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8   2016-10-28\"/>
    </mc:Choice>
  </mc:AlternateContent>
  <bookViews>
    <workbookView xWindow="0" yWindow="0" windowWidth="15330" windowHeight="6780"/>
  </bookViews>
  <sheets>
    <sheet name="Munka2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C5" i="2" s="1"/>
  <c r="B6" i="2"/>
  <c r="C6" i="2" s="1"/>
  <c r="B7" i="2"/>
  <c r="C7" i="2" s="1"/>
  <c r="B8" i="2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C45" i="2" s="1"/>
  <c r="B46" i="2"/>
  <c r="C46" i="2" s="1"/>
  <c r="B47" i="2"/>
  <c r="C47" i="2" s="1"/>
  <c r="B48" i="2"/>
  <c r="C48" i="2" s="1"/>
  <c r="B49" i="2"/>
  <c r="C49" i="2" s="1"/>
  <c r="B50" i="2"/>
  <c r="C50" i="2" s="1"/>
  <c r="B51" i="2"/>
  <c r="C51" i="2" s="1"/>
  <c r="B52" i="2"/>
  <c r="C52" i="2" s="1"/>
  <c r="B53" i="2"/>
  <c r="C53" i="2" s="1"/>
  <c r="B54" i="2"/>
  <c r="C54" i="2" s="1"/>
  <c r="B55" i="2"/>
  <c r="C55" i="2" s="1"/>
  <c r="B56" i="2"/>
  <c r="C56" i="2" s="1"/>
  <c r="B57" i="2"/>
  <c r="C57" i="2" s="1"/>
  <c r="B58" i="2"/>
  <c r="C58" i="2" s="1"/>
  <c r="B59" i="2"/>
  <c r="C59" i="2" s="1"/>
  <c r="B60" i="2"/>
  <c r="C60" i="2" s="1"/>
  <c r="B61" i="2"/>
  <c r="C61" i="2" s="1"/>
  <c r="B62" i="2"/>
  <c r="C62" i="2" s="1"/>
  <c r="B63" i="2"/>
  <c r="C63" i="2" s="1"/>
  <c r="B64" i="2"/>
  <c r="C64" i="2" s="1"/>
  <c r="B65" i="2"/>
  <c r="C65" i="2" s="1"/>
  <c r="B66" i="2"/>
  <c r="C66" i="2" s="1"/>
  <c r="B67" i="2"/>
  <c r="C67" i="2" s="1"/>
  <c r="B68" i="2"/>
  <c r="C68" i="2" s="1"/>
  <c r="B69" i="2"/>
  <c r="C69" i="2" s="1"/>
  <c r="B70" i="2"/>
  <c r="C70" i="2" s="1"/>
  <c r="B71" i="2"/>
  <c r="C71" i="2" s="1"/>
  <c r="B72" i="2"/>
  <c r="C72" i="2" s="1"/>
  <c r="B73" i="2"/>
  <c r="C73" i="2" s="1"/>
  <c r="B74" i="2"/>
  <c r="C74" i="2" s="1"/>
  <c r="B75" i="2"/>
  <c r="C75" i="2" s="1"/>
  <c r="B76" i="2"/>
  <c r="C76" i="2" s="1"/>
  <c r="B77" i="2"/>
  <c r="C77" i="2" s="1"/>
  <c r="B78" i="2"/>
  <c r="C78" i="2" s="1"/>
  <c r="B79" i="2"/>
  <c r="C79" i="2" s="1"/>
  <c r="B80" i="2"/>
  <c r="C80" i="2" s="1"/>
  <c r="B81" i="2"/>
  <c r="C81" i="2" s="1"/>
  <c r="B82" i="2"/>
  <c r="C82" i="2" s="1"/>
  <c r="B83" i="2"/>
  <c r="C83" i="2" s="1"/>
  <c r="B84" i="2"/>
  <c r="C84" i="2" s="1"/>
  <c r="B85" i="2"/>
  <c r="C85" i="2" s="1"/>
  <c r="B86" i="2"/>
  <c r="C86" i="2" s="1"/>
  <c r="B87" i="2"/>
  <c r="C87" i="2" s="1"/>
  <c r="B88" i="2"/>
  <c r="C88" i="2" s="1"/>
  <c r="B89" i="2"/>
  <c r="C89" i="2" s="1"/>
  <c r="B90" i="2"/>
  <c r="C90" i="2" s="1"/>
  <c r="B91" i="2"/>
  <c r="C91" i="2" s="1"/>
  <c r="B92" i="2"/>
  <c r="C92" i="2" s="1"/>
  <c r="B93" i="2"/>
  <c r="C93" i="2" s="1"/>
  <c r="B94" i="2"/>
  <c r="C94" i="2" s="1"/>
  <c r="B95" i="2"/>
  <c r="C95" i="2" s="1"/>
  <c r="B96" i="2"/>
  <c r="C96" i="2" s="1"/>
  <c r="B97" i="2"/>
  <c r="C97" i="2" s="1"/>
  <c r="B98" i="2"/>
  <c r="C98" i="2" s="1"/>
  <c r="B99" i="2"/>
  <c r="C99" i="2" s="1"/>
  <c r="B100" i="2"/>
  <c r="C100" i="2" s="1"/>
  <c r="B101" i="2"/>
  <c r="C101" i="2" s="1"/>
  <c r="B102" i="2"/>
  <c r="C102" i="2" s="1"/>
  <c r="B103" i="2"/>
  <c r="C103" i="2" s="1"/>
  <c r="B104" i="2"/>
  <c r="C104" i="2" s="1"/>
  <c r="B105" i="2"/>
  <c r="C105" i="2" s="1"/>
  <c r="B106" i="2"/>
  <c r="C106" i="2" s="1"/>
  <c r="B107" i="2"/>
  <c r="C107" i="2" s="1"/>
  <c r="B108" i="2"/>
  <c r="C108" i="2" s="1"/>
  <c r="B109" i="2"/>
  <c r="C109" i="2" s="1"/>
  <c r="B110" i="2"/>
  <c r="C110" i="2" s="1"/>
  <c r="B111" i="2"/>
  <c r="C111" i="2" s="1"/>
  <c r="B112" i="2"/>
  <c r="C112" i="2" s="1"/>
  <c r="B113" i="2"/>
  <c r="C113" i="2" s="1"/>
  <c r="B114" i="2"/>
  <c r="C114" i="2" s="1"/>
  <c r="B115" i="2"/>
  <c r="C115" i="2" s="1"/>
  <c r="B116" i="2"/>
  <c r="C116" i="2" s="1"/>
  <c r="B117" i="2"/>
  <c r="C117" i="2" s="1"/>
  <c r="B118" i="2"/>
  <c r="C118" i="2" s="1"/>
  <c r="B119" i="2"/>
  <c r="C119" i="2" s="1"/>
  <c r="B120" i="2"/>
  <c r="C120" i="2" s="1"/>
  <c r="B121" i="2"/>
  <c r="C121" i="2" s="1"/>
  <c r="B122" i="2"/>
  <c r="C122" i="2" s="1"/>
  <c r="B123" i="2"/>
  <c r="C123" i="2" s="1"/>
  <c r="B124" i="2"/>
  <c r="C124" i="2" s="1"/>
  <c r="B125" i="2"/>
  <c r="C125" i="2" s="1"/>
  <c r="B126" i="2"/>
  <c r="C126" i="2" s="1"/>
  <c r="B127" i="2"/>
  <c r="C127" i="2" s="1"/>
  <c r="B128" i="2"/>
  <c r="C128" i="2" s="1"/>
  <c r="B129" i="2"/>
  <c r="C129" i="2" s="1"/>
  <c r="B130" i="2"/>
  <c r="C130" i="2" s="1"/>
  <c r="B131" i="2"/>
  <c r="C131" i="2" s="1"/>
  <c r="B132" i="2"/>
  <c r="C132" i="2" s="1"/>
  <c r="B133" i="2"/>
  <c r="C133" i="2" s="1"/>
  <c r="B134" i="2"/>
  <c r="C134" i="2" s="1"/>
  <c r="B135" i="2"/>
  <c r="C135" i="2" s="1"/>
  <c r="B136" i="2"/>
  <c r="C136" i="2" s="1"/>
  <c r="B137" i="2"/>
  <c r="C137" i="2" s="1"/>
  <c r="B138" i="2"/>
  <c r="C138" i="2" s="1"/>
  <c r="B139" i="2"/>
  <c r="C139" i="2" s="1"/>
  <c r="B140" i="2"/>
  <c r="C140" i="2" s="1"/>
  <c r="B141" i="2"/>
  <c r="C141" i="2" s="1"/>
  <c r="B142" i="2"/>
  <c r="C142" i="2" s="1"/>
  <c r="B143" i="2"/>
  <c r="C143" i="2" s="1"/>
  <c r="B144" i="2"/>
  <c r="C144" i="2" s="1"/>
  <c r="B145" i="2"/>
  <c r="C145" i="2" s="1"/>
  <c r="B146" i="2"/>
  <c r="C146" i="2" s="1"/>
  <c r="B147" i="2"/>
  <c r="C147" i="2" s="1"/>
  <c r="B148" i="2"/>
  <c r="C148" i="2" s="1"/>
  <c r="B149" i="2"/>
  <c r="C149" i="2" s="1"/>
  <c r="B150" i="2"/>
  <c r="C150" i="2" s="1"/>
  <c r="B151" i="2"/>
  <c r="C151" i="2" s="1"/>
  <c r="B152" i="2"/>
  <c r="C152" i="2" s="1"/>
  <c r="B153" i="2"/>
  <c r="C153" i="2" s="1"/>
  <c r="B154" i="2"/>
  <c r="C154" i="2" s="1"/>
  <c r="B155" i="2"/>
  <c r="C155" i="2" s="1"/>
  <c r="B156" i="2"/>
  <c r="C156" i="2" s="1"/>
  <c r="B157" i="2"/>
  <c r="C157" i="2" s="1"/>
  <c r="B158" i="2"/>
  <c r="C158" i="2" s="1"/>
  <c r="B159" i="2"/>
  <c r="C159" i="2" s="1"/>
  <c r="B160" i="2"/>
  <c r="C160" i="2" s="1"/>
  <c r="B161" i="2"/>
  <c r="C161" i="2" s="1"/>
  <c r="B162" i="2"/>
  <c r="C162" i="2" s="1"/>
  <c r="B163" i="2"/>
  <c r="C163" i="2" s="1"/>
  <c r="B164" i="2"/>
  <c r="C164" i="2" s="1"/>
  <c r="B165" i="2"/>
  <c r="C165" i="2" s="1"/>
  <c r="B166" i="2"/>
  <c r="C166" i="2" s="1"/>
  <c r="B167" i="2"/>
  <c r="C167" i="2" s="1"/>
  <c r="B168" i="2"/>
  <c r="C168" i="2" s="1"/>
  <c r="B169" i="2"/>
  <c r="C169" i="2" s="1"/>
  <c r="B170" i="2"/>
  <c r="C170" i="2" s="1"/>
  <c r="B171" i="2"/>
  <c r="C171" i="2" s="1"/>
  <c r="B172" i="2"/>
  <c r="C172" i="2" s="1"/>
  <c r="B173" i="2"/>
  <c r="C173" i="2" s="1"/>
  <c r="B174" i="2"/>
  <c r="C174" i="2" s="1"/>
  <c r="B175" i="2"/>
  <c r="C175" i="2" s="1"/>
  <c r="B176" i="2"/>
  <c r="C176" i="2" s="1"/>
  <c r="B177" i="2"/>
  <c r="C177" i="2" s="1"/>
  <c r="B178" i="2"/>
  <c r="C178" i="2" s="1"/>
  <c r="B179" i="2"/>
  <c r="C179" i="2" s="1"/>
  <c r="B180" i="2"/>
  <c r="C180" i="2" s="1"/>
  <c r="B181" i="2"/>
  <c r="C181" i="2" s="1"/>
  <c r="B182" i="2"/>
  <c r="C182" i="2" s="1"/>
  <c r="B183" i="2"/>
  <c r="C183" i="2" s="1"/>
  <c r="B184" i="2"/>
  <c r="C184" i="2" s="1"/>
  <c r="B185" i="2"/>
  <c r="C185" i="2" s="1"/>
  <c r="B186" i="2"/>
  <c r="C186" i="2" s="1"/>
  <c r="B187" i="2"/>
  <c r="C187" i="2" s="1"/>
  <c r="B188" i="2"/>
  <c r="C188" i="2" s="1"/>
  <c r="B189" i="2"/>
  <c r="C189" i="2" s="1"/>
  <c r="B190" i="2"/>
  <c r="C190" i="2" s="1"/>
  <c r="B191" i="2"/>
  <c r="C191" i="2" s="1"/>
  <c r="B192" i="2"/>
  <c r="C192" i="2" s="1"/>
  <c r="B193" i="2"/>
  <c r="C193" i="2" s="1"/>
  <c r="B194" i="2"/>
  <c r="C194" i="2" s="1"/>
  <c r="B195" i="2"/>
  <c r="C195" i="2" s="1"/>
  <c r="B196" i="2"/>
  <c r="C196" i="2" s="1"/>
  <c r="B197" i="2"/>
  <c r="C197" i="2" s="1"/>
  <c r="B198" i="2"/>
  <c r="C198" i="2" s="1"/>
  <c r="B199" i="2"/>
  <c r="C199" i="2" s="1"/>
  <c r="B200" i="2"/>
  <c r="C200" i="2" s="1"/>
  <c r="B201" i="2"/>
  <c r="C201" i="2" s="1"/>
  <c r="B202" i="2"/>
  <c r="C202" i="2" s="1"/>
  <c r="B203" i="2"/>
  <c r="C203" i="2" s="1"/>
  <c r="B204" i="2"/>
  <c r="C204" i="2" s="1"/>
  <c r="B205" i="2"/>
  <c r="C205" i="2" s="1"/>
  <c r="B206" i="2"/>
  <c r="C206" i="2" s="1"/>
  <c r="B207" i="2"/>
  <c r="C207" i="2" s="1"/>
  <c r="B208" i="2"/>
  <c r="C208" i="2" s="1"/>
  <c r="B209" i="2"/>
  <c r="C209" i="2" s="1"/>
  <c r="B210" i="2"/>
  <c r="C210" i="2" s="1"/>
  <c r="B211" i="2"/>
  <c r="C211" i="2" s="1"/>
  <c r="B212" i="2"/>
  <c r="C212" i="2" s="1"/>
  <c r="B213" i="2"/>
  <c r="C213" i="2" s="1"/>
  <c r="B214" i="2"/>
  <c r="C214" i="2" s="1"/>
  <c r="B215" i="2"/>
  <c r="C215" i="2" s="1"/>
  <c r="B216" i="2"/>
  <c r="C216" i="2" s="1"/>
  <c r="B217" i="2"/>
  <c r="C217" i="2" s="1"/>
  <c r="B218" i="2"/>
  <c r="C218" i="2" s="1"/>
  <c r="B219" i="2"/>
  <c r="C219" i="2" s="1"/>
  <c r="B220" i="2"/>
  <c r="C220" i="2" s="1"/>
  <c r="B221" i="2"/>
  <c r="C221" i="2" s="1"/>
  <c r="B222" i="2"/>
  <c r="C222" i="2" s="1"/>
  <c r="B223" i="2"/>
  <c r="C223" i="2" s="1"/>
  <c r="B224" i="2"/>
  <c r="C224" i="2" s="1"/>
  <c r="B225" i="2"/>
  <c r="C225" i="2" s="1"/>
  <c r="B226" i="2"/>
  <c r="C226" i="2" s="1"/>
  <c r="B227" i="2"/>
  <c r="C227" i="2" s="1"/>
  <c r="B228" i="2"/>
  <c r="C228" i="2" s="1"/>
  <c r="B229" i="2"/>
  <c r="C229" i="2" s="1"/>
  <c r="B230" i="2"/>
  <c r="C230" i="2" s="1"/>
  <c r="B231" i="2"/>
  <c r="C231" i="2" s="1"/>
  <c r="B232" i="2"/>
  <c r="C232" i="2" s="1"/>
  <c r="B233" i="2"/>
  <c r="C233" i="2" s="1"/>
  <c r="B234" i="2"/>
  <c r="C234" i="2" s="1"/>
  <c r="B235" i="2"/>
  <c r="C235" i="2" s="1"/>
  <c r="B236" i="2"/>
  <c r="C236" i="2" s="1"/>
  <c r="B237" i="2"/>
  <c r="C237" i="2" s="1"/>
  <c r="B238" i="2"/>
  <c r="C238" i="2" s="1"/>
  <c r="B239" i="2"/>
  <c r="C239" i="2" s="1"/>
  <c r="B240" i="2"/>
  <c r="C240" i="2" s="1"/>
  <c r="B241" i="2"/>
  <c r="C241" i="2" s="1"/>
  <c r="B242" i="2"/>
  <c r="C242" i="2" s="1"/>
  <c r="B243" i="2"/>
  <c r="C243" i="2" s="1"/>
  <c r="B244" i="2"/>
  <c r="C244" i="2" s="1"/>
  <c r="B245" i="2"/>
  <c r="C245" i="2" s="1"/>
  <c r="B246" i="2"/>
  <c r="C246" i="2" s="1"/>
  <c r="B247" i="2"/>
  <c r="C247" i="2" s="1"/>
  <c r="B248" i="2"/>
  <c r="C248" i="2" s="1"/>
  <c r="B249" i="2"/>
  <c r="C249" i="2" s="1"/>
  <c r="B250" i="2"/>
  <c r="C250" i="2" s="1"/>
  <c r="B251" i="2"/>
  <c r="C251" i="2" s="1"/>
  <c r="B252" i="2"/>
  <c r="C252" i="2" s="1"/>
  <c r="B253" i="2"/>
  <c r="C253" i="2" s="1"/>
  <c r="B254" i="2"/>
  <c r="C254" i="2" s="1"/>
  <c r="B255" i="2"/>
  <c r="C255" i="2" s="1"/>
  <c r="B256" i="2"/>
  <c r="C256" i="2" s="1"/>
  <c r="B257" i="2"/>
  <c r="C257" i="2" s="1"/>
  <c r="B258" i="2"/>
  <c r="C258" i="2" s="1"/>
  <c r="B259" i="2"/>
  <c r="C259" i="2" s="1"/>
  <c r="B260" i="2"/>
  <c r="C260" i="2" s="1"/>
  <c r="B261" i="2"/>
  <c r="C261" i="2" s="1"/>
  <c r="B262" i="2"/>
  <c r="C262" i="2" s="1"/>
  <c r="B263" i="2"/>
  <c r="C263" i="2" s="1"/>
  <c r="B264" i="2"/>
  <c r="C264" i="2" s="1"/>
  <c r="B265" i="2"/>
  <c r="C265" i="2" s="1"/>
  <c r="B266" i="2"/>
  <c r="C266" i="2" s="1"/>
  <c r="B267" i="2"/>
  <c r="C267" i="2" s="1"/>
  <c r="B268" i="2"/>
  <c r="C268" i="2" s="1"/>
  <c r="B269" i="2"/>
  <c r="C269" i="2" s="1"/>
  <c r="B270" i="2"/>
  <c r="C270" i="2" s="1"/>
  <c r="B271" i="2"/>
  <c r="C271" i="2" s="1"/>
  <c r="B272" i="2"/>
  <c r="C272" i="2" s="1"/>
  <c r="B273" i="2"/>
  <c r="C273" i="2" s="1"/>
  <c r="B274" i="2"/>
  <c r="C274" i="2" s="1"/>
  <c r="B275" i="2"/>
  <c r="C275" i="2" s="1"/>
  <c r="B276" i="2"/>
  <c r="C276" i="2" s="1"/>
  <c r="B277" i="2"/>
  <c r="C277" i="2" s="1"/>
  <c r="B278" i="2"/>
  <c r="C278" i="2" s="1"/>
  <c r="B279" i="2"/>
  <c r="C279" i="2" s="1"/>
  <c r="B280" i="2"/>
  <c r="C280" i="2" s="1"/>
  <c r="B281" i="2"/>
  <c r="C281" i="2" s="1"/>
  <c r="B282" i="2"/>
  <c r="C282" i="2" s="1"/>
  <c r="B283" i="2"/>
  <c r="C283" i="2" s="1"/>
  <c r="B284" i="2"/>
  <c r="C284" i="2" s="1"/>
  <c r="B285" i="2"/>
  <c r="C285" i="2" s="1"/>
  <c r="B286" i="2"/>
  <c r="C286" i="2" s="1"/>
  <c r="B287" i="2"/>
  <c r="C287" i="2" s="1"/>
  <c r="B288" i="2"/>
  <c r="C288" i="2" s="1"/>
  <c r="B289" i="2"/>
  <c r="C289" i="2" s="1"/>
  <c r="B290" i="2"/>
  <c r="C290" i="2" s="1"/>
  <c r="B291" i="2"/>
  <c r="C291" i="2" s="1"/>
  <c r="B292" i="2"/>
  <c r="C292" i="2" s="1"/>
  <c r="B293" i="2"/>
  <c r="C293" i="2" s="1"/>
  <c r="B294" i="2"/>
  <c r="C294" i="2" s="1"/>
  <c r="B295" i="2"/>
  <c r="C295" i="2" s="1"/>
  <c r="B296" i="2"/>
  <c r="C296" i="2" s="1"/>
  <c r="B297" i="2"/>
  <c r="C297" i="2" s="1"/>
  <c r="B298" i="2"/>
  <c r="C298" i="2" s="1"/>
  <c r="B299" i="2"/>
  <c r="C299" i="2" s="1"/>
  <c r="B300" i="2"/>
  <c r="C300" i="2" s="1"/>
  <c r="B301" i="2"/>
  <c r="C301" i="2" s="1"/>
  <c r="B302" i="2"/>
  <c r="C302" i="2" s="1"/>
  <c r="B303" i="2"/>
  <c r="C303" i="2" s="1"/>
  <c r="B304" i="2"/>
  <c r="C304" i="2" s="1"/>
  <c r="B305" i="2"/>
  <c r="C305" i="2" s="1"/>
  <c r="B306" i="2"/>
  <c r="C306" i="2" s="1"/>
  <c r="B307" i="2"/>
  <c r="C307" i="2" s="1"/>
  <c r="B308" i="2"/>
  <c r="C308" i="2" s="1"/>
  <c r="B309" i="2"/>
  <c r="C309" i="2" s="1"/>
  <c r="B310" i="2"/>
  <c r="C310" i="2" s="1"/>
  <c r="B311" i="2"/>
  <c r="C311" i="2" s="1"/>
  <c r="B312" i="2"/>
  <c r="C312" i="2" s="1"/>
  <c r="B313" i="2"/>
  <c r="C313" i="2" s="1"/>
  <c r="B314" i="2"/>
  <c r="C314" i="2" s="1"/>
  <c r="B315" i="2"/>
  <c r="C315" i="2" s="1"/>
  <c r="B316" i="2"/>
  <c r="C316" i="2" s="1"/>
  <c r="B317" i="2"/>
  <c r="C317" i="2" s="1"/>
  <c r="B318" i="2"/>
  <c r="C318" i="2" s="1"/>
  <c r="B319" i="2"/>
  <c r="C319" i="2" s="1"/>
  <c r="B320" i="2"/>
  <c r="C320" i="2" s="1"/>
  <c r="B321" i="2"/>
  <c r="C321" i="2" s="1"/>
  <c r="B322" i="2"/>
  <c r="C322" i="2" s="1"/>
  <c r="B323" i="2"/>
  <c r="C323" i="2" s="1"/>
  <c r="B324" i="2"/>
  <c r="C324" i="2" s="1"/>
  <c r="B325" i="2"/>
  <c r="C325" i="2" s="1"/>
  <c r="B326" i="2"/>
  <c r="C326" i="2" s="1"/>
  <c r="B327" i="2"/>
  <c r="C327" i="2" s="1"/>
  <c r="B328" i="2"/>
  <c r="C328" i="2" s="1"/>
  <c r="B329" i="2"/>
  <c r="C329" i="2" s="1"/>
  <c r="B330" i="2"/>
  <c r="C330" i="2" s="1"/>
  <c r="B331" i="2"/>
  <c r="C331" i="2" s="1"/>
  <c r="B332" i="2"/>
  <c r="C332" i="2" s="1"/>
  <c r="B333" i="2"/>
  <c r="C333" i="2" s="1"/>
  <c r="B334" i="2"/>
  <c r="C334" i="2" s="1"/>
  <c r="B335" i="2"/>
  <c r="C335" i="2" s="1"/>
  <c r="B336" i="2"/>
  <c r="C336" i="2" s="1"/>
  <c r="B337" i="2"/>
  <c r="C337" i="2" s="1"/>
  <c r="B338" i="2"/>
  <c r="C338" i="2" s="1"/>
  <c r="B339" i="2"/>
  <c r="C339" i="2" s="1"/>
  <c r="B340" i="2"/>
  <c r="C340" i="2" s="1"/>
  <c r="B341" i="2"/>
  <c r="C341" i="2" s="1"/>
  <c r="B342" i="2"/>
  <c r="C342" i="2" s="1"/>
  <c r="B343" i="2"/>
  <c r="C343" i="2" s="1"/>
  <c r="B344" i="2"/>
  <c r="C344" i="2" s="1"/>
  <c r="B345" i="2"/>
  <c r="C345" i="2" s="1"/>
  <c r="B346" i="2"/>
  <c r="C346" i="2" s="1"/>
  <c r="B347" i="2"/>
  <c r="C347" i="2" s="1"/>
  <c r="B348" i="2"/>
  <c r="C348" i="2" s="1"/>
  <c r="B349" i="2"/>
  <c r="C349" i="2" s="1"/>
  <c r="B350" i="2"/>
  <c r="C350" i="2" s="1"/>
  <c r="B351" i="2"/>
  <c r="C351" i="2" s="1"/>
  <c r="B352" i="2"/>
  <c r="C352" i="2" s="1"/>
  <c r="B353" i="2"/>
  <c r="C353" i="2" s="1"/>
  <c r="B354" i="2"/>
  <c r="C354" i="2" s="1"/>
  <c r="B355" i="2"/>
  <c r="C355" i="2" s="1"/>
  <c r="B356" i="2"/>
  <c r="C356" i="2" s="1"/>
  <c r="B357" i="2"/>
  <c r="C357" i="2" s="1"/>
  <c r="B358" i="2"/>
  <c r="C358" i="2" s="1"/>
  <c r="B359" i="2"/>
  <c r="C359" i="2" s="1"/>
  <c r="B360" i="2"/>
  <c r="C360" i="2" s="1"/>
  <c r="B361" i="2"/>
  <c r="C361" i="2" s="1"/>
  <c r="B362" i="2"/>
  <c r="C362" i="2" s="1"/>
  <c r="B363" i="2"/>
  <c r="C363" i="2" s="1"/>
  <c r="B364" i="2"/>
  <c r="C364" i="2" s="1"/>
  <c r="B365" i="2"/>
  <c r="C365" i="2" s="1"/>
  <c r="B366" i="2"/>
  <c r="C366" i="2" s="1"/>
  <c r="B367" i="2"/>
  <c r="C367" i="2" s="1"/>
  <c r="B368" i="2"/>
  <c r="C368" i="2" s="1"/>
  <c r="B369" i="2"/>
  <c r="C369" i="2" s="1"/>
  <c r="B370" i="2"/>
  <c r="C370" i="2" s="1"/>
  <c r="B371" i="2"/>
  <c r="C371" i="2" s="1"/>
  <c r="B372" i="2"/>
  <c r="C372" i="2" s="1"/>
  <c r="B373" i="2"/>
  <c r="C373" i="2" s="1"/>
  <c r="B374" i="2"/>
  <c r="C374" i="2" s="1"/>
  <c r="B375" i="2"/>
  <c r="C375" i="2" s="1"/>
  <c r="B376" i="2"/>
  <c r="C376" i="2" s="1"/>
  <c r="B377" i="2"/>
  <c r="C377" i="2" s="1"/>
  <c r="B378" i="2"/>
  <c r="C378" i="2" s="1"/>
  <c r="B379" i="2"/>
  <c r="C379" i="2" s="1"/>
  <c r="B380" i="2"/>
  <c r="C380" i="2" s="1"/>
  <c r="B381" i="2"/>
  <c r="C381" i="2" s="1"/>
  <c r="B382" i="2"/>
  <c r="C382" i="2" s="1"/>
  <c r="B383" i="2"/>
  <c r="C383" i="2" s="1"/>
  <c r="B384" i="2"/>
  <c r="C384" i="2" s="1"/>
  <c r="B385" i="2"/>
  <c r="C385" i="2" s="1"/>
  <c r="B386" i="2"/>
  <c r="C386" i="2" s="1"/>
  <c r="B387" i="2"/>
  <c r="C387" i="2" s="1"/>
  <c r="B388" i="2"/>
  <c r="C388" i="2" s="1"/>
  <c r="B389" i="2"/>
  <c r="C389" i="2" s="1"/>
  <c r="B390" i="2"/>
  <c r="C390" i="2" s="1"/>
  <c r="B391" i="2"/>
  <c r="C391" i="2" s="1"/>
  <c r="B392" i="2"/>
  <c r="C392" i="2" s="1"/>
  <c r="B393" i="2"/>
  <c r="C393" i="2" s="1"/>
  <c r="B394" i="2"/>
  <c r="C394" i="2" s="1"/>
  <c r="B395" i="2"/>
  <c r="C395" i="2" s="1"/>
  <c r="B396" i="2"/>
  <c r="C396" i="2" s="1"/>
  <c r="B397" i="2"/>
  <c r="C397" i="2" s="1"/>
  <c r="B398" i="2"/>
  <c r="C398" i="2" s="1"/>
  <c r="B399" i="2"/>
  <c r="C399" i="2" s="1"/>
  <c r="B400" i="2"/>
  <c r="C400" i="2" s="1"/>
  <c r="B401" i="2"/>
  <c r="C401" i="2" s="1"/>
  <c r="B402" i="2"/>
  <c r="C402" i="2" s="1"/>
  <c r="B403" i="2"/>
  <c r="C403" i="2" s="1"/>
  <c r="B404" i="2"/>
  <c r="C404" i="2" s="1"/>
  <c r="B405" i="2"/>
  <c r="C405" i="2" s="1"/>
  <c r="B406" i="2"/>
  <c r="C406" i="2" s="1"/>
  <c r="B407" i="2"/>
  <c r="C407" i="2" s="1"/>
  <c r="B408" i="2"/>
  <c r="C408" i="2" s="1"/>
  <c r="B409" i="2"/>
  <c r="C409" i="2" s="1"/>
  <c r="B410" i="2"/>
  <c r="C410" i="2" s="1"/>
  <c r="B411" i="2"/>
  <c r="C411" i="2" s="1"/>
  <c r="B412" i="2"/>
  <c r="C412" i="2" s="1"/>
  <c r="B413" i="2"/>
  <c r="C413" i="2" s="1"/>
  <c r="B414" i="2"/>
  <c r="C414" i="2" s="1"/>
  <c r="B415" i="2"/>
  <c r="C415" i="2" s="1"/>
  <c r="B416" i="2"/>
  <c r="C416" i="2" s="1"/>
  <c r="B417" i="2"/>
  <c r="C417" i="2" s="1"/>
  <c r="B418" i="2"/>
  <c r="C418" i="2" s="1"/>
  <c r="B419" i="2"/>
  <c r="C419" i="2" s="1"/>
  <c r="B420" i="2"/>
  <c r="C420" i="2" s="1"/>
  <c r="B421" i="2"/>
  <c r="C421" i="2" s="1"/>
  <c r="B422" i="2"/>
  <c r="C422" i="2" s="1"/>
  <c r="B423" i="2"/>
  <c r="C423" i="2" s="1"/>
  <c r="B424" i="2"/>
  <c r="C424" i="2" s="1"/>
  <c r="B425" i="2"/>
  <c r="C425" i="2" s="1"/>
  <c r="B426" i="2"/>
  <c r="C426" i="2" s="1"/>
  <c r="B427" i="2"/>
  <c r="C427" i="2" s="1"/>
  <c r="B428" i="2"/>
  <c r="C428" i="2" s="1"/>
  <c r="B429" i="2"/>
  <c r="C429" i="2" s="1"/>
  <c r="B430" i="2"/>
  <c r="C430" i="2" s="1"/>
  <c r="B431" i="2"/>
  <c r="C431" i="2" s="1"/>
  <c r="B432" i="2"/>
  <c r="C432" i="2" s="1"/>
  <c r="B433" i="2"/>
  <c r="C433" i="2" s="1"/>
  <c r="B434" i="2"/>
  <c r="C434" i="2" s="1"/>
  <c r="B435" i="2"/>
  <c r="C435" i="2" s="1"/>
  <c r="B436" i="2"/>
  <c r="C436" i="2" s="1"/>
  <c r="B437" i="2"/>
  <c r="C437" i="2" s="1"/>
  <c r="B438" i="2"/>
  <c r="C438" i="2" s="1"/>
  <c r="B439" i="2"/>
  <c r="C439" i="2" s="1"/>
  <c r="B440" i="2"/>
  <c r="C440" i="2" s="1"/>
  <c r="B441" i="2"/>
  <c r="C441" i="2" s="1"/>
  <c r="B442" i="2"/>
  <c r="C442" i="2" s="1"/>
  <c r="B443" i="2"/>
  <c r="C443" i="2" s="1"/>
  <c r="B444" i="2"/>
  <c r="C444" i="2" s="1"/>
  <c r="B445" i="2"/>
  <c r="C445" i="2" s="1"/>
  <c r="B446" i="2"/>
  <c r="C446" i="2" s="1"/>
  <c r="B447" i="2"/>
  <c r="C447" i="2" s="1"/>
  <c r="B448" i="2"/>
  <c r="C448" i="2" s="1"/>
  <c r="B449" i="2"/>
  <c r="C449" i="2" s="1"/>
  <c r="B450" i="2"/>
  <c r="C450" i="2" s="1"/>
  <c r="B451" i="2"/>
  <c r="C451" i="2" s="1"/>
  <c r="B452" i="2"/>
  <c r="C452" i="2" s="1"/>
  <c r="B453" i="2"/>
  <c r="C453" i="2" s="1"/>
  <c r="B454" i="2"/>
  <c r="C454" i="2" s="1"/>
  <c r="B455" i="2"/>
  <c r="C455" i="2" s="1"/>
  <c r="B456" i="2"/>
  <c r="C456" i="2" s="1"/>
  <c r="B457" i="2"/>
  <c r="C457" i="2" s="1"/>
  <c r="B458" i="2"/>
  <c r="C458" i="2" s="1"/>
  <c r="B459" i="2"/>
  <c r="C459" i="2" s="1"/>
  <c r="B460" i="2"/>
  <c r="C460" i="2" s="1"/>
  <c r="B461" i="2"/>
  <c r="C461" i="2" s="1"/>
  <c r="B462" i="2"/>
  <c r="C462" i="2" s="1"/>
  <c r="B463" i="2"/>
  <c r="C463" i="2" s="1"/>
  <c r="B464" i="2"/>
  <c r="C464" i="2" s="1"/>
  <c r="B465" i="2"/>
  <c r="C465" i="2" s="1"/>
  <c r="B466" i="2"/>
  <c r="C466" i="2" s="1"/>
  <c r="B467" i="2"/>
  <c r="C467" i="2" s="1"/>
  <c r="B468" i="2"/>
  <c r="C468" i="2" s="1"/>
  <c r="B469" i="2"/>
  <c r="C469" i="2" s="1"/>
  <c r="B470" i="2"/>
  <c r="C470" i="2" s="1"/>
  <c r="B471" i="2"/>
  <c r="C471" i="2" s="1"/>
  <c r="B472" i="2"/>
  <c r="C472" i="2" s="1"/>
  <c r="B473" i="2"/>
  <c r="C473" i="2" s="1"/>
  <c r="B474" i="2"/>
  <c r="C474" i="2" s="1"/>
  <c r="B475" i="2"/>
  <c r="C475" i="2" s="1"/>
  <c r="B476" i="2"/>
  <c r="C476" i="2" s="1"/>
  <c r="B477" i="2"/>
  <c r="C477" i="2" s="1"/>
  <c r="B478" i="2"/>
  <c r="C478" i="2" s="1"/>
  <c r="B479" i="2"/>
  <c r="C479" i="2" s="1"/>
  <c r="B480" i="2"/>
  <c r="C480" i="2" s="1"/>
  <c r="B481" i="2"/>
  <c r="C481" i="2" s="1"/>
  <c r="B482" i="2"/>
  <c r="C482" i="2" s="1"/>
  <c r="B483" i="2"/>
  <c r="C483" i="2" s="1"/>
  <c r="B484" i="2"/>
  <c r="C484" i="2" s="1"/>
  <c r="B485" i="2"/>
  <c r="C485" i="2" s="1"/>
  <c r="B486" i="2"/>
  <c r="C486" i="2" s="1"/>
  <c r="B487" i="2"/>
  <c r="C487" i="2" s="1"/>
  <c r="B488" i="2"/>
  <c r="C488" i="2" s="1"/>
  <c r="B489" i="2"/>
  <c r="C489" i="2" s="1"/>
  <c r="B490" i="2"/>
  <c r="C490" i="2" s="1"/>
  <c r="B491" i="2"/>
  <c r="C491" i="2" s="1"/>
  <c r="B492" i="2"/>
  <c r="C492" i="2" s="1"/>
  <c r="B493" i="2"/>
  <c r="C493" i="2" s="1"/>
  <c r="B494" i="2"/>
  <c r="C494" i="2" s="1"/>
  <c r="B495" i="2"/>
  <c r="C495" i="2" s="1"/>
  <c r="B496" i="2"/>
  <c r="C496" i="2" s="1"/>
  <c r="B497" i="2"/>
  <c r="C497" i="2" s="1"/>
  <c r="B498" i="2"/>
  <c r="C498" i="2" s="1"/>
  <c r="B499" i="2"/>
  <c r="C499" i="2" s="1"/>
  <c r="B500" i="2"/>
  <c r="C500" i="2" s="1"/>
  <c r="B501" i="2"/>
  <c r="C501" i="2" s="1"/>
  <c r="B502" i="2"/>
  <c r="C502" i="2" s="1"/>
  <c r="B503" i="2"/>
  <c r="C503" i="2" s="1"/>
  <c r="B504" i="2"/>
  <c r="C504" i="2" s="1"/>
  <c r="B505" i="2"/>
  <c r="C505" i="2" s="1"/>
  <c r="B506" i="2"/>
  <c r="C506" i="2" s="1"/>
  <c r="B507" i="2"/>
  <c r="C507" i="2" s="1"/>
  <c r="B508" i="2"/>
  <c r="C508" i="2" s="1"/>
  <c r="B509" i="2"/>
  <c r="C509" i="2" s="1"/>
  <c r="B510" i="2"/>
  <c r="C510" i="2" s="1"/>
  <c r="B511" i="2"/>
  <c r="C511" i="2" s="1"/>
  <c r="B512" i="2"/>
  <c r="C512" i="2" s="1"/>
  <c r="B513" i="2"/>
  <c r="C513" i="2" s="1"/>
  <c r="B514" i="2"/>
  <c r="C514" i="2" s="1"/>
  <c r="B515" i="2"/>
  <c r="C515" i="2" s="1"/>
  <c r="B516" i="2"/>
  <c r="C516" i="2" s="1"/>
  <c r="B517" i="2"/>
  <c r="C517" i="2" s="1"/>
  <c r="B518" i="2"/>
  <c r="C518" i="2" s="1"/>
  <c r="B519" i="2"/>
  <c r="C519" i="2" s="1"/>
  <c r="B520" i="2"/>
  <c r="C520" i="2" s="1"/>
  <c r="B521" i="2"/>
  <c r="C521" i="2" s="1"/>
  <c r="B522" i="2"/>
  <c r="C522" i="2" s="1"/>
  <c r="B523" i="2"/>
  <c r="C523" i="2" s="1"/>
  <c r="B524" i="2"/>
  <c r="C524" i="2" s="1"/>
  <c r="B525" i="2"/>
  <c r="C525" i="2" s="1"/>
  <c r="B526" i="2"/>
  <c r="C526" i="2" s="1"/>
  <c r="B527" i="2"/>
  <c r="C527" i="2" s="1"/>
  <c r="B528" i="2"/>
  <c r="C528" i="2" s="1"/>
  <c r="B529" i="2"/>
  <c r="C529" i="2" s="1"/>
  <c r="B530" i="2"/>
  <c r="C530" i="2" s="1"/>
  <c r="B531" i="2"/>
  <c r="C531" i="2" s="1"/>
  <c r="B532" i="2"/>
  <c r="C532" i="2" s="1"/>
  <c r="B533" i="2"/>
  <c r="C533" i="2" s="1"/>
  <c r="B534" i="2"/>
  <c r="C534" i="2" s="1"/>
  <c r="B535" i="2"/>
  <c r="C535" i="2" s="1"/>
  <c r="B536" i="2"/>
  <c r="C536" i="2" s="1"/>
  <c r="B537" i="2"/>
  <c r="C537" i="2" s="1"/>
  <c r="B538" i="2"/>
  <c r="C538" i="2" s="1"/>
  <c r="B539" i="2"/>
  <c r="C539" i="2" s="1"/>
  <c r="B540" i="2"/>
  <c r="C540" i="2" s="1"/>
  <c r="B541" i="2"/>
  <c r="C541" i="2" s="1"/>
  <c r="B542" i="2"/>
  <c r="C542" i="2" s="1"/>
  <c r="B543" i="2"/>
  <c r="C543" i="2" s="1"/>
  <c r="B544" i="2"/>
  <c r="C544" i="2" s="1"/>
  <c r="B545" i="2"/>
  <c r="C545" i="2" s="1"/>
  <c r="B546" i="2"/>
  <c r="C546" i="2" s="1"/>
  <c r="B547" i="2"/>
  <c r="C547" i="2" s="1"/>
  <c r="B548" i="2"/>
  <c r="C548" i="2" s="1"/>
  <c r="B549" i="2"/>
  <c r="C549" i="2" s="1"/>
  <c r="B550" i="2"/>
  <c r="C550" i="2" s="1"/>
  <c r="B551" i="2"/>
  <c r="C551" i="2" s="1"/>
  <c r="B552" i="2"/>
  <c r="C552" i="2" s="1"/>
  <c r="B553" i="2"/>
  <c r="C553" i="2" s="1"/>
  <c r="B554" i="2"/>
  <c r="C554" i="2" s="1"/>
  <c r="B555" i="2"/>
  <c r="C555" i="2" s="1"/>
  <c r="B556" i="2"/>
  <c r="C556" i="2" s="1"/>
  <c r="B557" i="2"/>
  <c r="C557" i="2" s="1"/>
  <c r="B558" i="2"/>
  <c r="C558" i="2" s="1"/>
  <c r="B559" i="2"/>
  <c r="C559" i="2" s="1"/>
  <c r="B560" i="2"/>
  <c r="C560" i="2" s="1"/>
  <c r="B561" i="2"/>
  <c r="C561" i="2" s="1"/>
  <c r="B562" i="2"/>
  <c r="C562" i="2" s="1"/>
  <c r="B563" i="2"/>
  <c r="C563" i="2" s="1"/>
  <c r="B564" i="2"/>
  <c r="C564" i="2" s="1"/>
  <c r="B565" i="2"/>
  <c r="C565" i="2" s="1"/>
  <c r="B566" i="2"/>
  <c r="C566" i="2" s="1"/>
  <c r="B567" i="2"/>
  <c r="C567" i="2" s="1"/>
  <c r="B568" i="2"/>
  <c r="C568" i="2" s="1"/>
  <c r="B569" i="2"/>
  <c r="C569" i="2" s="1"/>
  <c r="B570" i="2"/>
  <c r="C570" i="2" s="1"/>
  <c r="B571" i="2"/>
  <c r="C571" i="2" s="1"/>
  <c r="B572" i="2"/>
  <c r="C572" i="2" s="1"/>
  <c r="B573" i="2"/>
  <c r="C573" i="2" s="1"/>
  <c r="B574" i="2"/>
  <c r="C574" i="2" s="1"/>
  <c r="B575" i="2"/>
  <c r="C575" i="2" s="1"/>
  <c r="B576" i="2"/>
  <c r="C576" i="2" s="1"/>
  <c r="B577" i="2"/>
  <c r="C577" i="2" s="1"/>
  <c r="B578" i="2"/>
  <c r="C578" i="2" s="1"/>
  <c r="B579" i="2"/>
  <c r="C579" i="2" s="1"/>
  <c r="B580" i="2"/>
  <c r="C580" i="2" s="1"/>
  <c r="B581" i="2"/>
  <c r="C581" i="2" s="1"/>
  <c r="B582" i="2"/>
  <c r="C582" i="2" s="1"/>
  <c r="B583" i="2"/>
  <c r="C583" i="2" s="1"/>
  <c r="B584" i="2"/>
  <c r="C584" i="2" s="1"/>
  <c r="B585" i="2"/>
  <c r="C585" i="2" s="1"/>
  <c r="B586" i="2"/>
  <c r="C586" i="2" s="1"/>
  <c r="B587" i="2"/>
  <c r="C587" i="2" s="1"/>
  <c r="B588" i="2"/>
  <c r="C588" i="2" s="1"/>
  <c r="B589" i="2"/>
  <c r="C589" i="2" s="1"/>
  <c r="B590" i="2"/>
  <c r="C590" i="2" s="1"/>
  <c r="B591" i="2"/>
  <c r="C591" i="2" s="1"/>
  <c r="B592" i="2"/>
  <c r="C592" i="2" s="1"/>
  <c r="B593" i="2"/>
  <c r="C593" i="2" s="1"/>
  <c r="B594" i="2"/>
  <c r="C594" i="2" s="1"/>
  <c r="B595" i="2"/>
  <c r="C595" i="2" s="1"/>
  <c r="B596" i="2"/>
  <c r="C596" i="2" s="1"/>
  <c r="B597" i="2"/>
  <c r="C597" i="2" s="1"/>
  <c r="B598" i="2"/>
  <c r="C598" i="2" s="1"/>
  <c r="B599" i="2"/>
  <c r="C599" i="2" s="1"/>
  <c r="B600" i="2"/>
  <c r="C600" i="2" s="1"/>
  <c r="B601" i="2"/>
  <c r="C601" i="2" s="1"/>
  <c r="B602" i="2"/>
  <c r="C602" i="2" s="1"/>
  <c r="B603" i="2"/>
  <c r="C603" i="2" s="1"/>
  <c r="B604" i="2"/>
  <c r="C604" i="2" s="1"/>
  <c r="B605" i="2"/>
  <c r="C605" i="2" s="1"/>
  <c r="B606" i="2"/>
  <c r="C606" i="2" s="1"/>
  <c r="B607" i="2"/>
  <c r="C607" i="2" s="1"/>
  <c r="B608" i="2"/>
  <c r="C608" i="2" s="1"/>
  <c r="B609" i="2"/>
  <c r="C609" i="2" s="1"/>
  <c r="B610" i="2"/>
  <c r="C610" i="2" s="1"/>
  <c r="B611" i="2"/>
  <c r="C611" i="2" s="1"/>
  <c r="B612" i="2"/>
  <c r="C612" i="2" s="1"/>
  <c r="B613" i="2"/>
  <c r="C613" i="2" s="1"/>
  <c r="B614" i="2"/>
  <c r="C614" i="2" s="1"/>
  <c r="B615" i="2"/>
  <c r="C615" i="2" s="1"/>
  <c r="B616" i="2"/>
  <c r="C616" i="2" s="1"/>
  <c r="B617" i="2"/>
  <c r="C617" i="2" s="1"/>
  <c r="B618" i="2"/>
  <c r="C618" i="2" s="1"/>
  <c r="B619" i="2"/>
  <c r="C619" i="2" s="1"/>
  <c r="B620" i="2"/>
  <c r="C620" i="2" s="1"/>
  <c r="B621" i="2"/>
  <c r="C621" i="2" s="1"/>
  <c r="B622" i="2"/>
  <c r="C622" i="2" s="1"/>
  <c r="B623" i="2"/>
  <c r="C623" i="2" s="1"/>
  <c r="B624" i="2"/>
  <c r="C624" i="2" s="1"/>
  <c r="B625" i="2"/>
  <c r="C625" i="2" s="1"/>
  <c r="B626" i="2"/>
  <c r="C626" i="2" s="1"/>
  <c r="B627" i="2"/>
  <c r="C627" i="2" s="1"/>
  <c r="B628" i="2"/>
  <c r="C628" i="2" s="1"/>
  <c r="B629" i="2"/>
  <c r="C629" i="2" s="1"/>
  <c r="B630" i="2"/>
  <c r="C630" i="2" s="1"/>
  <c r="B631" i="2"/>
  <c r="C631" i="2" s="1"/>
  <c r="B632" i="2"/>
  <c r="C632" i="2" s="1"/>
  <c r="B633" i="2"/>
  <c r="C633" i="2" s="1"/>
  <c r="B634" i="2"/>
  <c r="C634" i="2" s="1"/>
  <c r="B635" i="2"/>
  <c r="C635" i="2" s="1"/>
  <c r="B636" i="2"/>
  <c r="C636" i="2" s="1"/>
  <c r="B637" i="2"/>
  <c r="C637" i="2" s="1"/>
  <c r="B638" i="2"/>
  <c r="C638" i="2" s="1"/>
  <c r="B639" i="2"/>
  <c r="C639" i="2" s="1"/>
  <c r="B640" i="2"/>
  <c r="C640" i="2" s="1"/>
  <c r="B641" i="2"/>
  <c r="C641" i="2" s="1"/>
  <c r="B642" i="2"/>
  <c r="C642" i="2" s="1"/>
  <c r="B643" i="2"/>
  <c r="C643" i="2" s="1"/>
  <c r="B644" i="2"/>
  <c r="C644" i="2" s="1"/>
  <c r="B645" i="2"/>
  <c r="C645" i="2" s="1"/>
  <c r="B646" i="2"/>
  <c r="C646" i="2" s="1"/>
  <c r="B647" i="2"/>
  <c r="C647" i="2" s="1"/>
  <c r="B648" i="2"/>
  <c r="C648" i="2" s="1"/>
  <c r="B649" i="2"/>
  <c r="C649" i="2" s="1"/>
  <c r="B650" i="2"/>
  <c r="C650" i="2" s="1"/>
  <c r="B651" i="2"/>
  <c r="C651" i="2" s="1"/>
  <c r="B652" i="2"/>
  <c r="C652" i="2" s="1"/>
  <c r="B653" i="2"/>
  <c r="C653" i="2" s="1"/>
  <c r="B654" i="2"/>
  <c r="C654" i="2" s="1"/>
  <c r="B655" i="2"/>
  <c r="C655" i="2" s="1"/>
  <c r="B656" i="2"/>
  <c r="C656" i="2" s="1"/>
  <c r="B657" i="2"/>
  <c r="C657" i="2" s="1"/>
  <c r="B658" i="2"/>
  <c r="C658" i="2" s="1"/>
  <c r="B659" i="2"/>
  <c r="C659" i="2" s="1"/>
  <c r="B660" i="2"/>
  <c r="C660" i="2" s="1"/>
  <c r="B661" i="2"/>
  <c r="C661" i="2" s="1"/>
  <c r="B662" i="2"/>
  <c r="C662" i="2" s="1"/>
  <c r="B663" i="2"/>
  <c r="C663" i="2" s="1"/>
  <c r="B664" i="2"/>
  <c r="C664" i="2" s="1"/>
  <c r="B665" i="2"/>
  <c r="C665" i="2" s="1"/>
  <c r="B666" i="2"/>
  <c r="C666" i="2" s="1"/>
  <c r="B667" i="2"/>
  <c r="C667" i="2" s="1"/>
  <c r="B668" i="2"/>
  <c r="C668" i="2" s="1"/>
  <c r="B669" i="2"/>
  <c r="C669" i="2" s="1"/>
  <c r="B670" i="2"/>
  <c r="C670" i="2" s="1"/>
  <c r="B671" i="2"/>
  <c r="C671" i="2" s="1"/>
  <c r="B672" i="2"/>
  <c r="C672" i="2" s="1"/>
  <c r="B673" i="2"/>
  <c r="C673" i="2" s="1"/>
  <c r="B674" i="2"/>
  <c r="C674" i="2" s="1"/>
  <c r="B675" i="2"/>
  <c r="C675" i="2" s="1"/>
  <c r="B676" i="2"/>
  <c r="C676" i="2" s="1"/>
  <c r="B677" i="2"/>
  <c r="C677" i="2" s="1"/>
  <c r="B678" i="2"/>
  <c r="C678" i="2" s="1"/>
  <c r="B679" i="2"/>
  <c r="C679" i="2" s="1"/>
  <c r="B680" i="2"/>
  <c r="C680" i="2" s="1"/>
  <c r="B681" i="2"/>
  <c r="C681" i="2" s="1"/>
  <c r="B682" i="2"/>
  <c r="C682" i="2" s="1"/>
  <c r="B683" i="2"/>
  <c r="C683" i="2" s="1"/>
  <c r="B684" i="2"/>
  <c r="C684" i="2" s="1"/>
  <c r="B685" i="2"/>
  <c r="C685" i="2" s="1"/>
  <c r="B686" i="2"/>
  <c r="C686" i="2" s="1"/>
  <c r="B687" i="2"/>
  <c r="C687" i="2" s="1"/>
  <c r="B688" i="2"/>
  <c r="C688" i="2" s="1"/>
  <c r="B689" i="2"/>
  <c r="C689" i="2" s="1"/>
  <c r="B690" i="2"/>
  <c r="C690" i="2" s="1"/>
  <c r="B691" i="2"/>
  <c r="C691" i="2" s="1"/>
  <c r="B692" i="2"/>
  <c r="C692" i="2" s="1"/>
  <c r="B693" i="2"/>
  <c r="C693" i="2" s="1"/>
  <c r="B694" i="2"/>
  <c r="C694" i="2" s="1"/>
  <c r="B695" i="2"/>
  <c r="C695" i="2" s="1"/>
  <c r="B696" i="2"/>
  <c r="C696" i="2" s="1"/>
  <c r="B697" i="2"/>
  <c r="C697" i="2" s="1"/>
  <c r="B698" i="2"/>
  <c r="C698" i="2" s="1"/>
  <c r="B699" i="2"/>
  <c r="C699" i="2" s="1"/>
  <c r="B700" i="2"/>
  <c r="C700" i="2" s="1"/>
  <c r="B701" i="2"/>
  <c r="C701" i="2" s="1"/>
  <c r="B702" i="2"/>
  <c r="C702" i="2" s="1"/>
  <c r="B703" i="2"/>
  <c r="C703" i="2" s="1"/>
  <c r="B704" i="2"/>
  <c r="C704" i="2" s="1"/>
  <c r="B705" i="2"/>
  <c r="C705" i="2" s="1"/>
  <c r="B706" i="2"/>
  <c r="C706" i="2" s="1"/>
  <c r="B707" i="2"/>
  <c r="C707" i="2" s="1"/>
  <c r="B708" i="2"/>
  <c r="C708" i="2" s="1"/>
  <c r="B709" i="2"/>
  <c r="C709" i="2" s="1"/>
  <c r="B710" i="2"/>
  <c r="C710" i="2" s="1"/>
  <c r="B711" i="2"/>
  <c r="C711" i="2" s="1"/>
  <c r="B712" i="2"/>
  <c r="C712" i="2" s="1"/>
  <c r="B713" i="2"/>
  <c r="C713" i="2" s="1"/>
  <c r="B714" i="2"/>
  <c r="C714" i="2" s="1"/>
  <c r="B715" i="2"/>
  <c r="C715" i="2" s="1"/>
  <c r="B716" i="2"/>
  <c r="C716" i="2" s="1"/>
  <c r="B717" i="2"/>
  <c r="C717" i="2" s="1"/>
  <c r="B718" i="2"/>
  <c r="C718" i="2" s="1"/>
  <c r="B719" i="2"/>
  <c r="C719" i="2" s="1"/>
  <c r="B720" i="2"/>
  <c r="C720" i="2" s="1"/>
  <c r="B721" i="2"/>
  <c r="C721" i="2" s="1"/>
  <c r="B722" i="2"/>
  <c r="C722" i="2" s="1"/>
  <c r="B723" i="2"/>
  <c r="C723" i="2" s="1"/>
  <c r="B724" i="2"/>
  <c r="C724" i="2" s="1"/>
  <c r="B725" i="2"/>
  <c r="C725" i="2" s="1"/>
  <c r="B726" i="2"/>
  <c r="C726" i="2" s="1"/>
  <c r="B727" i="2"/>
  <c r="C727" i="2" s="1"/>
  <c r="B728" i="2"/>
  <c r="C728" i="2" s="1"/>
  <c r="B729" i="2"/>
  <c r="C729" i="2" s="1"/>
  <c r="B730" i="2"/>
  <c r="C730" i="2" s="1"/>
  <c r="B731" i="2"/>
  <c r="C731" i="2" s="1"/>
  <c r="B732" i="2"/>
  <c r="C732" i="2" s="1"/>
  <c r="B733" i="2"/>
  <c r="C733" i="2" s="1"/>
  <c r="B734" i="2"/>
  <c r="C734" i="2" s="1"/>
  <c r="B735" i="2"/>
  <c r="C735" i="2" s="1"/>
  <c r="B736" i="2"/>
  <c r="C736" i="2" s="1"/>
  <c r="B737" i="2"/>
  <c r="C737" i="2" s="1"/>
  <c r="B738" i="2"/>
  <c r="C738" i="2" s="1"/>
  <c r="B739" i="2"/>
  <c r="C739" i="2" s="1"/>
  <c r="B740" i="2"/>
  <c r="C740" i="2" s="1"/>
  <c r="B741" i="2"/>
  <c r="C741" i="2" s="1"/>
  <c r="B742" i="2"/>
  <c r="C742" i="2" s="1"/>
  <c r="B743" i="2"/>
  <c r="C743" i="2" s="1"/>
  <c r="B744" i="2"/>
  <c r="C744" i="2" s="1"/>
  <c r="B745" i="2"/>
  <c r="C745" i="2" s="1"/>
  <c r="B746" i="2"/>
  <c r="C746" i="2" s="1"/>
  <c r="B747" i="2"/>
  <c r="C747" i="2" s="1"/>
  <c r="B748" i="2"/>
  <c r="C748" i="2" s="1"/>
  <c r="B749" i="2"/>
  <c r="C749" i="2" s="1"/>
  <c r="B750" i="2"/>
  <c r="C750" i="2" s="1"/>
  <c r="B751" i="2"/>
  <c r="C751" i="2" s="1"/>
  <c r="B752" i="2"/>
  <c r="C752" i="2" s="1"/>
  <c r="B753" i="2"/>
  <c r="C753" i="2" s="1"/>
  <c r="B754" i="2"/>
  <c r="C754" i="2" s="1"/>
  <c r="B755" i="2"/>
  <c r="C755" i="2" s="1"/>
  <c r="B756" i="2"/>
  <c r="C756" i="2" s="1"/>
  <c r="B757" i="2"/>
  <c r="C757" i="2" s="1"/>
  <c r="B758" i="2"/>
  <c r="C758" i="2" s="1"/>
  <c r="B759" i="2"/>
  <c r="C759" i="2" s="1"/>
  <c r="B760" i="2"/>
  <c r="C760" i="2" s="1"/>
  <c r="B761" i="2"/>
  <c r="C761" i="2" s="1"/>
  <c r="B762" i="2"/>
  <c r="C762" i="2" s="1"/>
  <c r="B763" i="2"/>
  <c r="C763" i="2" s="1"/>
  <c r="B764" i="2"/>
  <c r="C764" i="2" s="1"/>
  <c r="B765" i="2"/>
  <c r="C765" i="2" s="1"/>
  <c r="B766" i="2"/>
  <c r="C766" i="2" s="1"/>
  <c r="B767" i="2"/>
  <c r="C767" i="2" s="1"/>
  <c r="B768" i="2"/>
  <c r="C768" i="2" s="1"/>
  <c r="B769" i="2"/>
  <c r="C769" i="2" s="1"/>
  <c r="B770" i="2"/>
  <c r="C770" i="2" s="1"/>
  <c r="B771" i="2"/>
  <c r="C771" i="2" s="1"/>
  <c r="B772" i="2"/>
  <c r="C772" i="2" s="1"/>
  <c r="B773" i="2"/>
  <c r="C773" i="2" s="1"/>
  <c r="B774" i="2"/>
  <c r="C774" i="2" s="1"/>
  <c r="B775" i="2"/>
  <c r="C775" i="2" s="1"/>
  <c r="B776" i="2"/>
  <c r="C776" i="2" s="1"/>
  <c r="B777" i="2"/>
  <c r="C777" i="2" s="1"/>
  <c r="B778" i="2"/>
  <c r="C778" i="2" s="1"/>
  <c r="B779" i="2"/>
  <c r="C779" i="2" s="1"/>
  <c r="B780" i="2"/>
  <c r="C780" i="2" s="1"/>
  <c r="B781" i="2"/>
  <c r="C781" i="2" s="1"/>
  <c r="B782" i="2"/>
  <c r="C782" i="2" s="1"/>
  <c r="B783" i="2"/>
  <c r="C783" i="2" s="1"/>
  <c r="B784" i="2"/>
  <c r="C784" i="2" s="1"/>
  <c r="B785" i="2"/>
  <c r="C785" i="2" s="1"/>
  <c r="B786" i="2"/>
  <c r="C786" i="2" s="1"/>
  <c r="B787" i="2"/>
  <c r="C787" i="2" s="1"/>
  <c r="B788" i="2"/>
  <c r="C788" i="2" s="1"/>
  <c r="B789" i="2"/>
  <c r="C789" i="2" s="1"/>
  <c r="B790" i="2"/>
  <c r="C790" i="2" s="1"/>
  <c r="B791" i="2"/>
  <c r="C791" i="2" s="1"/>
  <c r="B792" i="2"/>
  <c r="C792" i="2" s="1"/>
  <c r="B793" i="2"/>
  <c r="C793" i="2" s="1"/>
  <c r="B794" i="2"/>
  <c r="C794" i="2" s="1"/>
  <c r="B795" i="2"/>
  <c r="C795" i="2" s="1"/>
  <c r="B796" i="2"/>
  <c r="C796" i="2" s="1"/>
  <c r="B797" i="2"/>
  <c r="C797" i="2" s="1"/>
  <c r="B798" i="2"/>
  <c r="C798" i="2" s="1"/>
  <c r="B799" i="2"/>
  <c r="C799" i="2" s="1"/>
  <c r="B800" i="2"/>
  <c r="C800" i="2" s="1"/>
  <c r="B801" i="2"/>
  <c r="C801" i="2" s="1"/>
  <c r="B802" i="2"/>
  <c r="C802" i="2" s="1"/>
  <c r="B803" i="2"/>
  <c r="C803" i="2" s="1"/>
  <c r="B804" i="2"/>
  <c r="C804" i="2" s="1"/>
  <c r="B805" i="2"/>
  <c r="C805" i="2" s="1"/>
  <c r="B806" i="2"/>
  <c r="C806" i="2" s="1"/>
  <c r="B807" i="2"/>
  <c r="C807" i="2" s="1"/>
  <c r="B808" i="2"/>
  <c r="C808" i="2" s="1"/>
  <c r="B809" i="2"/>
  <c r="C809" i="2" s="1"/>
  <c r="B810" i="2"/>
  <c r="C810" i="2" s="1"/>
  <c r="B811" i="2"/>
  <c r="C811" i="2" s="1"/>
  <c r="B812" i="2"/>
  <c r="C812" i="2" s="1"/>
  <c r="B813" i="2"/>
  <c r="C813" i="2" s="1"/>
  <c r="B814" i="2"/>
  <c r="C814" i="2" s="1"/>
  <c r="B815" i="2"/>
  <c r="C815" i="2" s="1"/>
  <c r="B816" i="2"/>
  <c r="C816" i="2" s="1"/>
  <c r="B817" i="2"/>
  <c r="C817" i="2" s="1"/>
  <c r="B818" i="2"/>
  <c r="C818" i="2" s="1"/>
  <c r="B819" i="2"/>
  <c r="C819" i="2" s="1"/>
  <c r="B820" i="2"/>
  <c r="C820" i="2" s="1"/>
  <c r="B821" i="2"/>
  <c r="C821" i="2" s="1"/>
  <c r="B822" i="2"/>
  <c r="C822" i="2" s="1"/>
  <c r="B823" i="2"/>
  <c r="C823" i="2" s="1"/>
  <c r="B824" i="2"/>
  <c r="C824" i="2" s="1"/>
  <c r="B825" i="2"/>
  <c r="C825" i="2" s="1"/>
  <c r="B826" i="2"/>
  <c r="C826" i="2" s="1"/>
  <c r="B827" i="2"/>
  <c r="C827" i="2" s="1"/>
  <c r="B828" i="2"/>
  <c r="C828" i="2" s="1"/>
  <c r="B829" i="2"/>
  <c r="C829" i="2" s="1"/>
  <c r="B830" i="2"/>
  <c r="C830" i="2" s="1"/>
  <c r="B831" i="2"/>
  <c r="C831" i="2" s="1"/>
  <c r="B832" i="2"/>
  <c r="C832" i="2" s="1"/>
  <c r="B833" i="2"/>
  <c r="C833" i="2" s="1"/>
  <c r="B834" i="2"/>
  <c r="C834" i="2" s="1"/>
  <c r="B835" i="2"/>
  <c r="C835" i="2" s="1"/>
  <c r="B836" i="2"/>
  <c r="C836" i="2" s="1"/>
  <c r="B837" i="2"/>
  <c r="C837" i="2" s="1"/>
  <c r="B838" i="2"/>
  <c r="C838" i="2" s="1"/>
  <c r="B839" i="2"/>
  <c r="C839" i="2" s="1"/>
  <c r="B840" i="2"/>
  <c r="C840" i="2" s="1"/>
  <c r="B841" i="2"/>
  <c r="C841" i="2" s="1"/>
  <c r="B842" i="2"/>
  <c r="C842" i="2" s="1"/>
  <c r="B843" i="2"/>
  <c r="C843" i="2" s="1"/>
  <c r="B844" i="2"/>
  <c r="C844" i="2" s="1"/>
  <c r="B845" i="2"/>
  <c r="C845" i="2" s="1"/>
  <c r="B846" i="2"/>
  <c r="C846" i="2" s="1"/>
  <c r="B847" i="2"/>
  <c r="C847" i="2" s="1"/>
  <c r="B848" i="2"/>
  <c r="C848" i="2" s="1"/>
  <c r="B849" i="2"/>
  <c r="C849" i="2" s="1"/>
  <c r="B850" i="2"/>
  <c r="C850" i="2" s="1"/>
  <c r="B851" i="2"/>
  <c r="C851" i="2" s="1"/>
  <c r="B852" i="2"/>
  <c r="C852" i="2" s="1"/>
  <c r="B853" i="2"/>
  <c r="C853" i="2" s="1"/>
  <c r="B854" i="2"/>
  <c r="C854" i="2" s="1"/>
  <c r="B855" i="2"/>
  <c r="C855" i="2" s="1"/>
  <c r="B856" i="2"/>
  <c r="C856" i="2" s="1"/>
  <c r="B857" i="2"/>
  <c r="C857" i="2" s="1"/>
  <c r="B858" i="2"/>
  <c r="C858" i="2" s="1"/>
  <c r="B859" i="2"/>
  <c r="C859" i="2" s="1"/>
  <c r="B860" i="2"/>
  <c r="C860" i="2" s="1"/>
  <c r="B861" i="2"/>
  <c r="C861" i="2" s="1"/>
  <c r="B862" i="2"/>
  <c r="C862" i="2" s="1"/>
  <c r="B863" i="2"/>
  <c r="C863" i="2" s="1"/>
  <c r="B864" i="2"/>
  <c r="C864" i="2" s="1"/>
  <c r="B865" i="2"/>
  <c r="C865" i="2" s="1"/>
  <c r="B866" i="2"/>
  <c r="C866" i="2" s="1"/>
  <c r="B867" i="2"/>
  <c r="C867" i="2" s="1"/>
  <c r="B868" i="2"/>
  <c r="C868" i="2" s="1"/>
  <c r="B869" i="2"/>
  <c r="C869" i="2" s="1"/>
  <c r="B870" i="2"/>
  <c r="C870" i="2" s="1"/>
  <c r="B871" i="2"/>
  <c r="C871" i="2" s="1"/>
  <c r="B872" i="2"/>
  <c r="C872" i="2" s="1"/>
  <c r="B873" i="2"/>
  <c r="C873" i="2" s="1"/>
  <c r="B874" i="2"/>
  <c r="C874" i="2" s="1"/>
  <c r="B875" i="2"/>
  <c r="C875" i="2" s="1"/>
  <c r="B876" i="2"/>
  <c r="C876" i="2" s="1"/>
  <c r="B877" i="2"/>
  <c r="C877" i="2" s="1"/>
  <c r="B878" i="2"/>
  <c r="C878" i="2" s="1"/>
  <c r="B879" i="2"/>
  <c r="C879" i="2" s="1"/>
  <c r="B880" i="2"/>
  <c r="C880" i="2" s="1"/>
  <c r="B881" i="2"/>
  <c r="C881" i="2" s="1"/>
  <c r="B882" i="2"/>
  <c r="C882" i="2" s="1"/>
  <c r="B883" i="2"/>
  <c r="C883" i="2" s="1"/>
  <c r="B884" i="2"/>
  <c r="C884" i="2" s="1"/>
  <c r="B885" i="2"/>
  <c r="C885" i="2" s="1"/>
  <c r="B886" i="2"/>
  <c r="C886" i="2" s="1"/>
  <c r="B887" i="2"/>
  <c r="C887" i="2" s="1"/>
  <c r="B888" i="2"/>
  <c r="C888" i="2" s="1"/>
  <c r="B889" i="2"/>
  <c r="C889" i="2" s="1"/>
  <c r="B890" i="2"/>
  <c r="C890" i="2" s="1"/>
  <c r="B891" i="2"/>
  <c r="C891" i="2" s="1"/>
  <c r="B892" i="2"/>
  <c r="C892" i="2" s="1"/>
  <c r="B893" i="2"/>
  <c r="C893" i="2" s="1"/>
  <c r="B894" i="2"/>
  <c r="C894" i="2" s="1"/>
  <c r="B895" i="2"/>
  <c r="C895" i="2" s="1"/>
  <c r="B896" i="2"/>
  <c r="C896" i="2" s="1"/>
  <c r="B897" i="2"/>
  <c r="C897" i="2" s="1"/>
  <c r="B898" i="2"/>
  <c r="C898" i="2" s="1"/>
  <c r="B899" i="2"/>
  <c r="C899" i="2" s="1"/>
  <c r="B900" i="2"/>
  <c r="C900" i="2" s="1"/>
  <c r="B901" i="2"/>
  <c r="C901" i="2" s="1"/>
  <c r="B902" i="2"/>
  <c r="C902" i="2" s="1"/>
  <c r="B903" i="2"/>
  <c r="C903" i="2" s="1"/>
  <c r="B904" i="2"/>
  <c r="C904" i="2" s="1"/>
  <c r="B905" i="2"/>
  <c r="C905" i="2" s="1"/>
  <c r="B906" i="2"/>
  <c r="C906" i="2" s="1"/>
  <c r="B907" i="2"/>
  <c r="C907" i="2" s="1"/>
  <c r="B908" i="2"/>
  <c r="C908" i="2" s="1"/>
  <c r="B909" i="2"/>
  <c r="C909" i="2" s="1"/>
  <c r="B910" i="2"/>
  <c r="C910" i="2" s="1"/>
  <c r="B911" i="2"/>
  <c r="C911" i="2" s="1"/>
  <c r="B912" i="2"/>
  <c r="C912" i="2" s="1"/>
  <c r="B913" i="2"/>
  <c r="C913" i="2" s="1"/>
  <c r="B914" i="2"/>
  <c r="C914" i="2" s="1"/>
  <c r="B915" i="2"/>
  <c r="C915" i="2" s="1"/>
  <c r="B916" i="2"/>
  <c r="C916" i="2" s="1"/>
  <c r="B917" i="2"/>
  <c r="C917" i="2" s="1"/>
  <c r="B918" i="2"/>
  <c r="C918" i="2" s="1"/>
  <c r="B919" i="2"/>
  <c r="C919" i="2" s="1"/>
  <c r="B920" i="2"/>
  <c r="C920" i="2" s="1"/>
  <c r="B921" i="2"/>
  <c r="C921" i="2" s="1"/>
  <c r="B922" i="2"/>
  <c r="C922" i="2" s="1"/>
  <c r="B923" i="2"/>
  <c r="C923" i="2" s="1"/>
  <c r="B924" i="2"/>
  <c r="C924" i="2" s="1"/>
  <c r="B925" i="2"/>
  <c r="C925" i="2" s="1"/>
  <c r="B926" i="2"/>
  <c r="C926" i="2" s="1"/>
  <c r="B927" i="2"/>
  <c r="C927" i="2" s="1"/>
  <c r="B928" i="2"/>
  <c r="C928" i="2" s="1"/>
  <c r="B929" i="2"/>
  <c r="C929" i="2" s="1"/>
  <c r="B930" i="2"/>
  <c r="C930" i="2" s="1"/>
  <c r="B931" i="2"/>
  <c r="C931" i="2" s="1"/>
  <c r="B932" i="2"/>
  <c r="C932" i="2" s="1"/>
  <c r="B933" i="2"/>
  <c r="C933" i="2" s="1"/>
  <c r="B934" i="2"/>
  <c r="C934" i="2" s="1"/>
  <c r="B935" i="2"/>
  <c r="C935" i="2" s="1"/>
  <c r="B936" i="2"/>
  <c r="C936" i="2" s="1"/>
  <c r="B937" i="2"/>
  <c r="C937" i="2" s="1"/>
  <c r="B938" i="2"/>
  <c r="C938" i="2" s="1"/>
  <c r="B939" i="2"/>
  <c r="C939" i="2" s="1"/>
  <c r="B940" i="2"/>
  <c r="C940" i="2" s="1"/>
  <c r="B941" i="2"/>
  <c r="C941" i="2" s="1"/>
  <c r="B942" i="2"/>
  <c r="C942" i="2" s="1"/>
  <c r="B943" i="2"/>
  <c r="C943" i="2" s="1"/>
  <c r="B944" i="2"/>
  <c r="C944" i="2" s="1"/>
  <c r="B945" i="2"/>
  <c r="C945" i="2" s="1"/>
  <c r="B946" i="2"/>
  <c r="C946" i="2" s="1"/>
  <c r="B947" i="2"/>
  <c r="C947" i="2" s="1"/>
  <c r="B948" i="2"/>
  <c r="C948" i="2" s="1"/>
  <c r="B949" i="2"/>
  <c r="C949" i="2" s="1"/>
  <c r="B950" i="2"/>
  <c r="C950" i="2" s="1"/>
  <c r="B951" i="2"/>
  <c r="C951" i="2" s="1"/>
  <c r="B952" i="2"/>
  <c r="C952" i="2" s="1"/>
  <c r="B953" i="2"/>
  <c r="C953" i="2" s="1"/>
  <c r="B954" i="2"/>
  <c r="C954" i="2" s="1"/>
  <c r="B955" i="2"/>
  <c r="C955" i="2" s="1"/>
  <c r="B956" i="2"/>
  <c r="C956" i="2" s="1"/>
  <c r="B957" i="2"/>
  <c r="C957" i="2" s="1"/>
  <c r="B958" i="2"/>
  <c r="C958" i="2" s="1"/>
  <c r="B959" i="2"/>
  <c r="C959" i="2" s="1"/>
  <c r="B960" i="2"/>
  <c r="C960" i="2" s="1"/>
  <c r="B961" i="2"/>
  <c r="C961" i="2" s="1"/>
  <c r="B962" i="2"/>
  <c r="C962" i="2" s="1"/>
  <c r="B963" i="2"/>
  <c r="C963" i="2" s="1"/>
  <c r="B964" i="2"/>
  <c r="C964" i="2" s="1"/>
  <c r="B965" i="2"/>
  <c r="C965" i="2" s="1"/>
  <c r="B966" i="2"/>
  <c r="C966" i="2" s="1"/>
  <c r="B967" i="2"/>
  <c r="C967" i="2" s="1"/>
  <c r="B968" i="2"/>
  <c r="C968" i="2" s="1"/>
  <c r="B969" i="2"/>
  <c r="C969" i="2" s="1"/>
  <c r="B970" i="2"/>
  <c r="C970" i="2" s="1"/>
  <c r="B971" i="2"/>
  <c r="C971" i="2" s="1"/>
  <c r="B972" i="2"/>
  <c r="C972" i="2" s="1"/>
  <c r="B973" i="2"/>
  <c r="C973" i="2" s="1"/>
  <c r="B974" i="2"/>
  <c r="C974" i="2" s="1"/>
  <c r="B975" i="2"/>
  <c r="C975" i="2" s="1"/>
  <c r="B976" i="2"/>
  <c r="C976" i="2" s="1"/>
  <c r="B977" i="2"/>
  <c r="C977" i="2" s="1"/>
  <c r="B978" i="2"/>
  <c r="C978" i="2" s="1"/>
  <c r="B979" i="2"/>
  <c r="C979" i="2" s="1"/>
  <c r="B980" i="2"/>
  <c r="C980" i="2" s="1"/>
  <c r="B981" i="2"/>
  <c r="C981" i="2" s="1"/>
  <c r="B982" i="2"/>
  <c r="C982" i="2" s="1"/>
  <c r="B983" i="2"/>
  <c r="C983" i="2" s="1"/>
  <c r="B984" i="2"/>
  <c r="C984" i="2" s="1"/>
  <c r="B985" i="2"/>
  <c r="C985" i="2" s="1"/>
  <c r="B986" i="2"/>
  <c r="C986" i="2" s="1"/>
  <c r="B987" i="2"/>
  <c r="C987" i="2" s="1"/>
  <c r="B988" i="2"/>
  <c r="C988" i="2" s="1"/>
  <c r="B989" i="2"/>
  <c r="C989" i="2" s="1"/>
  <c r="B990" i="2"/>
  <c r="C990" i="2" s="1"/>
  <c r="B991" i="2"/>
  <c r="C991" i="2" s="1"/>
  <c r="B992" i="2"/>
  <c r="C992" i="2" s="1"/>
  <c r="B993" i="2"/>
  <c r="C993" i="2" s="1"/>
  <c r="B994" i="2"/>
  <c r="C994" i="2" s="1"/>
  <c r="B995" i="2"/>
  <c r="C995" i="2" s="1"/>
  <c r="B996" i="2"/>
  <c r="C996" i="2" s="1"/>
  <c r="B997" i="2"/>
  <c r="C997" i="2" s="1"/>
  <c r="B998" i="2"/>
  <c r="C998" i="2" s="1"/>
  <c r="B999" i="2"/>
  <c r="C999" i="2" s="1"/>
  <c r="B1000" i="2"/>
  <c r="C1000" i="2" s="1"/>
  <c r="B1001" i="2"/>
  <c r="C1001" i="2" s="1"/>
  <c r="B1002" i="2"/>
  <c r="C1002" i="2" s="1"/>
  <c r="B1003" i="2"/>
  <c r="C1003" i="2" s="1"/>
  <c r="B1004" i="2"/>
  <c r="C1004" i="2" s="1"/>
  <c r="B1005" i="2"/>
  <c r="C1005" i="2" s="1"/>
  <c r="B1006" i="2"/>
  <c r="C1006" i="2" s="1"/>
  <c r="B1007" i="2"/>
  <c r="C1007" i="2" s="1"/>
  <c r="B1008" i="2"/>
  <c r="C1008" i="2" s="1"/>
  <c r="B1009" i="2"/>
  <c r="C1009" i="2" s="1"/>
  <c r="B1010" i="2"/>
  <c r="C1010" i="2" s="1"/>
  <c r="B1011" i="2"/>
  <c r="C1011" i="2" s="1"/>
  <c r="B1012" i="2"/>
  <c r="C1012" i="2" s="1"/>
  <c r="B1013" i="2"/>
  <c r="C1013" i="2" s="1"/>
  <c r="B1014" i="2"/>
  <c r="C1014" i="2" s="1"/>
  <c r="B1015" i="2"/>
  <c r="C1015" i="2" s="1"/>
  <c r="B1016" i="2"/>
  <c r="C1016" i="2" s="1"/>
  <c r="B1017" i="2"/>
  <c r="C1017" i="2" s="1"/>
  <c r="B1018" i="2"/>
  <c r="C1018" i="2" s="1"/>
  <c r="B1019" i="2"/>
  <c r="B1020" i="2"/>
  <c r="C1020" i="2" s="1"/>
  <c r="B1021" i="2"/>
  <c r="C1021" i="2" s="1"/>
  <c r="B1022" i="2"/>
  <c r="C1022" i="2" s="1"/>
  <c r="B1023" i="2"/>
  <c r="C1023" i="2" s="1"/>
  <c r="B1024" i="2"/>
  <c r="C1024" i="2" s="1"/>
  <c r="B1025" i="2"/>
  <c r="C1025" i="2" s="1"/>
  <c r="B1026" i="2"/>
  <c r="C1026" i="2" s="1"/>
  <c r="B1027" i="2"/>
  <c r="C1027" i="2" s="1"/>
  <c r="B1028" i="2"/>
  <c r="C1028" i="2" s="1"/>
  <c r="B1029" i="2"/>
  <c r="C1029" i="2" s="1"/>
  <c r="B1030" i="2"/>
  <c r="C1030" i="2" s="1"/>
  <c r="B1031" i="2"/>
  <c r="C1031" i="2" s="1"/>
  <c r="B1032" i="2"/>
  <c r="C1032" i="2" s="1"/>
  <c r="B1033" i="2"/>
  <c r="C1033" i="2" s="1"/>
  <c r="B1034" i="2"/>
  <c r="C1034" i="2" s="1"/>
  <c r="B1035" i="2"/>
  <c r="C1035" i="2" s="1"/>
  <c r="B1036" i="2"/>
  <c r="C1036" i="2" s="1"/>
  <c r="B1037" i="2"/>
  <c r="C1037" i="2" s="1"/>
  <c r="B1038" i="2"/>
  <c r="C1038" i="2" s="1"/>
  <c r="B1039" i="2"/>
  <c r="C1039" i="2" s="1"/>
  <c r="B1040" i="2"/>
  <c r="C1040" i="2" s="1"/>
  <c r="B1041" i="2"/>
  <c r="C1041" i="2" s="1"/>
  <c r="B1042" i="2"/>
  <c r="C1042" i="2" s="1"/>
  <c r="B1043" i="2"/>
  <c r="C1043" i="2" s="1"/>
  <c r="B1044" i="2"/>
  <c r="C1044" i="2" s="1"/>
  <c r="B1045" i="2"/>
  <c r="C1045" i="2" s="1"/>
  <c r="B1046" i="2"/>
  <c r="C1046" i="2" s="1"/>
  <c r="B1047" i="2"/>
  <c r="C1047" i="2" s="1"/>
  <c r="B1048" i="2"/>
  <c r="C1048" i="2" s="1"/>
  <c r="B1049" i="2"/>
  <c r="C1049" i="2" s="1"/>
  <c r="B1050" i="2"/>
  <c r="C1050" i="2" s="1"/>
  <c r="B1051" i="2"/>
  <c r="C1051" i="2" s="1"/>
  <c r="B1052" i="2"/>
  <c r="C1052" i="2" s="1"/>
  <c r="B1053" i="2"/>
  <c r="C1053" i="2" s="1"/>
  <c r="B1054" i="2"/>
  <c r="C1054" i="2" s="1"/>
  <c r="B1055" i="2"/>
  <c r="C1055" i="2" s="1"/>
  <c r="B1056" i="2"/>
  <c r="C1056" i="2" s="1"/>
  <c r="B1057" i="2"/>
  <c r="C1057" i="2" s="1"/>
  <c r="B1058" i="2"/>
  <c r="C1058" i="2" s="1"/>
  <c r="B1059" i="2"/>
  <c r="C1059" i="2" s="1"/>
  <c r="B1060" i="2"/>
  <c r="C1060" i="2" s="1"/>
  <c r="B1061" i="2"/>
  <c r="C1061" i="2" s="1"/>
  <c r="B1062" i="2"/>
  <c r="C1062" i="2" s="1"/>
  <c r="B1063" i="2"/>
  <c r="C1063" i="2" s="1"/>
  <c r="B1064" i="2"/>
  <c r="C1064" i="2" s="1"/>
  <c r="B1065" i="2"/>
  <c r="C1065" i="2" s="1"/>
  <c r="B1066" i="2"/>
  <c r="C1066" i="2" s="1"/>
  <c r="B1067" i="2"/>
  <c r="C1067" i="2" s="1"/>
  <c r="B1068" i="2"/>
  <c r="C1068" i="2" s="1"/>
  <c r="B1069" i="2"/>
  <c r="C1069" i="2" s="1"/>
  <c r="B1070" i="2"/>
  <c r="C1070" i="2" s="1"/>
  <c r="B1071" i="2"/>
  <c r="C1071" i="2" s="1"/>
  <c r="B1072" i="2"/>
  <c r="C1072" i="2" s="1"/>
  <c r="B1073" i="2"/>
  <c r="C1073" i="2" s="1"/>
  <c r="B1074" i="2"/>
  <c r="C1074" i="2" s="1"/>
  <c r="B1075" i="2"/>
  <c r="C1075" i="2" s="1"/>
  <c r="B1076" i="2"/>
  <c r="C1076" i="2" s="1"/>
  <c r="B1077" i="2"/>
  <c r="C1077" i="2" s="1"/>
  <c r="B1078" i="2"/>
  <c r="C1078" i="2" s="1"/>
  <c r="B1079" i="2"/>
  <c r="C1079" i="2" s="1"/>
  <c r="B1080" i="2"/>
  <c r="C1080" i="2" s="1"/>
  <c r="B1081" i="2"/>
  <c r="C1081" i="2" s="1"/>
  <c r="B1082" i="2"/>
  <c r="C1082" i="2" s="1"/>
  <c r="B1083" i="2"/>
  <c r="C1083" i="2" s="1"/>
  <c r="B1084" i="2"/>
  <c r="C1084" i="2" s="1"/>
  <c r="B1085" i="2"/>
  <c r="C1085" i="2" s="1"/>
  <c r="B1086" i="2"/>
  <c r="C1086" i="2" s="1"/>
  <c r="B1087" i="2"/>
  <c r="C1087" i="2" s="1"/>
  <c r="B1088" i="2"/>
  <c r="C1088" i="2" s="1"/>
  <c r="B1089" i="2"/>
  <c r="C1089" i="2" s="1"/>
  <c r="B1090" i="2"/>
  <c r="C1090" i="2" s="1"/>
  <c r="B1091" i="2"/>
  <c r="C1091" i="2" s="1"/>
  <c r="B1092" i="2"/>
  <c r="C1092" i="2" s="1"/>
  <c r="B1093" i="2"/>
  <c r="C1093" i="2" s="1"/>
  <c r="B1094" i="2"/>
  <c r="C1094" i="2" s="1"/>
  <c r="B1095" i="2"/>
  <c r="C1095" i="2" s="1"/>
  <c r="B1096" i="2"/>
  <c r="C1096" i="2" s="1"/>
  <c r="B1097" i="2"/>
  <c r="C1097" i="2" s="1"/>
  <c r="B1098" i="2"/>
  <c r="C1098" i="2" s="1"/>
  <c r="B1099" i="2"/>
  <c r="C1099" i="2" s="1"/>
  <c r="B1100" i="2"/>
  <c r="C1100" i="2" s="1"/>
  <c r="B1101" i="2"/>
  <c r="C1101" i="2" s="1"/>
  <c r="B1102" i="2"/>
  <c r="C1102" i="2" s="1"/>
  <c r="B1103" i="2"/>
  <c r="C1103" i="2" s="1"/>
  <c r="B1104" i="2"/>
  <c r="C1104" i="2" s="1"/>
  <c r="B1105" i="2"/>
  <c r="C1105" i="2" s="1"/>
  <c r="B1106" i="2"/>
  <c r="C1106" i="2" s="1"/>
  <c r="B1107" i="2"/>
  <c r="C1107" i="2" s="1"/>
  <c r="B1108" i="2"/>
  <c r="C1108" i="2" s="1"/>
  <c r="B1109" i="2"/>
  <c r="C1109" i="2" s="1"/>
  <c r="B1110" i="2"/>
  <c r="C1110" i="2" s="1"/>
  <c r="B1111" i="2"/>
  <c r="C1111" i="2" s="1"/>
  <c r="B1112" i="2"/>
  <c r="C1112" i="2" s="1"/>
  <c r="B1113" i="2"/>
  <c r="C1113" i="2" s="1"/>
  <c r="B1114" i="2"/>
  <c r="C1114" i="2" s="1"/>
  <c r="B1115" i="2"/>
  <c r="C1115" i="2" s="1"/>
  <c r="B1116" i="2"/>
  <c r="C1116" i="2" s="1"/>
  <c r="B1117" i="2"/>
  <c r="C1117" i="2" s="1"/>
  <c r="B1118" i="2"/>
  <c r="C1118" i="2" s="1"/>
  <c r="B1119" i="2"/>
  <c r="C1119" i="2" s="1"/>
  <c r="B1120" i="2"/>
  <c r="C1120" i="2" s="1"/>
  <c r="B1121" i="2"/>
  <c r="C1121" i="2" s="1"/>
  <c r="B1122" i="2"/>
  <c r="C1122" i="2" s="1"/>
  <c r="B1123" i="2"/>
  <c r="C1123" i="2" s="1"/>
  <c r="B1124" i="2"/>
  <c r="C1124" i="2" s="1"/>
  <c r="B1125" i="2"/>
  <c r="C1125" i="2" s="1"/>
  <c r="B1126" i="2"/>
  <c r="C1126" i="2" s="1"/>
  <c r="B1127" i="2"/>
  <c r="C1127" i="2" s="1"/>
  <c r="B1128" i="2"/>
  <c r="C1128" i="2" s="1"/>
  <c r="B1129" i="2"/>
  <c r="C1129" i="2" s="1"/>
  <c r="B1130" i="2"/>
  <c r="C1130" i="2" s="1"/>
  <c r="B1131" i="2"/>
  <c r="C1131" i="2" s="1"/>
  <c r="B1132" i="2"/>
  <c r="C1132" i="2" s="1"/>
  <c r="B1133" i="2"/>
  <c r="C1133" i="2" s="1"/>
  <c r="B1134" i="2"/>
  <c r="C1134" i="2" s="1"/>
  <c r="B1135" i="2"/>
  <c r="C1135" i="2" s="1"/>
  <c r="B1136" i="2"/>
  <c r="C1136" i="2" s="1"/>
  <c r="B1137" i="2"/>
  <c r="C1137" i="2" s="1"/>
  <c r="B1138" i="2"/>
  <c r="C1138" i="2" s="1"/>
  <c r="B1139" i="2"/>
  <c r="C1139" i="2" s="1"/>
  <c r="B1140" i="2"/>
  <c r="C1140" i="2" s="1"/>
  <c r="B1141" i="2"/>
  <c r="C1141" i="2" s="1"/>
  <c r="B1142" i="2"/>
  <c r="C1142" i="2" s="1"/>
  <c r="B1143" i="2"/>
  <c r="C1143" i="2" s="1"/>
  <c r="B1144" i="2"/>
  <c r="C1144" i="2" s="1"/>
  <c r="B1145" i="2"/>
  <c r="C1145" i="2" s="1"/>
  <c r="B1146" i="2"/>
  <c r="C1146" i="2" s="1"/>
  <c r="B1147" i="2"/>
  <c r="C1147" i="2" s="1"/>
  <c r="B1148" i="2"/>
  <c r="C1148" i="2" s="1"/>
  <c r="B1149" i="2"/>
  <c r="C1149" i="2" s="1"/>
  <c r="B1150" i="2"/>
  <c r="C1150" i="2" s="1"/>
  <c r="B1151" i="2"/>
  <c r="C1151" i="2" s="1"/>
  <c r="B1152" i="2"/>
  <c r="C1152" i="2" s="1"/>
  <c r="B1153" i="2"/>
  <c r="C1153" i="2" s="1"/>
  <c r="B1154" i="2"/>
  <c r="C1154" i="2" s="1"/>
  <c r="B1155" i="2"/>
  <c r="C1155" i="2" s="1"/>
  <c r="B1156" i="2"/>
  <c r="C1156" i="2" s="1"/>
  <c r="B1157" i="2"/>
  <c r="C1157" i="2" s="1"/>
  <c r="B1158" i="2"/>
  <c r="C1158" i="2" s="1"/>
  <c r="B1159" i="2"/>
  <c r="C1159" i="2" s="1"/>
  <c r="B1160" i="2"/>
  <c r="C1160" i="2" s="1"/>
  <c r="B1161" i="2"/>
  <c r="C1161" i="2" s="1"/>
  <c r="B1162" i="2"/>
  <c r="C1162" i="2" s="1"/>
  <c r="B1163" i="2"/>
  <c r="C1163" i="2" s="1"/>
  <c r="B1164" i="2"/>
  <c r="C1164" i="2" s="1"/>
  <c r="B1165" i="2"/>
  <c r="C1165" i="2" s="1"/>
  <c r="B1166" i="2"/>
  <c r="C1166" i="2" s="1"/>
  <c r="B1167" i="2"/>
  <c r="C1167" i="2" s="1"/>
  <c r="B1168" i="2"/>
  <c r="C1168" i="2" s="1"/>
  <c r="B1169" i="2"/>
  <c r="C1169" i="2" s="1"/>
  <c r="B1170" i="2"/>
  <c r="C1170" i="2" s="1"/>
  <c r="B1171" i="2"/>
  <c r="C1171" i="2" s="1"/>
  <c r="B1172" i="2"/>
  <c r="C1172" i="2" s="1"/>
  <c r="B1173" i="2"/>
  <c r="C1173" i="2" s="1"/>
  <c r="B1174" i="2"/>
  <c r="C1174" i="2" s="1"/>
  <c r="B1175" i="2"/>
  <c r="C1175" i="2" s="1"/>
  <c r="B1176" i="2"/>
  <c r="C1176" i="2" s="1"/>
  <c r="B1177" i="2"/>
  <c r="C1177" i="2" s="1"/>
  <c r="B1178" i="2"/>
  <c r="C1178" i="2" s="1"/>
  <c r="B1179" i="2"/>
  <c r="C1179" i="2" s="1"/>
  <c r="B1180" i="2"/>
  <c r="C1180" i="2" s="1"/>
  <c r="B1181" i="2"/>
  <c r="C1181" i="2" s="1"/>
  <c r="B1182" i="2"/>
  <c r="C1182" i="2" s="1"/>
  <c r="B1183" i="2"/>
  <c r="C1183" i="2" s="1"/>
  <c r="B1184" i="2"/>
  <c r="C1184" i="2" s="1"/>
  <c r="B1185" i="2"/>
  <c r="C1185" i="2" s="1"/>
  <c r="B1186" i="2"/>
  <c r="C1186" i="2" s="1"/>
  <c r="B1187" i="2"/>
  <c r="C1187" i="2" s="1"/>
  <c r="B1188" i="2"/>
  <c r="C1188" i="2" s="1"/>
  <c r="B1189" i="2"/>
  <c r="C1189" i="2" s="1"/>
  <c r="B1190" i="2"/>
  <c r="C1190" i="2" s="1"/>
  <c r="B1191" i="2"/>
  <c r="C1191" i="2" s="1"/>
  <c r="B1192" i="2"/>
  <c r="C1192" i="2" s="1"/>
  <c r="B1193" i="2"/>
  <c r="C1193" i="2" s="1"/>
  <c r="B1194" i="2"/>
  <c r="C1194" i="2" s="1"/>
  <c r="B1195" i="2"/>
  <c r="C1195" i="2" s="1"/>
  <c r="B1196" i="2"/>
  <c r="C1196" i="2" s="1"/>
  <c r="B1197" i="2"/>
  <c r="C1197" i="2" s="1"/>
  <c r="B1198" i="2"/>
  <c r="C1198" i="2" s="1"/>
  <c r="B1199" i="2"/>
  <c r="C1199" i="2" s="1"/>
  <c r="B1200" i="2"/>
  <c r="C1200" i="2" s="1"/>
  <c r="B1201" i="2"/>
  <c r="C1201" i="2" s="1"/>
  <c r="B1202" i="2"/>
  <c r="C1202" i="2" s="1"/>
  <c r="B1203" i="2"/>
  <c r="C1203" i="2" s="1"/>
  <c r="B1204" i="2"/>
  <c r="C1204" i="2" s="1"/>
  <c r="B1205" i="2"/>
  <c r="C1205" i="2" s="1"/>
  <c r="B1206" i="2"/>
  <c r="C1206" i="2" s="1"/>
  <c r="B1207" i="2"/>
  <c r="C1207" i="2" s="1"/>
  <c r="B1208" i="2"/>
  <c r="C1208" i="2" s="1"/>
  <c r="B1209" i="2"/>
  <c r="C1209" i="2" s="1"/>
  <c r="B1210" i="2"/>
  <c r="C1210" i="2" s="1"/>
  <c r="B1211" i="2"/>
  <c r="C1211" i="2" s="1"/>
  <c r="B1212" i="2"/>
  <c r="C1212" i="2" s="1"/>
  <c r="B1213" i="2"/>
  <c r="C1213" i="2" s="1"/>
  <c r="B1214" i="2"/>
  <c r="C1214" i="2" s="1"/>
  <c r="B1215" i="2"/>
  <c r="C1215" i="2" s="1"/>
  <c r="B1216" i="2"/>
  <c r="C1216" i="2" s="1"/>
  <c r="B1217" i="2"/>
  <c r="C1217" i="2" s="1"/>
  <c r="B1218" i="2"/>
  <c r="C1218" i="2" s="1"/>
  <c r="B1219" i="2"/>
  <c r="C1219" i="2" s="1"/>
  <c r="B1220" i="2"/>
  <c r="C1220" i="2" s="1"/>
  <c r="B1221" i="2"/>
  <c r="C1221" i="2" s="1"/>
  <c r="B4" i="2"/>
  <c r="C4" i="2" s="1"/>
  <c r="B3" i="2"/>
  <c r="C3" i="2" s="1"/>
  <c r="C1019" i="2" l="1"/>
  <c r="D1019" i="2" s="1"/>
  <c r="D763" i="2"/>
  <c r="D731" i="2"/>
  <c r="D579" i="2"/>
  <c r="D571" i="2"/>
  <c r="D547" i="2"/>
  <c r="D539" i="2"/>
  <c r="D273" i="2"/>
  <c r="D269" i="2"/>
  <c r="D265" i="2"/>
  <c r="D261" i="2"/>
  <c r="D255" i="2"/>
  <c r="D247" i="2"/>
  <c r="D153" i="2"/>
  <c r="D149" i="2"/>
  <c r="D145" i="2"/>
  <c r="D141" i="2"/>
  <c r="D137" i="2"/>
  <c r="D133" i="2"/>
  <c r="D129" i="2"/>
  <c r="D125" i="2"/>
  <c r="D31" i="2"/>
  <c r="D23" i="2"/>
  <c r="D15" i="2"/>
  <c r="D7" i="2"/>
  <c r="D1078" i="2"/>
  <c r="D820" i="2"/>
  <c r="D580" i="2"/>
  <c r="D564" i="2"/>
  <c r="D1197" i="2"/>
  <c r="D692" i="2"/>
  <c r="D588" i="2"/>
  <c r="D1206" i="2"/>
  <c r="D1041" i="2"/>
  <c r="D683" i="2"/>
  <c r="D679" i="2"/>
  <c r="D677" i="2"/>
  <c r="D659" i="2"/>
  <c r="D380" i="2"/>
  <c r="D376" i="2"/>
  <c r="D372" i="2"/>
  <c r="D368" i="2"/>
  <c r="D364" i="2"/>
  <c r="D352" i="2"/>
  <c r="D340" i="2"/>
  <c r="D300" i="2"/>
  <c r="D108" i="2"/>
  <c r="D100" i="2"/>
  <c r="D98" i="2"/>
  <c r="D92" i="2"/>
  <c r="D84" i="2"/>
  <c r="D82" i="2"/>
  <c r="D76" i="2"/>
  <c r="D1059" i="2"/>
  <c r="D1055" i="2"/>
  <c r="D1036" i="2"/>
  <c r="D836" i="2"/>
  <c r="D676" i="2"/>
  <c r="D620" i="2"/>
  <c r="D596" i="2"/>
  <c r="D1069" i="2"/>
  <c r="D788" i="2"/>
  <c r="D786" i="2"/>
  <c r="D784" i="2"/>
  <c r="D780" i="2"/>
  <c r="D772" i="2"/>
  <c r="D770" i="2"/>
  <c r="D768" i="2"/>
  <c r="D764" i="2"/>
  <c r="D756" i="2"/>
  <c r="D754" i="2"/>
  <c r="D752" i="2"/>
  <c r="D748" i="2"/>
  <c r="D740" i="2"/>
  <c r="D738" i="2"/>
  <c r="D736" i="2"/>
  <c r="D732" i="2"/>
  <c r="D724" i="2"/>
  <c r="D519" i="2"/>
  <c r="D517" i="2"/>
  <c r="D487" i="2"/>
  <c r="D485" i="2"/>
  <c r="D465" i="2"/>
  <c r="D459" i="2"/>
  <c r="D457" i="2"/>
  <c r="D455" i="2"/>
  <c r="D453" i="2"/>
  <c r="D437" i="2"/>
  <c r="D1190" i="2"/>
  <c r="D1184" i="2"/>
  <c r="D1178" i="2"/>
  <c r="D1172" i="2"/>
  <c r="D1162" i="2"/>
  <c r="D1130" i="2"/>
  <c r="D1011" i="2"/>
  <c r="D1009" i="2"/>
  <c r="D993" i="2"/>
  <c r="D991" i="2"/>
  <c r="D989" i="2"/>
  <c r="D963" i="2"/>
  <c r="D959" i="2"/>
  <c r="D957" i="2"/>
  <c r="D951" i="2"/>
  <c r="D939" i="2"/>
  <c r="D937" i="2"/>
  <c r="D935" i="2"/>
  <c r="D933" i="2"/>
  <c r="D927" i="2"/>
  <c r="D923" i="2"/>
  <c r="D919" i="2"/>
  <c r="D917" i="2"/>
  <c r="D915" i="2"/>
  <c r="D913" i="2"/>
  <c r="D911" i="2"/>
  <c r="D909" i="2"/>
  <c r="D899" i="2"/>
  <c r="D895" i="2"/>
  <c r="D893" i="2"/>
  <c r="D859" i="2"/>
  <c r="D855" i="2"/>
  <c r="D853" i="2"/>
  <c r="D363" i="2"/>
  <c r="D351" i="2"/>
  <c r="D343" i="2"/>
  <c r="D1194" i="2"/>
  <c r="D1188" i="2"/>
  <c r="D1186" i="2"/>
  <c r="D1182" i="2"/>
  <c r="D1174" i="2"/>
  <c r="D1142" i="2"/>
  <c r="D1213" i="2"/>
  <c r="D1187" i="2"/>
  <c r="D1066" i="2"/>
  <c r="D1056" i="2"/>
  <c r="D1054" i="2"/>
  <c r="D1044" i="2"/>
  <c r="D1012" i="2"/>
  <c r="D827" i="2"/>
  <c r="D823" i="2"/>
  <c r="D821" i="2"/>
  <c r="D803" i="2"/>
  <c r="D707" i="2"/>
  <c r="D524" i="2"/>
  <c r="D492" i="2"/>
  <c r="D484" i="2"/>
  <c r="D276" i="2"/>
  <c r="D244" i="2"/>
  <c r="D170" i="2"/>
  <c r="D124" i="2"/>
  <c r="D122" i="2"/>
  <c r="D1126" i="2"/>
  <c r="D1124" i="2"/>
  <c r="D1122" i="2"/>
  <c r="D1120" i="2"/>
  <c r="D1118" i="2"/>
  <c r="D1114" i="2"/>
  <c r="D1110" i="2"/>
  <c r="D1098" i="2"/>
  <c r="D988" i="2"/>
  <c r="D986" i="2"/>
  <c r="D984" i="2"/>
  <c r="D980" i="2"/>
  <c r="D972" i="2"/>
  <c r="D970" i="2"/>
  <c r="D968" i="2"/>
  <c r="D964" i="2"/>
  <c r="D956" i="2"/>
  <c r="D954" i="2"/>
  <c r="D952" i="2"/>
  <c r="D906" i="2"/>
  <c r="D900" i="2"/>
  <c r="D892" i="2"/>
  <c r="D890" i="2"/>
  <c r="D888" i="2"/>
  <c r="D868" i="2"/>
  <c r="D866" i="2"/>
  <c r="D864" i="2"/>
  <c r="D860" i="2"/>
  <c r="D852" i="2"/>
  <c r="D787" i="2"/>
  <c r="D779" i="2"/>
  <c r="D771" i="2"/>
  <c r="D722" i="2"/>
  <c r="D720" i="2"/>
  <c r="D716" i="2"/>
  <c r="D708" i="2"/>
  <c r="D706" i="2"/>
  <c r="D704" i="2"/>
  <c r="D700" i="2"/>
  <c r="D583" i="2"/>
  <c r="D581" i="2"/>
  <c r="D551" i="2"/>
  <c r="D549" i="2"/>
  <c r="D515" i="2"/>
  <c r="D507" i="2"/>
  <c r="D483" i="2"/>
  <c r="D475" i="2"/>
  <c r="D449" i="2"/>
  <c r="D439" i="2"/>
  <c r="D420" i="2"/>
  <c r="D416" i="2"/>
  <c r="D412" i="2"/>
  <c r="D408" i="2"/>
  <c r="D400" i="2"/>
  <c r="D388" i="2"/>
  <c r="D360" i="2"/>
  <c r="D299" i="2"/>
  <c r="D291" i="2"/>
  <c r="D283" i="2"/>
  <c r="D179" i="2"/>
  <c r="D1133" i="2"/>
  <c r="D1123" i="2"/>
  <c r="D1119" i="2"/>
  <c r="D1091" i="2"/>
  <c r="D1087" i="2"/>
  <c r="D1033" i="2"/>
  <c r="D1031" i="2"/>
  <c r="D1029" i="2"/>
  <c r="D1027" i="2"/>
  <c r="D1025" i="2"/>
  <c r="D1015" i="2"/>
  <c r="D1013" i="2"/>
  <c r="D987" i="2"/>
  <c r="D931" i="2"/>
  <c r="D851" i="2"/>
  <c r="D834" i="2"/>
  <c r="D832" i="2"/>
  <c r="D828" i="2"/>
  <c r="D804" i="2"/>
  <c r="D802" i="2"/>
  <c r="D800" i="2"/>
  <c r="D796" i="2"/>
  <c r="D739" i="2"/>
  <c r="D699" i="2"/>
  <c r="D690" i="2"/>
  <c r="D688" i="2"/>
  <c r="D684" i="2"/>
  <c r="D660" i="2"/>
  <c r="D652" i="2"/>
  <c r="D644" i="2"/>
  <c r="D107" i="2"/>
  <c r="D75" i="2"/>
  <c r="D67" i="2"/>
  <c r="D59" i="2"/>
  <c r="D1032" i="2"/>
  <c r="D1024" i="2"/>
  <c r="D819" i="2"/>
  <c r="D795" i="2"/>
  <c r="D675" i="2"/>
  <c r="D619" i="2"/>
  <c r="D611" i="2"/>
  <c r="D603" i="2"/>
  <c r="D556" i="2"/>
  <c r="D548" i="2"/>
  <c r="D516" i="2"/>
  <c r="D452" i="2"/>
  <c r="D435" i="2"/>
  <c r="D433" i="2"/>
  <c r="D431" i="2"/>
  <c r="D429" i="2"/>
  <c r="D427" i="2"/>
  <c r="D423" i="2"/>
  <c r="D421" i="2"/>
  <c r="D395" i="2"/>
  <c r="D335" i="2"/>
  <c r="D329" i="2"/>
  <c r="D325" i="2"/>
  <c r="D321" i="2"/>
  <c r="D317" i="2"/>
  <c r="D313" i="2"/>
  <c r="D309" i="2"/>
  <c r="D236" i="2"/>
  <c r="D220" i="2"/>
  <c r="D212" i="2"/>
  <c r="D204" i="2"/>
  <c r="D196" i="2"/>
  <c r="D194" i="2"/>
  <c r="D172" i="2"/>
  <c r="D52" i="2"/>
  <c r="D42" i="2"/>
  <c r="D1218" i="2"/>
  <c r="D1214" i="2"/>
  <c r="D1210" i="2"/>
  <c r="D1181" i="2"/>
  <c r="D1158" i="2"/>
  <c r="D1154" i="2"/>
  <c r="D1150" i="2"/>
  <c r="D1094" i="2"/>
  <c r="D1090" i="2"/>
  <c r="D1086" i="2"/>
  <c r="D1219" i="2"/>
  <c r="D1165" i="2"/>
  <c r="D1155" i="2"/>
  <c r="D1151" i="2"/>
  <c r="D1101" i="2"/>
  <c r="D1014" i="2"/>
  <c r="D979" i="2"/>
  <c r="D975" i="2"/>
  <c r="D973" i="2"/>
  <c r="D971" i="2"/>
  <c r="D950" i="2"/>
  <c r="D946" i="2"/>
  <c r="D942" i="2"/>
  <c r="D932" i="2"/>
  <c r="D930" i="2"/>
  <c r="D928" i="2"/>
  <c r="D924" i="2"/>
  <c r="D916" i="2"/>
  <c r="D908" i="2"/>
  <c r="D715" i="2"/>
  <c r="D1220" i="2"/>
  <c r="D1216" i="2"/>
  <c r="F3" i="2"/>
  <c r="D1062" i="2"/>
  <c r="D1060" i="2"/>
  <c r="D1058" i="2"/>
  <c r="D1040" i="2"/>
  <c r="D1023" i="2"/>
  <c r="D1021" i="2"/>
  <c r="D999" i="2"/>
  <c r="D1156" i="2"/>
  <c r="D1152" i="2"/>
  <c r="D1146" i="2"/>
  <c r="D1092" i="2"/>
  <c r="D1088" i="2"/>
  <c r="D1082" i="2"/>
  <c r="D1020" i="2"/>
  <c r="D887" i="2"/>
  <c r="D875" i="2"/>
  <c r="D873" i="2"/>
  <c r="D871" i="2"/>
  <c r="D869" i="2"/>
  <c r="D747" i="2"/>
  <c r="D907" i="2"/>
  <c r="D886" i="2"/>
  <c r="D882" i="2"/>
  <c r="D878" i="2"/>
  <c r="D843" i="2"/>
  <c r="D839" i="2"/>
  <c r="D837" i="2"/>
  <c r="D835" i="2"/>
  <c r="D818" i="2"/>
  <c r="D816" i="2"/>
  <c r="D812" i="2"/>
  <c r="D791" i="2"/>
  <c r="D789" i="2"/>
  <c r="D759" i="2"/>
  <c r="D757" i="2"/>
  <c r="D727" i="2"/>
  <c r="D725" i="2"/>
  <c r="D695" i="2"/>
  <c r="D693" i="2"/>
  <c r="D691" i="2"/>
  <c r="D674" i="2"/>
  <c r="D672" i="2"/>
  <c r="D668" i="2"/>
  <c r="D631" i="2"/>
  <c r="D629" i="2"/>
  <c r="D627" i="2"/>
  <c r="D623" i="2"/>
  <c r="D621" i="2"/>
  <c r="D591" i="2"/>
  <c r="D589" i="2"/>
  <c r="D578" i="2"/>
  <c r="D576" i="2"/>
  <c r="D572" i="2"/>
  <c r="D570" i="2"/>
  <c r="D568" i="2"/>
  <c r="D527" i="2"/>
  <c r="D525" i="2"/>
  <c r="D514" i="2"/>
  <c r="D508" i="2"/>
  <c r="D506" i="2"/>
  <c r="D504" i="2"/>
  <c r="D444" i="2"/>
  <c r="D440" i="2"/>
  <c r="D438" i="2"/>
  <c r="D436" i="2"/>
  <c r="D432" i="2"/>
  <c r="D424" i="2"/>
  <c r="D387" i="2"/>
  <c r="D375" i="2"/>
  <c r="D307" i="2"/>
  <c r="D268" i="2"/>
  <c r="D260" i="2"/>
  <c r="D252" i="2"/>
  <c r="D234" i="2"/>
  <c r="D188" i="2"/>
  <c r="D186" i="2"/>
  <c r="D171" i="2"/>
  <c r="D163" i="2"/>
  <c r="D123" i="2"/>
  <c r="D115" i="2"/>
  <c r="D97" i="2"/>
  <c r="D93" i="2"/>
  <c r="D89" i="2"/>
  <c r="D85" i="2"/>
  <c r="D81" i="2"/>
  <c r="D50" i="2"/>
  <c r="D36" i="2"/>
  <c r="D34" i="2"/>
  <c r="D28" i="2"/>
  <c r="D20" i="2"/>
  <c r="D12" i="2"/>
  <c r="D10" i="2"/>
  <c r="D867" i="2"/>
  <c r="D850" i="2"/>
  <c r="D848" i="2"/>
  <c r="D844" i="2"/>
  <c r="D811" i="2"/>
  <c r="D807" i="2"/>
  <c r="D805" i="2"/>
  <c r="D775" i="2"/>
  <c r="D773" i="2"/>
  <c r="D743" i="2"/>
  <c r="D741" i="2"/>
  <c r="D711" i="2"/>
  <c r="D709" i="2"/>
  <c r="D667" i="2"/>
  <c r="D651" i="2"/>
  <c r="D636" i="2"/>
  <c r="D634" i="2"/>
  <c r="D628" i="2"/>
  <c r="D626" i="2"/>
  <c r="D612" i="2"/>
  <c r="D610" i="2"/>
  <c r="D608" i="2"/>
  <c r="D604" i="2"/>
  <c r="D602" i="2"/>
  <c r="D600" i="2"/>
  <c r="D559" i="2"/>
  <c r="D557" i="2"/>
  <c r="D546" i="2"/>
  <c r="D544" i="2"/>
  <c r="D540" i="2"/>
  <c r="D538" i="2"/>
  <c r="D536" i="2"/>
  <c r="D495" i="2"/>
  <c r="D493" i="2"/>
  <c r="D482" i="2"/>
  <c r="D480" i="2"/>
  <c r="D476" i="2"/>
  <c r="D474" i="2"/>
  <c r="D472" i="2"/>
  <c r="D468" i="2"/>
  <c r="D460" i="2"/>
  <c r="D403" i="2"/>
  <c r="D399" i="2"/>
  <c r="D332" i="2"/>
  <c r="D324" i="2"/>
  <c r="D316" i="2"/>
  <c r="D298" i="2"/>
  <c r="D282" i="2"/>
  <c r="D215" i="2"/>
  <c r="D209" i="2"/>
  <c r="D207" i="2"/>
  <c r="D199" i="2"/>
  <c r="D197" i="2"/>
  <c r="D193" i="2"/>
  <c r="D189" i="2"/>
  <c r="D156" i="2"/>
  <c r="D148" i="2"/>
  <c r="D146" i="2"/>
  <c r="D140" i="2"/>
  <c r="D132" i="2"/>
  <c r="D130" i="2"/>
  <c r="D106" i="2"/>
  <c r="D68" i="2"/>
  <c r="D58" i="2"/>
  <c r="D51" i="2"/>
  <c r="D43" i="2"/>
  <c r="D1215" i="2"/>
  <c r="D1193" i="2"/>
  <c r="D1183" i="2"/>
  <c r="D1161" i="2"/>
  <c r="D1129" i="2"/>
  <c r="D1097" i="2"/>
  <c r="D1065" i="2"/>
  <c r="D643" i="2"/>
  <c r="E3" i="2"/>
  <c r="D1204" i="2"/>
  <c r="D1202" i="2"/>
  <c r="D1200" i="2"/>
  <c r="D1198" i="2"/>
  <c r="D1170" i="2"/>
  <c r="D1168" i="2"/>
  <c r="D1166" i="2"/>
  <c r="D1149" i="2"/>
  <c r="D1140" i="2"/>
  <c r="D1138" i="2"/>
  <c r="D1136" i="2"/>
  <c r="D1134" i="2"/>
  <c r="D1117" i="2"/>
  <c r="D1108" i="2"/>
  <c r="D1106" i="2"/>
  <c r="D1104" i="2"/>
  <c r="D1102" i="2"/>
  <c r="D1085" i="2"/>
  <c r="D1076" i="2"/>
  <c r="D1074" i="2"/>
  <c r="D1072" i="2"/>
  <c r="D1070" i="2"/>
  <c r="D1053" i="2"/>
  <c r="D1049" i="2"/>
  <c r="D1047" i="2"/>
  <c r="D1045" i="2"/>
  <c r="D1030" i="2"/>
  <c r="D755" i="2"/>
  <c r="D723" i="2"/>
  <c r="D1209" i="2"/>
  <c r="D1203" i="2"/>
  <c r="D1199" i="2"/>
  <c r="D1177" i="2"/>
  <c r="D1171" i="2"/>
  <c r="D1167" i="2"/>
  <c r="D1145" i="2"/>
  <c r="D1139" i="2"/>
  <c r="D1135" i="2"/>
  <c r="D1113" i="2"/>
  <c r="D1107" i="2"/>
  <c r="D1103" i="2"/>
  <c r="D1081" i="2"/>
  <c r="D1075" i="2"/>
  <c r="D1071" i="2"/>
  <c r="D1003" i="2"/>
  <c r="D996" i="2"/>
  <c r="D997" i="2"/>
  <c r="D992" i="2"/>
  <c r="D983" i="2"/>
  <c r="D981" i="2"/>
  <c r="D978" i="2"/>
  <c r="D976" i="2"/>
  <c r="D967" i="2"/>
  <c r="D965" i="2"/>
  <c r="D962" i="2"/>
  <c r="D960" i="2"/>
  <c r="D955" i="2"/>
  <c r="D938" i="2"/>
  <c r="D922" i="2"/>
  <c r="D920" i="2"/>
  <c r="D905" i="2"/>
  <c r="D903" i="2"/>
  <c r="D901" i="2"/>
  <c r="D898" i="2"/>
  <c r="D896" i="2"/>
  <c r="D891" i="2"/>
  <c r="D874" i="2"/>
  <c r="D863" i="2"/>
  <c r="D861" i="2"/>
  <c r="D858" i="2"/>
  <c r="D847" i="2"/>
  <c r="D845" i="2"/>
  <c r="D842" i="2"/>
  <c r="D831" i="2"/>
  <c r="D829" i="2"/>
  <c r="D826" i="2"/>
  <c r="D815" i="2"/>
  <c r="D813" i="2"/>
  <c r="D810" i="2"/>
  <c r="D799" i="2"/>
  <c r="D797" i="2"/>
  <c r="D794" i="2"/>
  <c r="D783" i="2"/>
  <c r="D781" i="2"/>
  <c r="D778" i="2"/>
  <c r="D767" i="2"/>
  <c r="D765" i="2"/>
  <c r="D762" i="2"/>
  <c r="D751" i="2"/>
  <c r="D749" i="2"/>
  <c r="D746" i="2"/>
  <c r="D735" i="2"/>
  <c r="D733" i="2"/>
  <c r="D730" i="2"/>
  <c r="D719" i="2"/>
  <c r="D717" i="2"/>
  <c r="D714" i="2"/>
  <c r="D703" i="2"/>
  <c r="D701" i="2"/>
  <c r="D698" i="2"/>
  <c r="D687" i="2"/>
  <c r="D685" i="2"/>
  <c r="D682" i="2"/>
  <c r="D671" i="2"/>
  <c r="D669" i="2"/>
  <c r="D666" i="2"/>
  <c r="D655" i="2"/>
  <c r="D653" i="2"/>
  <c r="D650" i="2"/>
  <c r="D639" i="2"/>
  <c r="D637" i="2"/>
  <c r="D635" i="2"/>
  <c r="D615" i="2"/>
  <c r="D613" i="2"/>
  <c r="D500" i="2"/>
  <c r="D1048" i="2"/>
  <c r="D1039" i="2"/>
  <c r="D1037" i="2"/>
  <c r="D1028" i="2"/>
  <c r="D1006" i="2"/>
  <c r="D1004" i="2"/>
  <c r="D949" i="2"/>
  <c r="D947" i="2"/>
  <c r="D945" i="2"/>
  <c r="D943" i="2"/>
  <c r="D941" i="2"/>
  <c r="D925" i="2"/>
  <c r="D918" i="2"/>
  <c r="D914" i="2"/>
  <c r="D910" i="2"/>
  <c r="D885" i="2"/>
  <c r="D883" i="2"/>
  <c r="D881" i="2"/>
  <c r="D879" i="2"/>
  <c r="D877" i="2"/>
  <c r="D396" i="2"/>
  <c r="D948" i="2"/>
  <c r="D940" i="2"/>
  <c r="D884" i="2"/>
  <c r="D876" i="2"/>
  <c r="D663" i="2"/>
  <c r="D661" i="2"/>
  <c r="D658" i="2"/>
  <c r="D647" i="2"/>
  <c r="D645" i="2"/>
  <c r="D642" i="2"/>
  <c r="D532" i="2"/>
  <c r="D308" i="2"/>
  <c r="D607" i="2"/>
  <c r="D605" i="2"/>
  <c r="D594" i="2"/>
  <c r="D592" i="2"/>
  <c r="D575" i="2"/>
  <c r="D573" i="2"/>
  <c r="D562" i="2"/>
  <c r="D560" i="2"/>
  <c r="D543" i="2"/>
  <c r="D541" i="2"/>
  <c r="D530" i="2"/>
  <c r="D528" i="2"/>
  <c r="D511" i="2"/>
  <c r="D509" i="2"/>
  <c r="D498" i="2"/>
  <c r="D496" i="2"/>
  <c r="D479" i="2"/>
  <c r="D477" i="2"/>
  <c r="D456" i="2"/>
  <c r="D443" i="2"/>
  <c r="D441" i="2"/>
  <c r="D428" i="2"/>
  <c r="D392" i="2"/>
  <c r="D379" i="2"/>
  <c r="D356" i="2"/>
  <c r="D275" i="2"/>
  <c r="D180" i="2"/>
  <c r="D178" i="2"/>
  <c r="D155" i="2"/>
  <c r="D147" i="2"/>
  <c r="D116" i="2"/>
  <c r="D114" i="2"/>
  <c r="D99" i="2"/>
  <c r="D91" i="2"/>
  <c r="D77" i="2"/>
  <c r="D73" i="2"/>
  <c r="D69" i="2"/>
  <c r="D66" i="2"/>
  <c r="D60" i="2"/>
  <c r="D618" i="2"/>
  <c r="D616" i="2"/>
  <c r="D599" i="2"/>
  <c r="D597" i="2"/>
  <c r="D595" i="2"/>
  <c r="D586" i="2"/>
  <c r="D584" i="2"/>
  <c r="D567" i="2"/>
  <c r="D565" i="2"/>
  <c r="D563" i="2"/>
  <c r="D554" i="2"/>
  <c r="D552" i="2"/>
  <c r="D535" i="2"/>
  <c r="D533" i="2"/>
  <c r="D531" i="2"/>
  <c r="D522" i="2"/>
  <c r="D520" i="2"/>
  <c r="D503" i="2"/>
  <c r="D501" i="2"/>
  <c r="D499" i="2"/>
  <c r="D490" i="2"/>
  <c r="D488" i="2"/>
  <c r="D471" i="2"/>
  <c r="D469" i="2"/>
  <c r="D454" i="2"/>
  <c r="D415" i="2"/>
  <c r="D409" i="2"/>
  <c r="D407" i="2"/>
  <c r="D405" i="2"/>
  <c r="D391" i="2"/>
  <c r="D384" i="2"/>
  <c r="D371" i="2"/>
  <c r="D367" i="2"/>
  <c r="D365" i="2"/>
  <c r="D355" i="2"/>
  <c r="D348" i="2"/>
  <c r="D344" i="2"/>
  <c r="D323" i="2"/>
  <c r="D315" i="2"/>
  <c r="D305" i="2"/>
  <c r="D301" i="2"/>
  <c r="D292" i="2"/>
  <c r="D284" i="2"/>
  <c r="D267" i="2"/>
  <c r="D239" i="2"/>
  <c r="D228" i="2"/>
  <c r="D226" i="2"/>
  <c r="D218" i="2"/>
  <c r="D195" i="2"/>
  <c r="D183" i="2"/>
  <c r="D181" i="2"/>
  <c r="D177" i="2"/>
  <c r="D173" i="2"/>
  <c r="D164" i="2"/>
  <c r="D162" i="2"/>
  <c r="D154" i="2"/>
  <c r="D131" i="2"/>
  <c r="D121" i="2"/>
  <c r="D117" i="2"/>
  <c r="D113" i="2"/>
  <c r="D109" i="2"/>
  <c r="D90" i="2"/>
  <c r="D83" i="2"/>
  <c r="D65" i="2"/>
  <c r="D61" i="2"/>
  <c r="D57" i="2"/>
  <c r="D53" i="2"/>
  <c r="D44" i="2"/>
  <c r="D26" i="2"/>
  <c r="D587" i="2"/>
  <c r="D555" i="2"/>
  <c r="D523" i="2"/>
  <c r="D512" i="2"/>
  <c r="D491" i="2"/>
  <c r="D404" i="2"/>
  <c r="D383" i="2"/>
  <c r="D347" i="2"/>
  <c r="D330" i="2"/>
  <c r="D314" i="2"/>
  <c r="D297" i="2"/>
  <c r="D293" i="2"/>
  <c r="D289" i="2"/>
  <c r="D285" i="2"/>
  <c r="D281" i="2"/>
  <c r="D277" i="2"/>
  <c r="D266" i="2"/>
  <c r="D250" i="2"/>
  <c r="D231" i="2"/>
  <c r="D223" i="2"/>
  <c r="D202" i="2"/>
  <c r="D169" i="2"/>
  <c r="D165" i="2"/>
  <c r="D161" i="2"/>
  <c r="D157" i="2"/>
  <c r="D138" i="2"/>
  <c r="D105" i="2"/>
  <c r="D101" i="2"/>
  <c r="D74" i="2"/>
  <c r="D49" i="2"/>
  <c r="D45" i="2"/>
  <c r="D41" i="2"/>
  <c r="D39" i="2"/>
  <c r="D18" i="2"/>
  <c r="D1196" i="2"/>
  <c r="D1173" i="2"/>
  <c r="D1164" i="2"/>
  <c r="D1157" i="2"/>
  <c r="D1148" i="2"/>
  <c r="D1141" i="2"/>
  <c r="D1132" i="2"/>
  <c r="D1125" i="2"/>
  <c r="D1093" i="2"/>
  <c r="D1077" i="2"/>
  <c r="D1068" i="2"/>
  <c r="D1061" i="2"/>
  <c r="D1052" i="2"/>
  <c r="D1038" i="2"/>
  <c r="D1017" i="2"/>
  <c r="D1007" i="2"/>
  <c r="D1005" i="2"/>
  <c r="D998" i="2"/>
  <c r="D995" i="2"/>
  <c r="D958" i="2"/>
  <c r="D953" i="2"/>
  <c r="D936" i="2"/>
  <c r="D926" i="2"/>
  <c r="D921" i="2"/>
  <c r="D904" i="2"/>
  <c r="D894" i="2"/>
  <c r="D889" i="2"/>
  <c r="D872" i="2"/>
  <c r="D856" i="2"/>
  <c r="D840" i="2"/>
  <c r="D824" i="2"/>
  <c r="D808" i="2"/>
  <c r="D792" i="2"/>
  <c r="D776" i="2"/>
  <c r="D760" i="2"/>
  <c r="D744" i="2"/>
  <c r="D728" i="2"/>
  <c r="D712" i="2"/>
  <c r="D696" i="2"/>
  <c r="D680" i="2"/>
  <c r="D664" i="2"/>
  <c r="D648" i="2"/>
  <c r="D1221" i="2"/>
  <c r="D1180" i="2"/>
  <c r="D1116" i="2"/>
  <c r="D1109" i="2"/>
  <c r="D1100" i="2"/>
  <c r="D1084" i="2"/>
  <c r="D1217" i="2"/>
  <c r="D1211" i="2"/>
  <c r="D1208" i="2"/>
  <c r="D1201" i="2"/>
  <c r="D1195" i="2"/>
  <c r="D1192" i="2"/>
  <c r="D1185" i="2"/>
  <c r="D1179" i="2"/>
  <c r="D1176" i="2"/>
  <c r="D1169" i="2"/>
  <c r="D1163" i="2"/>
  <c r="D1160" i="2"/>
  <c r="D1153" i="2"/>
  <c r="D1147" i="2"/>
  <c r="D1144" i="2"/>
  <c r="D1137" i="2"/>
  <c r="D1131" i="2"/>
  <c r="D1128" i="2"/>
  <c r="D1121" i="2"/>
  <c r="D1115" i="2"/>
  <c r="D1112" i="2"/>
  <c r="D1105" i="2"/>
  <c r="D1099" i="2"/>
  <c r="D1096" i="2"/>
  <c r="D1089" i="2"/>
  <c r="D1083" i="2"/>
  <c r="D1080" i="2"/>
  <c r="D1073" i="2"/>
  <c r="D1067" i="2"/>
  <c r="D1064" i="2"/>
  <c r="D1057" i="2"/>
  <c r="D1051" i="2"/>
  <c r="D1046" i="2"/>
  <c r="D1043" i="2"/>
  <c r="D1022" i="2"/>
  <c r="D1016" i="2"/>
  <c r="D1008" i="2"/>
  <c r="D1001" i="2"/>
  <c r="D990" i="2"/>
  <c r="D985" i="2"/>
  <c r="D982" i="2"/>
  <c r="D977" i="2"/>
  <c r="D974" i="2"/>
  <c r="D969" i="2"/>
  <c r="D966" i="2"/>
  <c r="D961" i="2"/>
  <c r="D944" i="2"/>
  <c r="D934" i="2"/>
  <c r="D929" i="2"/>
  <c r="D912" i="2"/>
  <c r="D902" i="2"/>
  <c r="D897" i="2"/>
  <c r="D880" i="2"/>
  <c r="D1212" i="2"/>
  <c r="D1205" i="2"/>
  <c r="D1189" i="2"/>
  <c r="D1207" i="2"/>
  <c r="D1191" i="2"/>
  <c r="D1175" i="2"/>
  <c r="D1159" i="2"/>
  <c r="D1143" i="2"/>
  <c r="D1127" i="2"/>
  <c r="D1111" i="2"/>
  <c r="D1095" i="2"/>
  <c r="D1079" i="2"/>
  <c r="D1063" i="2"/>
  <c r="D1035" i="2"/>
  <c r="D1000" i="2"/>
  <c r="D656" i="2"/>
  <c r="D640" i="2"/>
  <c r="D624" i="2"/>
  <c r="D870" i="2"/>
  <c r="D865" i="2"/>
  <c r="D862" i="2"/>
  <c r="D857" i="2"/>
  <c r="D854" i="2"/>
  <c r="D849" i="2"/>
  <c r="D846" i="2"/>
  <c r="D841" i="2"/>
  <c r="D838" i="2"/>
  <c r="D833" i="2"/>
  <c r="D830" i="2"/>
  <c r="D825" i="2"/>
  <c r="D822" i="2"/>
  <c r="D817" i="2"/>
  <c r="D814" i="2"/>
  <c r="D809" i="2"/>
  <c r="D806" i="2"/>
  <c r="D801" i="2"/>
  <c r="D798" i="2"/>
  <c r="D793" i="2"/>
  <c r="D790" i="2"/>
  <c r="D785" i="2"/>
  <c r="D782" i="2"/>
  <c r="D777" i="2"/>
  <c r="D774" i="2"/>
  <c r="D769" i="2"/>
  <c r="D766" i="2"/>
  <c r="D761" i="2"/>
  <c r="D758" i="2"/>
  <c r="D753" i="2"/>
  <c r="D750" i="2"/>
  <c r="D745" i="2"/>
  <c r="D742" i="2"/>
  <c r="D737" i="2"/>
  <c r="D734" i="2"/>
  <c r="D729" i="2"/>
  <c r="D726" i="2"/>
  <c r="D721" i="2"/>
  <c r="D718" i="2"/>
  <c r="D713" i="2"/>
  <c r="D710" i="2"/>
  <c r="D705" i="2"/>
  <c r="D702" i="2"/>
  <c r="D697" i="2"/>
  <c r="D694" i="2"/>
  <c r="D689" i="2"/>
  <c r="D686" i="2"/>
  <c r="D681" i="2"/>
  <c r="D678" i="2"/>
  <c r="D673" i="2"/>
  <c r="D670" i="2"/>
  <c r="D665" i="2"/>
  <c r="D662" i="2"/>
  <c r="D657" i="2"/>
  <c r="D654" i="2"/>
  <c r="D649" i="2"/>
  <c r="D632" i="2"/>
  <c r="D463" i="2"/>
  <c r="D461" i="2"/>
  <c r="D448" i="2"/>
  <c r="D425" i="2"/>
  <c r="D422" i="2"/>
  <c r="D417" i="2"/>
  <c r="D397" i="2"/>
  <c r="D389" i="2"/>
  <c r="D381" i="2"/>
  <c r="D373" i="2"/>
  <c r="D322" i="2"/>
  <c r="D290" i="2"/>
  <c r="D258" i="2"/>
  <c r="D210" i="2"/>
  <c r="D464" i="2"/>
  <c r="D413" i="2"/>
  <c r="D411" i="2"/>
  <c r="D401" i="2"/>
  <c r="D393" i="2"/>
  <c r="D385" i="2"/>
  <c r="D377" i="2"/>
  <c r="D359" i="2"/>
  <c r="D357" i="2"/>
  <c r="D338" i="2"/>
  <c r="D306" i="2"/>
  <c r="D274" i="2"/>
  <c r="D242" i="2"/>
  <c r="D646" i="2"/>
  <c r="D641" i="2"/>
  <c r="D638" i="2"/>
  <c r="D633" i="2"/>
  <c r="D630" i="2"/>
  <c r="D625" i="2"/>
  <c r="D622" i="2"/>
  <c r="D617" i="2"/>
  <c r="D614" i="2"/>
  <c r="D609" i="2"/>
  <c r="D606" i="2"/>
  <c r="D601" i="2"/>
  <c r="D598" i="2"/>
  <c r="D593" i="2"/>
  <c r="D590" i="2"/>
  <c r="D585" i="2"/>
  <c r="D582" i="2"/>
  <c r="D577" i="2"/>
  <c r="D574" i="2"/>
  <c r="D569" i="2"/>
  <c r="D566" i="2"/>
  <c r="D561" i="2"/>
  <c r="D558" i="2"/>
  <c r="D553" i="2"/>
  <c r="D550" i="2"/>
  <c r="D545" i="2"/>
  <c r="D542" i="2"/>
  <c r="D537" i="2"/>
  <c r="D534" i="2"/>
  <c r="D529" i="2"/>
  <c r="D526" i="2"/>
  <c r="D521" i="2"/>
  <c r="D518" i="2"/>
  <c r="D513" i="2"/>
  <c r="D510" i="2"/>
  <c r="D505" i="2"/>
  <c r="D502" i="2"/>
  <c r="D497" i="2"/>
  <c r="D494" i="2"/>
  <c r="D489" i="2"/>
  <c r="D486" i="2"/>
  <c r="D481" i="2"/>
  <c r="D473" i="2"/>
  <c r="D470" i="2"/>
  <c r="D447" i="2"/>
  <c r="D445" i="2"/>
  <c r="D369" i="2"/>
  <c r="D361" i="2"/>
  <c r="D353" i="2"/>
  <c r="D345" i="2"/>
  <c r="D342" i="2"/>
  <c r="D331" i="2"/>
  <c r="D328" i="2"/>
  <c r="D326" i="2"/>
  <c r="D312" i="2"/>
  <c r="D310" i="2"/>
  <c r="D296" i="2"/>
  <c r="D294" i="2"/>
  <c r="D280" i="2"/>
  <c r="D278" i="2"/>
  <c r="D264" i="2"/>
  <c r="D262" i="2"/>
  <c r="D251" i="2"/>
  <c r="D248" i="2"/>
  <c r="D246" i="2"/>
  <c r="D235" i="2"/>
  <c r="D232" i="2"/>
  <c r="D230" i="2"/>
  <c r="D219" i="2"/>
  <c r="D216" i="2"/>
  <c r="D214" i="2"/>
  <c r="D203" i="2"/>
  <c r="D200" i="2"/>
  <c r="D198" i="2"/>
  <c r="D191" i="2"/>
  <c r="D187" i="2"/>
  <c r="D184" i="2"/>
  <c r="D182" i="2"/>
  <c r="D175" i="2"/>
  <c r="D168" i="2"/>
  <c r="D166" i="2"/>
  <c r="D152" i="2"/>
  <c r="D150" i="2"/>
  <c r="D139" i="2"/>
  <c r="D136" i="2"/>
  <c r="D134" i="2"/>
  <c r="D120" i="2"/>
  <c r="D118" i="2"/>
  <c r="D104" i="2"/>
  <c r="D102" i="2"/>
  <c r="D88" i="2"/>
  <c r="D86" i="2"/>
  <c r="D72" i="2"/>
  <c r="D70" i="2"/>
  <c r="D56" i="2"/>
  <c r="D54" i="2"/>
  <c r="D40" i="2"/>
  <c r="D38" i="2"/>
  <c r="D29" i="2"/>
  <c r="D27" i="2"/>
  <c r="D24" i="2"/>
  <c r="D22" i="2"/>
  <c r="D13" i="2"/>
  <c r="D11" i="2"/>
  <c r="D8" i="2"/>
  <c r="D6" i="2"/>
  <c r="D349" i="2"/>
  <c r="D339" i="2"/>
  <c r="D336" i="2"/>
  <c r="D334" i="2"/>
  <c r="D320" i="2"/>
  <c r="D318" i="2"/>
  <c r="D304" i="2"/>
  <c r="D302" i="2"/>
  <c r="D288" i="2"/>
  <c r="D286" i="2"/>
  <c r="D272" i="2"/>
  <c r="D270" i="2"/>
  <c r="D259" i="2"/>
  <c r="D256" i="2"/>
  <c r="D254" i="2"/>
  <c r="D243" i="2"/>
  <c r="D240" i="2"/>
  <c r="D238" i="2"/>
  <c r="D227" i="2"/>
  <c r="D224" i="2"/>
  <c r="D222" i="2"/>
  <c r="D211" i="2"/>
  <c r="D208" i="2"/>
  <c r="D206" i="2"/>
  <c r="D192" i="2"/>
  <c r="D190" i="2"/>
  <c r="D176" i="2"/>
  <c r="D174" i="2"/>
  <c r="D167" i="2"/>
  <c r="D160" i="2"/>
  <c r="D158" i="2"/>
  <c r="D144" i="2"/>
  <c r="D142" i="2"/>
  <c r="D128" i="2"/>
  <c r="D126" i="2"/>
  <c r="D112" i="2"/>
  <c r="D110" i="2"/>
  <c r="D96" i="2"/>
  <c r="D94" i="2"/>
  <c r="D80" i="2"/>
  <c r="D78" i="2"/>
  <c r="D64" i="2"/>
  <c r="D62" i="2"/>
  <c r="D48" i="2"/>
  <c r="D46" i="2"/>
  <c r="D37" i="2"/>
  <c r="D35" i="2"/>
  <c r="D32" i="2"/>
  <c r="D30" i="2"/>
  <c r="D21" i="2"/>
  <c r="D19" i="2"/>
  <c r="D16" i="2"/>
  <c r="D14" i="2"/>
  <c r="D1050" i="2"/>
  <c r="D1034" i="2"/>
  <c r="D1018" i="2"/>
  <c r="D1002" i="2"/>
  <c r="D451" i="2"/>
  <c r="D478" i="2"/>
  <c r="D467" i="2"/>
  <c r="D1042" i="2"/>
  <c r="D1026" i="2"/>
  <c r="D1010" i="2"/>
  <c r="D994" i="2"/>
  <c r="D419" i="2"/>
  <c r="D458" i="2"/>
  <c r="D442" i="2"/>
  <c r="D426" i="2"/>
  <c r="D414" i="2"/>
  <c r="D406" i="2"/>
  <c r="D398" i="2"/>
  <c r="D390" i="2"/>
  <c r="D382" i="2"/>
  <c r="D374" i="2"/>
  <c r="D366" i="2"/>
  <c r="D358" i="2"/>
  <c r="D350" i="2"/>
  <c r="D462" i="2"/>
  <c r="D446" i="2"/>
  <c r="D430" i="2"/>
  <c r="D466" i="2"/>
  <c r="D450" i="2"/>
  <c r="D434" i="2"/>
  <c r="D418" i="2"/>
  <c r="D410" i="2"/>
  <c r="D402" i="2"/>
  <c r="D394" i="2"/>
  <c r="D386" i="2"/>
  <c r="D378" i="2"/>
  <c r="D370" i="2"/>
  <c r="D362" i="2"/>
  <c r="D354" i="2"/>
  <c r="D346" i="2"/>
  <c r="D337" i="2"/>
  <c r="D257" i="2"/>
  <c r="D249" i="2"/>
  <c r="D241" i="2"/>
  <c r="D233" i="2"/>
  <c r="D225" i="2"/>
  <c r="D217" i="2"/>
  <c r="D201" i="2"/>
  <c r="D185" i="2"/>
  <c r="D33" i="2"/>
  <c r="D25" i="2"/>
  <c r="D17" i="2"/>
  <c r="D9" i="2"/>
  <c r="D327" i="2"/>
  <c r="D319" i="2"/>
  <c r="D311" i="2"/>
  <c r="D303" i="2"/>
  <c r="D295" i="2"/>
  <c r="D287" i="2"/>
  <c r="D279" i="2"/>
  <c r="D271" i="2"/>
  <c r="D263" i="2"/>
  <c r="D159" i="2"/>
  <c r="D151" i="2"/>
  <c r="D143" i="2"/>
  <c r="D135" i="2"/>
  <c r="D127" i="2"/>
  <c r="D119" i="2"/>
  <c r="D111" i="2"/>
  <c r="D103" i="2"/>
  <c r="D95" i="2"/>
  <c r="D87" i="2"/>
  <c r="D79" i="2"/>
  <c r="D71" i="2"/>
  <c r="D63" i="2"/>
  <c r="D55" i="2"/>
  <c r="D47" i="2"/>
  <c r="D341" i="2"/>
  <c r="D333" i="2"/>
  <c r="D253" i="2"/>
  <c r="D245" i="2"/>
  <c r="D237" i="2"/>
  <c r="D229" i="2"/>
  <c r="D221" i="2"/>
  <c r="D213" i="2"/>
  <c r="D205" i="2"/>
  <c r="D5" i="2"/>
  <c r="D4" i="2"/>
  <c r="D3" i="2"/>
  <c r="G5" i="2" l="1"/>
  <c r="G3" i="2"/>
</calcChain>
</file>

<file path=xl/sharedStrings.xml><?xml version="1.0" encoding="utf-8"?>
<sst xmlns="http://schemas.openxmlformats.org/spreadsheetml/2006/main" count="11" uniqueCount="11">
  <si>
    <t>X</t>
  </si>
  <si>
    <t>Y</t>
  </si>
  <si>
    <t>Z</t>
  </si>
  <si>
    <t>E(X) ~</t>
  </si>
  <si>
    <t>E(Y) ~</t>
  </si>
  <si>
    <t>E(Z) ~</t>
  </si>
  <si>
    <t>E(X)+E(Y) ~</t>
  </si>
  <si>
    <t>Ezt szemléltettük</t>
  </si>
  <si>
    <t>E(Z) = E(X)+E(Y)</t>
  </si>
  <si>
    <t>Nem ftlenek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</si>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</sst>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1"/>
  <sheetViews>
    <sheetView tabSelected="1" zoomScale="175" zoomScaleNormal="175" workbookViewId="0"/>
  </sheetViews>
  <sheetFormatPr defaultRowHeight="15" x14ac:dyDescent="0.25"/>
  <cols>
    <col min="1" max="16384" width="9" style="1"/>
  </cols>
  <sheetData>
    <row r="1" spans="1:7" x14ac:dyDescent="0.25">
      <c r="B1" s="1" t="s">
        <v>9</v>
      </c>
      <c r="D1" s="1" t="s">
        <v>10</v>
      </c>
    </row>
    <row r="2" spans="1:7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x14ac:dyDescent="0.25">
      <c r="A3" s="1">
        <v>1</v>
      </c>
      <c r="B3" s="2">
        <f ca="1">RAND()</f>
        <v>0.78228613668644997</v>
      </c>
      <c r="C3" s="2">
        <f ca="1">B3*RAND()^2</f>
        <v>0.43933302557345039</v>
      </c>
      <c r="D3" s="2">
        <f ca="1">B3+C3</f>
        <v>1.2216191622599004</v>
      </c>
      <c r="E3" s="2">
        <f ca="1">AVERAGE(B:B)</f>
        <v>0.51293885409719497</v>
      </c>
      <c r="F3" s="2">
        <f ca="1">AVERAGE(C:C)</f>
        <v>0.16470961601151618</v>
      </c>
      <c r="G3" s="2">
        <f ca="1">AVERAGE(D:D)</f>
        <v>0.6776484701087101</v>
      </c>
    </row>
    <row r="4" spans="1:7" x14ac:dyDescent="0.25">
      <c r="A4" s="1">
        <v>2</v>
      </c>
      <c r="B4" s="2">
        <f ca="1">RAND()</f>
        <v>0.95499059806531372</v>
      </c>
      <c r="C4" s="2">
        <f t="shared" ref="C4:C67" ca="1" si="0">B4*RAND()^2</f>
        <v>0.15529237697836878</v>
      </c>
      <c r="D4" s="2">
        <f ca="1">B4+C4</f>
        <v>1.1102829750436825</v>
      </c>
    </row>
    <row r="5" spans="1:7" x14ac:dyDescent="0.25">
      <c r="A5" s="1">
        <v>3</v>
      </c>
      <c r="B5" s="2">
        <f t="shared" ref="B5:B68" ca="1" si="1">RAND()</f>
        <v>0.92361131878225122</v>
      </c>
      <c r="C5" s="2">
        <f t="shared" ca="1" si="0"/>
        <v>2.4942840627431042E-2</v>
      </c>
      <c r="D5" s="2">
        <f t="shared" ref="D5:D68" ca="1" si="2">B5+C5</f>
        <v>0.94855415940968224</v>
      </c>
      <c r="G5" s="2">
        <f ca="1">E3+F3</f>
        <v>0.6776484701087111</v>
      </c>
    </row>
    <row r="6" spans="1:7" x14ac:dyDescent="0.25">
      <c r="A6" s="1">
        <v>4</v>
      </c>
      <c r="B6" s="2">
        <f t="shared" ca="1" si="1"/>
        <v>0.72767549118150476</v>
      </c>
      <c r="C6" s="2">
        <f t="shared" ca="1" si="0"/>
        <v>4.6355438653399708E-2</v>
      </c>
      <c r="D6" s="2">
        <f t="shared" ca="1" si="2"/>
        <v>0.77403092983490451</v>
      </c>
      <c r="G6" s="1" t="s">
        <v>6</v>
      </c>
    </row>
    <row r="7" spans="1:7" x14ac:dyDescent="0.25">
      <c r="A7" s="1">
        <v>5</v>
      </c>
      <c r="B7" s="2">
        <f t="shared" ca="1" si="1"/>
        <v>0.3643905848416551</v>
      </c>
      <c r="C7" s="2">
        <f t="shared" ca="1" si="0"/>
        <v>9.6573542346460629E-3</v>
      </c>
      <c r="D7" s="2">
        <f t="shared" ca="1" si="2"/>
        <v>0.37404793907630118</v>
      </c>
    </row>
    <row r="8" spans="1:7" x14ac:dyDescent="0.25">
      <c r="A8" s="1">
        <v>6</v>
      </c>
      <c r="B8" s="2">
        <f t="shared" ca="1" si="1"/>
        <v>0.15458453034612496</v>
      </c>
      <c r="C8" s="2">
        <f t="shared" ca="1" si="0"/>
        <v>1.6464335732693493E-2</v>
      </c>
      <c r="D8" s="2">
        <f t="shared" ca="1" si="2"/>
        <v>0.17104886607881845</v>
      </c>
      <c r="E8" s="1" t="s">
        <v>8</v>
      </c>
    </row>
    <row r="9" spans="1:7" x14ac:dyDescent="0.25">
      <c r="A9" s="1">
        <v>7</v>
      </c>
      <c r="B9" s="2">
        <f t="shared" ca="1" si="1"/>
        <v>0.73425309203276956</v>
      </c>
      <c r="C9" s="2">
        <f t="shared" ca="1" si="0"/>
        <v>0.21655005241745443</v>
      </c>
      <c r="D9" s="2">
        <f t="shared" ca="1" si="2"/>
        <v>0.95080314445022396</v>
      </c>
      <c r="E9" s="1" t="s">
        <v>7</v>
      </c>
    </row>
    <row r="10" spans="1:7" x14ac:dyDescent="0.25">
      <c r="A10" s="1">
        <v>8</v>
      </c>
      <c r="B10" s="2">
        <f t="shared" ca="1" si="1"/>
        <v>0.76847453288045431</v>
      </c>
      <c r="C10" s="2">
        <f t="shared" ca="1" si="0"/>
        <v>0.69010507092314088</v>
      </c>
      <c r="D10" s="2">
        <f t="shared" ca="1" si="2"/>
        <v>1.4585796038035952</v>
      </c>
    </row>
    <row r="11" spans="1:7" x14ac:dyDescent="0.25">
      <c r="A11" s="1">
        <v>9</v>
      </c>
      <c r="B11" s="2">
        <f t="shared" ca="1" si="1"/>
        <v>0.99498527844177165</v>
      </c>
      <c r="C11" s="2">
        <f t="shared" ca="1" si="0"/>
        <v>0.19559255816109414</v>
      </c>
      <c r="D11" s="2">
        <f t="shared" ca="1" si="2"/>
        <v>1.1905778366028659</v>
      </c>
    </row>
    <row r="12" spans="1:7" x14ac:dyDescent="0.25">
      <c r="A12" s="1">
        <v>10</v>
      </c>
      <c r="B12" s="2">
        <f t="shared" ca="1" si="1"/>
        <v>0.77074599210718087</v>
      </c>
      <c r="C12" s="2">
        <f t="shared" ca="1" si="0"/>
        <v>0.75450963795635073</v>
      </c>
      <c r="D12" s="2">
        <f t="shared" ca="1" si="2"/>
        <v>1.5252556300635316</v>
      </c>
    </row>
    <row r="13" spans="1:7" x14ac:dyDescent="0.25">
      <c r="A13" s="1">
        <v>11</v>
      </c>
      <c r="B13" s="2">
        <f t="shared" ca="1" si="1"/>
        <v>0.11841140744157108</v>
      </c>
      <c r="C13" s="2">
        <f t="shared" ca="1" si="0"/>
        <v>2.7470668034313308E-3</v>
      </c>
      <c r="D13" s="2">
        <f t="shared" ca="1" si="2"/>
        <v>0.12115847424500241</v>
      </c>
    </row>
    <row r="14" spans="1:7" x14ac:dyDescent="0.25">
      <c r="A14" s="1">
        <v>12</v>
      </c>
      <c r="B14" s="2">
        <f t="shared" ca="1" si="1"/>
        <v>0.96098109605524173</v>
      </c>
      <c r="C14" s="2">
        <f t="shared" ca="1" si="0"/>
        <v>2.7829463826057298E-6</v>
      </c>
      <c r="D14" s="2">
        <f t="shared" ca="1" si="2"/>
        <v>0.9609838790016243</v>
      </c>
    </row>
    <row r="15" spans="1:7" x14ac:dyDescent="0.25">
      <c r="A15" s="1">
        <v>13</v>
      </c>
      <c r="B15" s="2">
        <f t="shared" ca="1" si="1"/>
        <v>0.73885273454400169</v>
      </c>
      <c r="C15" s="2">
        <f t="shared" ca="1" si="0"/>
        <v>0.34150988426660933</v>
      </c>
      <c r="D15" s="2">
        <f t="shared" ca="1" si="2"/>
        <v>1.080362618810611</v>
      </c>
    </row>
    <row r="16" spans="1:7" x14ac:dyDescent="0.25">
      <c r="A16" s="1">
        <v>14</v>
      </c>
      <c r="B16" s="2">
        <f t="shared" ca="1" si="1"/>
        <v>0.71839636615405611</v>
      </c>
      <c r="C16" s="2">
        <f t="shared" ca="1" si="0"/>
        <v>9.3623063597240402E-2</v>
      </c>
      <c r="D16" s="2">
        <f t="shared" ca="1" si="2"/>
        <v>0.81201942975129648</v>
      </c>
    </row>
    <row r="17" spans="1:4" x14ac:dyDescent="0.25">
      <c r="A17" s="1">
        <v>15</v>
      </c>
      <c r="B17" s="2">
        <f t="shared" ca="1" si="1"/>
        <v>0.20804159281493184</v>
      </c>
      <c r="C17" s="2">
        <f t="shared" ca="1" si="0"/>
        <v>0.1097250490865822</v>
      </c>
      <c r="D17" s="2">
        <f t="shared" ca="1" si="2"/>
        <v>0.31776664190151405</v>
      </c>
    </row>
    <row r="18" spans="1:4" x14ac:dyDescent="0.25">
      <c r="A18" s="1">
        <v>16</v>
      </c>
      <c r="B18" s="2">
        <f t="shared" ca="1" si="1"/>
        <v>0.47154576381205526</v>
      </c>
      <c r="C18" s="2">
        <f t="shared" ca="1" si="0"/>
        <v>7.4813639350939015E-2</v>
      </c>
      <c r="D18" s="2">
        <f t="shared" ca="1" si="2"/>
        <v>0.54635940316299425</v>
      </c>
    </row>
    <row r="19" spans="1:4" x14ac:dyDescent="0.25">
      <c r="A19" s="1">
        <v>17</v>
      </c>
      <c r="B19" s="2">
        <f t="shared" ca="1" si="1"/>
        <v>0.52305297184644495</v>
      </c>
      <c r="C19" s="2">
        <f t="shared" ca="1" si="0"/>
        <v>0.4218286767221871</v>
      </c>
      <c r="D19" s="2">
        <f t="shared" ca="1" si="2"/>
        <v>0.94488164856863199</v>
      </c>
    </row>
    <row r="20" spans="1:4" x14ac:dyDescent="0.25">
      <c r="A20" s="1">
        <v>18</v>
      </c>
      <c r="B20" s="2">
        <f t="shared" ca="1" si="1"/>
        <v>0.87439862873372287</v>
      </c>
      <c r="C20" s="2">
        <f t="shared" ca="1" si="0"/>
        <v>0.67880727811739994</v>
      </c>
      <c r="D20" s="2">
        <f t="shared" ca="1" si="2"/>
        <v>1.5532059068511228</v>
      </c>
    </row>
    <row r="21" spans="1:4" x14ac:dyDescent="0.25">
      <c r="A21" s="1">
        <v>19</v>
      </c>
      <c r="B21" s="2">
        <f t="shared" ca="1" si="1"/>
        <v>0.5040876884229829</v>
      </c>
      <c r="C21" s="2">
        <f t="shared" ca="1" si="0"/>
        <v>0.32075929058301006</v>
      </c>
      <c r="D21" s="2">
        <f t="shared" ca="1" si="2"/>
        <v>0.82484697900599291</v>
      </c>
    </row>
    <row r="22" spans="1:4" x14ac:dyDescent="0.25">
      <c r="A22" s="1">
        <v>20</v>
      </c>
      <c r="B22" s="2">
        <f t="shared" ca="1" si="1"/>
        <v>9.7107819203669399E-2</v>
      </c>
      <c r="C22" s="2">
        <f t="shared" ca="1" si="0"/>
        <v>1.1413813152411111E-4</v>
      </c>
      <c r="D22" s="2">
        <f t="shared" ca="1" si="2"/>
        <v>9.722195733519351E-2</v>
      </c>
    </row>
    <row r="23" spans="1:4" x14ac:dyDescent="0.25">
      <c r="A23" s="1">
        <v>21</v>
      </c>
      <c r="B23" s="2">
        <f t="shared" ca="1" si="1"/>
        <v>0.94803110022471726</v>
      </c>
      <c r="C23" s="2">
        <f t="shared" ca="1" si="0"/>
        <v>4.6099518268051653E-3</v>
      </c>
      <c r="D23" s="2">
        <f t="shared" ca="1" si="2"/>
        <v>0.95264105205152239</v>
      </c>
    </row>
    <row r="24" spans="1:4" x14ac:dyDescent="0.25">
      <c r="A24" s="1">
        <v>22</v>
      </c>
      <c r="B24" s="2">
        <f t="shared" ca="1" si="1"/>
        <v>0.70999375074736626</v>
      </c>
      <c r="C24" s="2">
        <f t="shared" ca="1" si="0"/>
        <v>0.33676103610636626</v>
      </c>
      <c r="D24" s="2">
        <f t="shared" ca="1" si="2"/>
        <v>1.0467547868537326</v>
      </c>
    </row>
    <row r="25" spans="1:4" x14ac:dyDescent="0.25">
      <c r="A25" s="1">
        <v>23</v>
      </c>
      <c r="B25" s="2">
        <f t="shared" ca="1" si="1"/>
        <v>6.6256093967169138E-2</v>
      </c>
      <c r="C25" s="2">
        <f t="shared" ca="1" si="0"/>
        <v>3.3459382267707976E-3</v>
      </c>
      <c r="D25" s="2">
        <f t="shared" ca="1" si="2"/>
        <v>6.9602032193939942E-2</v>
      </c>
    </row>
    <row r="26" spans="1:4" x14ac:dyDescent="0.25">
      <c r="A26" s="1">
        <v>24</v>
      </c>
      <c r="B26" s="2">
        <f t="shared" ca="1" si="1"/>
        <v>0.19503269829063008</v>
      </c>
      <c r="C26" s="2">
        <f t="shared" ca="1" si="0"/>
        <v>0.18041198862253552</v>
      </c>
      <c r="D26" s="2">
        <f t="shared" ca="1" si="2"/>
        <v>0.37544468691316557</v>
      </c>
    </row>
    <row r="27" spans="1:4" x14ac:dyDescent="0.25">
      <c r="A27" s="1">
        <v>25</v>
      </c>
      <c r="B27" s="2">
        <f t="shared" ca="1" si="1"/>
        <v>0.79243410880163334</v>
      </c>
      <c r="C27" s="2">
        <f t="shared" ca="1" si="0"/>
        <v>0.56183708354694473</v>
      </c>
      <c r="D27" s="2">
        <f t="shared" ca="1" si="2"/>
        <v>1.3542711923485782</v>
      </c>
    </row>
    <row r="28" spans="1:4" x14ac:dyDescent="0.25">
      <c r="A28" s="1">
        <v>26</v>
      </c>
      <c r="B28" s="2">
        <f t="shared" ca="1" si="1"/>
        <v>3.4410439792380343E-2</v>
      </c>
      <c r="C28" s="2">
        <f t="shared" ca="1" si="0"/>
        <v>2.2331300397472427E-3</v>
      </c>
      <c r="D28" s="2">
        <f t="shared" ca="1" si="2"/>
        <v>3.6643569832127583E-2</v>
      </c>
    </row>
    <row r="29" spans="1:4" x14ac:dyDescent="0.25">
      <c r="A29" s="1">
        <v>27</v>
      </c>
      <c r="B29" s="2">
        <f t="shared" ca="1" si="1"/>
        <v>0.71658523248595463</v>
      </c>
      <c r="C29" s="2">
        <f t="shared" ca="1" si="0"/>
        <v>0.31296690021752027</v>
      </c>
      <c r="D29" s="2">
        <f t="shared" ca="1" si="2"/>
        <v>1.0295521327034749</v>
      </c>
    </row>
    <row r="30" spans="1:4" x14ac:dyDescent="0.25">
      <c r="A30" s="1">
        <v>28</v>
      </c>
      <c r="B30" s="2">
        <f t="shared" ca="1" si="1"/>
        <v>0.63015702735273271</v>
      </c>
      <c r="C30" s="2">
        <f t="shared" ca="1" si="0"/>
        <v>0.20837985675096726</v>
      </c>
      <c r="D30" s="2">
        <f t="shared" ca="1" si="2"/>
        <v>0.83853688410369998</v>
      </c>
    </row>
    <row r="31" spans="1:4" x14ac:dyDescent="0.25">
      <c r="A31" s="1">
        <v>29</v>
      </c>
      <c r="B31" s="2">
        <f t="shared" ca="1" si="1"/>
        <v>0.42125185636648022</v>
      </c>
      <c r="C31" s="2">
        <f t="shared" ca="1" si="0"/>
        <v>1.0959875034676245E-2</v>
      </c>
      <c r="D31" s="2">
        <f t="shared" ca="1" si="2"/>
        <v>0.43221173140115648</v>
      </c>
    </row>
    <row r="32" spans="1:4" x14ac:dyDescent="0.25">
      <c r="A32" s="1">
        <v>30</v>
      </c>
      <c r="B32" s="2">
        <f t="shared" ca="1" si="1"/>
        <v>0.41125815174307168</v>
      </c>
      <c r="C32" s="2">
        <f t="shared" ca="1" si="0"/>
        <v>0.12196533987278547</v>
      </c>
      <c r="D32" s="2">
        <f t="shared" ca="1" si="2"/>
        <v>0.53322349161585714</v>
      </c>
    </row>
    <row r="33" spans="1:4" x14ac:dyDescent="0.25">
      <c r="A33" s="1">
        <v>31</v>
      </c>
      <c r="B33" s="2">
        <f t="shared" ca="1" si="1"/>
        <v>0.81005558614080242</v>
      </c>
      <c r="C33" s="2">
        <f t="shared" ca="1" si="0"/>
        <v>6.9073423691343908E-2</v>
      </c>
      <c r="D33" s="2">
        <f t="shared" ca="1" si="2"/>
        <v>0.87912900983214637</v>
      </c>
    </row>
    <row r="34" spans="1:4" x14ac:dyDescent="0.25">
      <c r="A34" s="1">
        <v>32</v>
      </c>
      <c r="B34" s="2">
        <f t="shared" ca="1" si="1"/>
        <v>0.37271119690695531</v>
      </c>
      <c r="C34" s="2">
        <f t="shared" ca="1" si="0"/>
        <v>0.29988135215926154</v>
      </c>
      <c r="D34" s="2">
        <f t="shared" ca="1" si="2"/>
        <v>0.67259254906621679</v>
      </c>
    </row>
    <row r="35" spans="1:4" x14ac:dyDescent="0.25">
      <c r="A35" s="1">
        <v>33</v>
      </c>
      <c r="B35" s="2">
        <f t="shared" ca="1" si="1"/>
        <v>0.61034285796921872</v>
      </c>
      <c r="C35" s="2">
        <f t="shared" ca="1" si="0"/>
        <v>2.513115956728711E-2</v>
      </c>
      <c r="D35" s="2">
        <f t="shared" ca="1" si="2"/>
        <v>0.63547401753650579</v>
      </c>
    </row>
    <row r="36" spans="1:4" x14ac:dyDescent="0.25">
      <c r="A36" s="1">
        <v>34</v>
      </c>
      <c r="B36" s="2">
        <f t="shared" ca="1" si="1"/>
        <v>0.92952444120116584</v>
      </c>
      <c r="C36" s="2">
        <f t="shared" ca="1" si="0"/>
        <v>0.31588743191341456</v>
      </c>
      <c r="D36" s="2">
        <f t="shared" ca="1" si="2"/>
        <v>1.2454118731145805</v>
      </c>
    </row>
    <row r="37" spans="1:4" x14ac:dyDescent="0.25">
      <c r="A37" s="1">
        <v>35</v>
      </c>
      <c r="B37" s="2">
        <f t="shared" ca="1" si="1"/>
        <v>0.34343715470498937</v>
      </c>
      <c r="C37" s="2">
        <f t="shared" ca="1" si="0"/>
        <v>9.2836279008654488E-2</v>
      </c>
      <c r="D37" s="2">
        <f t="shared" ca="1" si="2"/>
        <v>0.43627343371364385</v>
      </c>
    </row>
    <row r="38" spans="1:4" x14ac:dyDescent="0.25">
      <c r="A38" s="1">
        <v>36</v>
      </c>
      <c r="B38" s="2">
        <f t="shared" ca="1" si="1"/>
        <v>0.12810907126496263</v>
      </c>
      <c r="C38" s="2">
        <f t="shared" ca="1" si="0"/>
        <v>8.3028087547902443E-3</v>
      </c>
      <c r="D38" s="2">
        <f t="shared" ca="1" si="2"/>
        <v>0.13641188001975288</v>
      </c>
    </row>
    <row r="39" spans="1:4" x14ac:dyDescent="0.25">
      <c r="A39" s="1">
        <v>37</v>
      </c>
      <c r="B39" s="2">
        <f t="shared" ca="1" si="1"/>
        <v>0.24701296492573566</v>
      </c>
      <c r="C39" s="2">
        <f t="shared" ca="1" si="0"/>
        <v>1.2376976892099923E-2</v>
      </c>
      <c r="D39" s="2">
        <f t="shared" ca="1" si="2"/>
        <v>0.25938994181783559</v>
      </c>
    </row>
    <row r="40" spans="1:4" x14ac:dyDescent="0.25">
      <c r="A40" s="1">
        <v>38</v>
      </c>
      <c r="B40" s="2">
        <f t="shared" ca="1" si="1"/>
        <v>0.34742469620220584</v>
      </c>
      <c r="C40" s="2">
        <f t="shared" ca="1" si="0"/>
        <v>0.22975194174876482</v>
      </c>
      <c r="D40" s="2">
        <f t="shared" ca="1" si="2"/>
        <v>0.57717663795097063</v>
      </c>
    </row>
    <row r="41" spans="1:4" x14ac:dyDescent="0.25">
      <c r="A41" s="1">
        <v>39</v>
      </c>
      <c r="B41" s="2">
        <f t="shared" ca="1" si="1"/>
        <v>9.3361247323232921E-2</v>
      </c>
      <c r="C41" s="2">
        <f t="shared" ca="1" si="0"/>
        <v>9.3638218104561792E-3</v>
      </c>
      <c r="D41" s="2">
        <f t="shared" ca="1" si="2"/>
        <v>0.1027250691336891</v>
      </c>
    </row>
    <row r="42" spans="1:4" x14ac:dyDescent="0.25">
      <c r="A42" s="1">
        <v>40</v>
      </c>
      <c r="B42" s="2">
        <f t="shared" ca="1" si="1"/>
        <v>0.97763283939989964</v>
      </c>
      <c r="C42" s="2">
        <f t="shared" ca="1" si="0"/>
        <v>0.43330717710728051</v>
      </c>
      <c r="D42" s="2">
        <f t="shared" ca="1" si="2"/>
        <v>1.4109400165071802</v>
      </c>
    </row>
    <row r="43" spans="1:4" x14ac:dyDescent="0.25">
      <c r="A43" s="1">
        <v>41</v>
      </c>
      <c r="B43" s="2">
        <f t="shared" ca="1" si="1"/>
        <v>0.84656096792956703</v>
      </c>
      <c r="C43" s="2">
        <f t="shared" ca="1" si="0"/>
        <v>0.4389125355210271</v>
      </c>
      <c r="D43" s="2">
        <f t="shared" ca="1" si="2"/>
        <v>1.2854735034505942</v>
      </c>
    </row>
    <row r="44" spans="1:4" x14ac:dyDescent="0.25">
      <c r="A44" s="1">
        <v>42</v>
      </c>
      <c r="B44" s="2">
        <f t="shared" ca="1" si="1"/>
        <v>0.42558796187740411</v>
      </c>
      <c r="C44" s="2">
        <f t="shared" ca="1" si="0"/>
        <v>4.9230960838898545E-2</v>
      </c>
      <c r="D44" s="2">
        <f t="shared" ca="1" si="2"/>
        <v>0.47481892271630266</v>
      </c>
    </row>
    <row r="45" spans="1:4" x14ac:dyDescent="0.25">
      <c r="A45" s="1">
        <v>43</v>
      </c>
      <c r="B45" s="2">
        <f t="shared" ca="1" si="1"/>
        <v>0.24918542738411997</v>
      </c>
      <c r="C45" s="2">
        <f t="shared" ca="1" si="0"/>
        <v>1.8518804045113087E-2</v>
      </c>
      <c r="D45" s="2">
        <f t="shared" ca="1" si="2"/>
        <v>0.26770423142923305</v>
      </c>
    </row>
    <row r="46" spans="1:4" x14ac:dyDescent="0.25">
      <c r="A46" s="1">
        <v>44</v>
      </c>
      <c r="B46" s="2">
        <f t="shared" ca="1" si="1"/>
        <v>0.67092518924238664</v>
      </c>
      <c r="C46" s="2">
        <f t="shared" ca="1" si="0"/>
        <v>0.18532098532299063</v>
      </c>
      <c r="D46" s="2">
        <f t="shared" ca="1" si="2"/>
        <v>0.85624617456537733</v>
      </c>
    </row>
    <row r="47" spans="1:4" x14ac:dyDescent="0.25">
      <c r="A47" s="1">
        <v>45</v>
      </c>
      <c r="B47" s="2">
        <f t="shared" ca="1" si="1"/>
        <v>0.80946272015893439</v>
      </c>
      <c r="C47" s="2">
        <f t="shared" ca="1" si="0"/>
        <v>0.25425825648109435</v>
      </c>
      <c r="D47" s="2">
        <f t="shared" ca="1" si="2"/>
        <v>1.0637209766400288</v>
      </c>
    </row>
    <row r="48" spans="1:4" x14ac:dyDescent="0.25">
      <c r="A48" s="1">
        <v>46</v>
      </c>
      <c r="B48" s="2">
        <f t="shared" ca="1" si="1"/>
        <v>9.7302867304629226E-2</v>
      </c>
      <c r="C48" s="2">
        <f t="shared" ca="1" si="0"/>
        <v>2.3919472556030294E-6</v>
      </c>
      <c r="D48" s="2">
        <f t="shared" ca="1" si="2"/>
        <v>9.7305259251884824E-2</v>
      </c>
    </row>
    <row r="49" spans="1:4" x14ac:dyDescent="0.25">
      <c r="A49" s="1">
        <v>47</v>
      </c>
      <c r="B49" s="2">
        <f t="shared" ca="1" si="1"/>
        <v>7.7832473299404126E-2</v>
      </c>
      <c r="C49" s="2">
        <f t="shared" ca="1" si="0"/>
        <v>2.3711166699397459E-2</v>
      </c>
      <c r="D49" s="2">
        <f t="shared" ca="1" si="2"/>
        <v>0.10154363999880159</v>
      </c>
    </row>
    <row r="50" spans="1:4" x14ac:dyDescent="0.25">
      <c r="A50" s="1">
        <v>48</v>
      </c>
      <c r="B50" s="2">
        <f t="shared" ca="1" si="1"/>
        <v>0.70682726355656966</v>
      </c>
      <c r="C50" s="2">
        <f t="shared" ca="1" si="0"/>
        <v>0.60600964781244304</v>
      </c>
      <c r="D50" s="2">
        <f t="shared" ca="1" si="2"/>
        <v>1.3128369113690126</v>
      </c>
    </row>
    <row r="51" spans="1:4" x14ac:dyDescent="0.25">
      <c r="A51" s="1">
        <v>49</v>
      </c>
      <c r="B51" s="2">
        <f t="shared" ca="1" si="1"/>
        <v>0.70085303383076858</v>
      </c>
      <c r="C51" s="2">
        <f t="shared" ca="1" si="0"/>
        <v>2.4978592683746015E-3</v>
      </c>
      <c r="D51" s="2">
        <f t="shared" ca="1" si="2"/>
        <v>0.70335089309914323</v>
      </c>
    </row>
    <row r="52" spans="1:4" x14ac:dyDescent="0.25">
      <c r="A52" s="1">
        <v>50</v>
      </c>
      <c r="B52" s="2">
        <f t="shared" ca="1" si="1"/>
        <v>0.58138235316670894</v>
      </c>
      <c r="C52" s="2">
        <f t="shared" ca="1" si="0"/>
        <v>0.11830361548016451</v>
      </c>
      <c r="D52" s="2">
        <f t="shared" ca="1" si="2"/>
        <v>0.69968596864687349</v>
      </c>
    </row>
    <row r="53" spans="1:4" x14ac:dyDescent="0.25">
      <c r="A53" s="1">
        <v>51</v>
      </c>
      <c r="B53" s="2">
        <f t="shared" ca="1" si="1"/>
        <v>0.83558669372095484</v>
      </c>
      <c r="C53" s="2">
        <f t="shared" ca="1" si="0"/>
        <v>0.3098909276959354</v>
      </c>
      <c r="D53" s="2">
        <f t="shared" ca="1" si="2"/>
        <v>1.1454776214168902</v>
      </c>
    </row>
    <row r="54" spans="1:4" x14ac:dyDescent="0.25">
      <c r="A54" s="1">
        <v>52</v>
      </c>
      <c r="B54" s="2">
        <f t="shared" ca="1" si="1"/>
        <v>0.92273958178622928</v>
      </c>
      <c r="C54" s="2">
        <f t="shared" ca="1" si="0"/>
        <v>4.9133118070562407E-2</v>
      </c>
      <c r="D54" s="2">
        <f t="shared" ca="1" si="2"/>
        <v>0.9718726998567917</v>
      </c>
    </row>
    <row r="55" spans="1:4" x14ac:dyDescent="0.25">
      <c r="A55" s="1">
        <v>53</v>
      </c>
      <c r="B55" s="2">
        <f t="shared" ca="1" si="1"/>
        <v>0.64023268239006514</v>
      </c>
      <c r="C55" s="2">
        <f t="shared" ca="1" si="0"/>
        <v>5.77340247138457E-2</v>
      </c>
      <c r="D55" s="2">
        <f t="shared" ca="1" si="2"/>
        <v>0.69796670710391084</v>
      </c>
    </row>
    <row r="56" spans="1:4" x14ac:dyDescent="0.25">
      <c r="A56" s="1">
        <v>54</v>
      </c>
      <c r="B56" s="2">
        <f t="shared" ca="1" si="1"/>
        <v>0.10647005212141991</v>
      </c>
      <c r="C56" s="2">
        <f t="shared" ca="1" si="0"/>
        <v>7.8897028288291357E-2</v>
      </c>
      <c r="D56" s="2">
        <f t="shared" ca="1" si="2"/>
        <v>0.18536708040971128</v>
      </c>
    </row>
    <row r="57" spans="1:4" x14ac:dyDescent="0.25">
      <c r="A57" s="1">
        <v>55</v>
      </c>
      <c r="B57" s="2">
        <f t="shared" ca="1" si="1"/>
        <v>0.96985997275600244</v>
      </c>
      <c r="C57" s="2">
        <f t="shared" ca="1" si="0"/>
        <v>0.2447308558045051</v>
      </c>
      <c r="D57" s="2">
        <f t="shared" ca="1" si="2"/>
        <v>1.2145908285605076</v>
      </c>
    </row>
    <row r="58" spans="1:4" x14ac:dyDescent="0.25">
      <c r="A58" s="1">
        <v>56</v>
      </c>
      <c r="B58" s="2">
        <f t="shared" ca="1" si="1"/>
        <v>0.97041530319224933</v>
      </c>
      <c r="C58" s="2">
        <f t="shared" ca="1" si="0"/>
        <v>6.5154263585558399E-3</v>
      </c>
      <c r="D58" s="2">
        <f t="shared" ca="1" si="2"/>
        <v>0.97693072955080518</v>
      </c>
    </row>
    <row r="59" spans="1:4" x14ac:dyDescent="0.25">
      <c r="A59" s="1">
        <v>57</v>
      </c>
      <c r="B59" s="2">
        <f t="shared" ca="1" si="1"/>
        <v>0.70732922885382521</v>
      </c>
      <c r="C59" s="2">
        <f t="shared" ca="1" si="0"/>
        <v>0.42424207495674837</v>
      </c>
      <c r="D59" s="2">
        <f t="shared" ca="1" si="2"/>
        <v>1.1315713038105737</v>
      </c>
    </row>
    <row r="60" spans="1:4" x14ac:dyDescent="0.25">
      <c r="A60" s="1">
        <v>58</v>
      </c>
      <c r="B60" s="2">
        <f t="shared" ca="1" si="1"/>
        <v>0.89878318967014226</v>
      </c>
      <c r="C60" s="2">
        <f t="shared" ca="1" si="0"/>
        <v>0.49051231645367394</v>
      </c>
      <c r="D60" s="2">
        <f t="shared" ca="1" si="2"/>
        <v>1.3892955061238161</v>
      </c>
    </row>
    <row r="61" spans="1:4" x14ac:dyDescent="0.25">
      <c r="A61" s="1">
        <v>59</v>
      </c>
      <c r="B61" s="2">
        <f t="shared" ca="1" si="1"/>
        <v>0.28770987837648021</v>
      </c>
      <c r="C61" s="2">
        <f t="shared" ca="1" si="0"/>
        <v>0.15772973460533979</v>
      </c>
      <c r="D61" s="2">
        <f t="shared" ca="1" si="2"/>
        <v>0.44543961298182</v>
      </c>
    </row>
    <row r="62" spans="1:4" x14ac:dyDescent="0.25">
      <c r="A62" s="1">
        <v>60</v>
      </c>
      <c r="B62" s="2">
        <f t="shared" ca="1" si="1"/>
        <v>0.58183738291094611</v>
      </c>
      <c r="C62" s="2">
        <f t="shared" ca="1" si="0"/>
        <v>0.12263883825692447</v>
      </c>
      <c r="D62" s="2">
        <f t="shared" ca="1" si="2"/>
        <v>0.70447622116787056</v>
      </c>
    </row>
    <row r="63" spans="1:4" x14ac:dyDescent="0.25">
      <c r="A63" s="1">
        <v>61</v>
      </c>
      <c r="B63" s="2">
        <f t="shared" ca="1" si="1"/>
        <v>2.709736534834617E-2</v>
      </c>
      <c r="C63" s="2">
        <f t="shared" ca="1" si="0"/>
        <v>6.0573062883565697E-3</v>
      </c>
      <c r="D63" s="2">
        <f t="shared" ca="1" si="2"/>
        <v>3.3154671636702743E-2</v>
      </c>
    </row>
    <row r="64" spans="1:4" x14ac:dyDescent="0.25">
      <c r="A64" s="1">
        <v>62</v>
      </c>
      <c r="B64" s="2">
        <f t="shared" ca="1" si="1"/>
        <v>0.54487058031487678</v>
      </c>
      <c r="C64" s="2">
        <f t="shared" ca="1" si="0"/>
        <v>1.4625844608890442E-2</v>
      </c>
      <c r="D64" s="2">
        <f t="shared" ca="1" si="2"/>
        <v>0.55949642492376728</v>
      </c>
    </row>
    <row r="65" spans="1:4" x14ac:dyDescent="0.25">
      <c r="A65" s="1">
        <v>63</v>
      </c>
      <c r="B65" s="2">
        <f t="shared" ca="1" si="1"/>
        <v>0.71465453008124025</v>
      </c>
      <c r="C65" s="2">
        <f t="shared" ca="1" si="0"/>
        <v>0.10256759052522264</v>
      </c>
      <c r="D65" s="2">
        <f t="shared" ca="1" si="2"/>
        <v>0.81722212060646293</v>
      </c>
    </row>
    <row r="66" spans="1:4" x14ac:dyDescent="0.25">
      <c r="A66" s="1">
        <v>64</v>
      </c>
      <c r="B66" s="2">
        <f t="shared" ca="1" si="1"/>
        <v>0.4847265241925276</v>
      </c>
      <c r="C66" s="2">
        <f t="shared" ca="1" si="0"/>
        <v>9.8266021255602035E-2</v>
      </c>
      <c r="D66" s="2">
        <f t="shared" ca="1" si="2"/>
        <v>0.58299254544812962</v>
      </c>
    </row>
    <row r="67" spans="1:4" x14ac:dyDescent="0.25">
      <c r="A67" s="1">
        <v>65</v>
      </c>
      <c r="B67" s="2">
        <f t="shared" ca="1" si="1"/>
        <v>0.6547846451605992</v>
      </c>
      <c r="C67" s="2">
        <f t="shared" ca="1" si="0"/>
        <v>0.50693362395485031</v>
      </c>
      <c r="D67" s="2">
        <f t="shared" ca="1" si="2"/>
        <v>1.1617182691154495</v>
      </c>
    </row>
    <row r="68" spans="1:4" x14ac:dyDescent="0.25">
      <c r="A68" s="1">
        <v>66</v>
      </c>
      <c r="B68" s="2">
        <f t="shared" ca="1" si="1"/>
        <v>0.88165446559303751</v>
      </c>
      <c r="C68" s="2">
        <f t="shared" ref="C68:C131" ca="1" si="3">B68*RAND()^2</f>
        <v>1.2225604388653956E-3</v>
      </c>
      <c r="D68" s="2">
        <f t="shared" ca="1" si="2"/>
        <v>0.88287702603190288</v>
      </c>
    </row>
    <row r="69" spans="1:4" x14ac:dyDescent="0.25">
      <c r="A69" s="1">
        <v>67</v>
      </c>
      <c r="B69" s="2">
        <f t="shared" ref="B69:B132" ca="1" si="4">RAND()</f>
        <v>0.2887134458973476</v>
      </c>
      <c r="C69" s="2">
        <f t="shared" ca="1" si="3"/>
        <v>3.6842561657657633E-2</v>
      </c>
      <c r="D69" s="2">
        <f t="shared" ref="D69:D132" ca="1" si="5">B69+C69</f>
        <v>0.32555600755500524</v>
      </c>
    </row>
    <row r="70" spans="1:4" x14ac:dyDescent="0.25">
      <c r="A70" s="1">
        <v>68</v>
      </c>
      <c r="B70" s="2">
        <f t="shared" ca="1" si="4"/>
        <v>0.7608412953149909</v>
      </c>
      <c r="C70" s="2">
        <f t="shared" ca="1" si="3"/>
        <v>1.7132719704577637E-2</v>
      </c>
      <c r="D70" s="2">
        <f t="shared" ca="1" si="5"/>
        <v>0.77797401501956853</v>
      </c>
    </row>
    <row r="71" spans="1:4" x14ac:dyDescent="0.25">
      <c r="A71" s="1">
        <v>69</v>
      </c>
      <c r="B71" s="2">
        <f t="shared" ca="1" si="4"/>
        <v>0.35786412136018941</v>
      </c>
      <c r="C71" s="2">
        <f t="shared" ca="1" si="3"/>
        <v>0.25735444868948987</v>
      </c>
      <c r="D71" s="2">
        <f t="shared" ca="1" si="5"/>
        <v>0.61521857004967928</v>
      </c>
    </row>
    <row r="72" spans="1:4" x14ac:dyDescent="0.25">
      <c r="A72" s="1">
        <v>70</v>
      </c>
      <c r="B72" s="2">
        <f t="shared" ca="1" si="4"/>
        <v>0.40414455203671851</v>
      </c>
      <c r="C72" s="2">
        <f t="shared" ca="1" si="3"/>
        <v>8.4874905662744404E-4</v>
      </c>
      <c r="D72" s="2">
        <f t="shared" ca="1" si="5"/>
        <v>0.40499330109334597</v>
      </c>
    </row>
    <row r="73" spans="1:4" x14ac:dyDescent="0.25">
      <c r="A73" s="1">
        <v>71</v>
      </c>
      <c r="B73" s="2">
        <f t="shared" ca="1" si="4"/>
        <v>0.4520818927753163</v>
      </c>
      <c r="C73" s="2">
        <f t="shared" ca="1" si="3"/>
        <v>0.25326299427365856</v>
      </c>
      <c r="D73" s="2">
        <f t="shared" ca="1" si="5"/>
        <v>0.70534488704897491</v>
      </c>
    </row>
    <row r="74" spans="1:4" x14ac:dyDescent="0.25">
      <c r="A74" s="1">
        <v>72</v>
      </c>
      <c r="B74" s="2">
        <f t="shared" ca="1" si="4"/>
        <v>0.77570705221261504</v>
      </c>
      <c r="C74" s="2">
        <f t="shared" ca="1" si="3"/>
        <v>0.20216451081226189</v>
      </c>
      <c r="D74" s="2">
        <f t="shared" ca="1" si="5"/>
        <v>0.97787156302487688</v>
      </c>
    </row>
    <row r="75" spans="1:4" x14ac:dyDescent="0.25">
      <c r="A75" s="1">
        <v>73</v>
      </c>
      <c r="B75" s="2">
        <f t="shared" ca="1" si="4"/>
        <v>0.8108853707162107</v>
      </c>
      <c r="C75" s="2">
        <f t="shared" ca="1" si="3"/>
        <v>3.8911693796572472E-2</v>
      </c>
      <c r="D75" s="2">
        <f t="shared" ca="1" si="5"/>
        <v>0.84979706451278314</v>
      </c>
    </row>
    <row r="76" spans="1:4" x14ac:dyDescent="0.25">
      <c r="A76" s="1">
        <v>74</v>
      </c>
      <c r="B76" s="2">
        <f t="shared" ca="1" si="4"/>
        <v>0.83736747018280566</v>
      </c>
      <c r="C76" s="2">
        <f t="shared" ca="1" si="3"/>
        <v>0.64076608415477765</v>
      </c>
      <c r="D76" s="2">
        <f t="shared" ca="1" si="5"/>
        <v>1.4781335543375833</v>
      </c>
    </row>
    <row r="77" spans="1:4" x14ac:dyDescent="0.25">
      <c r="A77" s="1">
        <v>75</v>
      </c>
      <c r="B77" s="2">
        <f t="shared" ca="1" si="4"/>
        <v>0.44042025233995008</v>
      </c>
      <c r="C77" s="2">
        <f t="shared" ca="1" si="3"/>
        <v>0.20289651531872885</v>
      </c>
      <c r="D77" s="2">
        <f t="shared" ca="1" si="5"/>
        <v>0.64331676765867896</v>
      </c>
    </row>
    <row r="78" spans="1:4" x14ac:dyDescent="0.25">
      <c r="A78" s="1">
        <v>76</v>
      </c>
      <c r="B78" s="2">
        <f t="shared" ca="1" si="4"/>
        <v>0.83270962195430898</v>
      </c>
      <c r="C78" s="2">
        <f t="shared" ca="1" si="3"/>
        <v>0.28677751296027759</v>
      </c>
      <c r="D78" s="2">
        <f t="shared" ca="1" si="5"/>
        <v>1.1194871349145865</v>
      </c>
    </row>
    <row r="79" spans="1:4" x14ac:dyDescent="0.25">
      <c r="A79" s="1">
        <v>77</v>
      </c>
      <c r="B79" s="2">
        <f t="shared" ca="1" si="4"/>
        <v>0.78717666955272747</v>
      </c>
      <c r="C79" s="2">
        <f t="shared" ca="1" si="3"/>
        <v>0.6224509480141297</v>
      </c>
      <c r="D79" s="2">
        <f t="shared" ca="1" si="5"/>
        <v>1.4096276175668572</v>
      </c>
    </row>
    <row r="80" spans="1:4" x14ac:dyDescent="0.25">
      <c r="A80" s="1">
        <v>78</v>
      </c>
      <c r="B80" s="2">
        <f t="shared" ca="1" si="4"/>
        <v>0.29021491004612543</v>
      </c>
      <c r="C80" s="2">
        <f t="shared" ca="1" si="3"/>
        <v>0.1524376997112174</v>
      </c>
      <c r="D80" s="2">
        <f t="shared" ca="1" si="5"/>
        <v>0.44265260975734283</v>
      </c>
    </row>
    <row r="81" spans="1:4" x14ac:dyDescent="0.25">
      <c r="A81" s="1">
        <v>79</v>
      </c>
      <c r="B81" s="2">
        <f t="shared" ca="1" si="4"/>
        <v>0.98037765044401837</v>
      </c>
      <c r="C81" s="2">
        <f t="shared" ca="1" si="3"/>
        <v>0.87440064794622707</v>
      </c>
      <c r="D81" s="2">
        <f t="shared" ca="1" si="5"/>
        <v>1.8547782983902454</v>
      </c>
    </row>
    <row r="82" spans="1:4" x14ac:dyDescent="0.25">
      <c r="A82" s="1">
        <v>80</v>
      </c>
      <c r="B82" s="2">
        <f t="shared" ca="1" si="4"/>
        <v>0.91509450896738953</v>
      </c>
      <c r="C82" s="2">
        <f t="shared" ca="1" si="3"/>
        <v>0.33532330607034289</v>
      </c>
      <c r="D82" s="2">
        <f t="shared" ca="1" si="5"/>
        <v>1.2504178150377325</v>
      </c>
    </row>
    <row r="83" spans="1:4" x14ac:dyDescent="0.25">
      <c r="A83" s="1">
        <v>81</v>
      </c>
      <c r="B83" s="2">
        <f t="shared" ca="1" si="4"/>
        <v>0.69515738924398729</v>
      </c>
      <c r="C83" s="2">
        <f t="shared" ca="1" si="3"/>
        <v>0.45325042743009319</v>
      </c>
      <c r="D83" s="2">
        <f t="shared" ca="1" si="5"/>
        <v>1.1484078166740805</v>
      </c>
    </row>
    <row r="84" spans="1:4" x14ac:dyDescent="0.25">
      <c r="A84" s="1">
        <v>82</v>
      </c>
      <c r="B84" s="2">
        <f t="shared" ca="1" si="4"/>
        <v>0.30898213090044824</v>
      </c>
      <c r="C84" s="2">
        <f t="shared" ca="1" si="3"/>
        <v>5.2425466669985661E-2</v>
      </c>
      <c r="D84" s="2">
        <f t="shared" ca="1" si="5"/>
        <v>0.36140759757043389</v>
      </c>
    </row>
    <row r="85" spans="1:4" x14ac:dyDescent="0.25">
      <c r="A85" s="1">
        <v>83</v>
      </c>
      <c r="B85" s="2">
        <f t="shared" ca="1" si="4"/>
        <v>0.84969776955401521</v>
      </c>
      <c r="C85" s="2">
        <f t="shared" ca="1" si="3"/>
        <v>3.3754424836488363E-2</v>
      </c>
      <c r="D85" s="2">
        <f t="shared" ca="1" si="5"/>
        <v>0.8834521943905036</v>
      </c>
    </row>
    <row r="86" spans="1:4" x14ac:dyDescent="0.25">
      <c r="A86" s="1">
        <v>84</v>
      </c>
      <c r="B86" s="2">
        <f t="shared" ca="1" si="4"/>
        <v>7.525877841668438E-2</v>
      </c>
      <c r="C86" s="2">
        <f t="shared" ca="1" si="3"/>
        <v>4.8960332272665998E-3</v>
      </c>
      <c r="D86" s="2">
        <f t="shared" ca="1" si="5"/>
        <v>8.0154811643950982E-2</v>
      </c>
    </row>
    <row r="87" spans="1:4" x14ac:dyDescent="0.25">
      <c r="A87" s="1">
        <v>85</v>
      </c>
      <c r="B87" s="2">
        <f t="shared" ca="1" si="4"/>
        <v>0.41929920671408416</v>
      </c>
      <c r="C87" s="2">
        <f t="shared" ca="1" si="3"/>
        <v>0.17360469535362699</v>
      </c>
      <c r="D87" s="2">
        <f t="shared" ca="1" si="5"/>
        <v>0.59290390206771115</v>
      </c>
    </row>
    <row r="88" spans="1:4" x14ac:dyDescent="0.25">
      <c r="A88" s="1">
        <v>86</v>
      </c>
      <c r="B88" s="2">
        <f t="shared" ca="1" si="4"/>
        <v>0.52329322974681014</v>
      </c>
      <c r="C88" s="2">
        <f t="shared" ca="1" si="3"/>
        <v>2.0018213301553332E-3</v>
      </c>
      <c r="D88" s="2">
        <f t="shared" ca="1" si="5"/>
        <v>0.5252950510769655</v>
      </c>
    </row>
    <row r="89" spans="1:4" x14ac:dyDescent="0.25">
      <c r="A89" s="1">
        <v>87</v>
      </c>
      <c r="B89" s="2">
        <f t="shared" ca="1" si="4"/>
        <v>0.68063186830883915</v>
      </c>
      <c r="C89" s="2">
        <f t="shared" ca="1" si="3"/>
        <v>0.18762791572152498</v>
      </c>
      <c r="D89" s="2">
        <f t="shared" ca="1" si="5"/>
        <v>0.86825978403036408</v>
      </c>
    </row>
    <row r="90" spans="1:4" x14ac:dyDescent="0.25">
      <c r="A90" s="1">
        <v>88</v>
      </c>
      <c r="B90" s="2">
        <f t="shared" ca="1" si="4"/>
        <v>0.61192249193535553</v>
      </c>
      <c r="C90" s="2">
        <f t="shared" ca="1" si="3"/>
        <v>3.9160044858117665E-2</v>
      </c>
      <c r="D90" s="2">
        <f t="shared" ca="1" si="5"/>
        <v>0.65108253679347317</v>
      </c>
    </row>
    <row r="91" spans="1:4" x14ac:dyDescent="0.25">
      <c r="A91" s="1">
        <v>89</v>
      </c>
      <c r="B91" s="2">
        <f t="shared" ca="1" si="4"/>
        <v>0.57991151552715181</v>
      </c>
      <c r="C91" s="2">
        <f t="shared" ca="1" si="3"/>
        <v>0.31105620819834623</v>
      </c>
      <c r="D91" s="2">
        <f t="shared" ca="1" si="5"/>
        <v>0.89096772372549804</v>
      </c>
    </row>
    <row r="92" spans="1:4" x14ac:dyDescent="0.25">
      <c r="A92" s="1">
        <v>90</v>
      </c>
      <c r="B92" s="2">
        <f t="shared" ca="1" si="4"/>
        <v>0.98131405715706344</v>
      </c>
      <c r="C92" s="2">
        <f t="shared" ca="1" si="3"/>
        <v>0.60114096295421493</v>
      </c>
      <c r="D92" s="2">
        <f t="shared" ca="1" si="5"/>
        <v>1.5824550201112784</v>
      </c>
    </row>
    <row r="93" spans="1:4" x14ac:dyDescent="0.25">
      <c r="A93" s="1">
        <v>91</v>
      </c>
      <c r="B93" s="2">
        <f t="shared" ca="1" si="4"/>
        <v>0.98298002695990094</v>
      </c>
      <c r="C93" s="2">
        <f t="shared" ca="1" si="3"/>
        <v>0.65451897658454972</v>
      </c>
      <c r="D93" s="2">
        <f t="shared" ca="1" si="5"/>
        <v>1.6374990035444505</v>
      </c>
    </row>
    <row r="94" spans="1:4" x14ac:dyDescent="0.25">
      <c r="A94" s="1">
        <v>92</v>
      </c>
      <c r="B94" s="2">
        <f t="shared" ca="1" si="4"/>
        <v>0.18741467638976428</v>
      </c>
      <c r="C94" s="2">
        <f t="shared" ca="1" si="3"/>
        <v>2.8348390927282703E-2</v>
      </c>
      <c r="D94" s="2">
        <f t="shared" ca="1" si="5"/>
        <v>0.21576306731704697</v>
      </c>
    </row>
    <row r="95" spans="1:4" x14ac:dyDescent="0.25">
      <c r="A95" s="1">
        <v>93</v>
      </c>
      <c r="B95" s="2">
        <f t="shared" ca="1" si="4"/>
        <v>0.20996580021643829</v>
      </c>
      <c r="C95" s="2">
        <f t="shared" ca="1" si="3"/>
        <v>0.10714371189095309</v>
      </c>
      <c r="D95" s="2">
        <f t="shared" ca="1" si="5"/>
        <v>0.31710951210739136</v>
      </c>
    </row>
    <row r="96" spans="1:4" x14ac:dyDescent="0.25">
      <c r="A96" s="1">
        <v>94</v>
      </c>
      <c r="B96" s="2">
        <f t="shared" ca="1" si="4"/>
        <v>3.2967402201049545E-3</v>
      </c>
      <c r="C96" s="2">
        <f t="shared" ca="1" si="3"/>
        <v>1.5868473042671733E-3</v>
      </c>
      <c r="D96" s="2">
        <f t="shared" ca="1" si="5"/>
        <v>4.8835875243721273E-3</v>
      </c>
    </row>
    <row r="97" spans="1:4" x14ac:dyDescent="0.25">
      <c r="A97" s="1">
        <v>95</v>
      </c>
      <c r="B97" s="2">
        <f t="shared" ca="1" si="4"/>
        <v>9.1075471577167E-2</v>
      </c>
      <c r="C97" s="2">
        <f t="shared" ca="1" si="3"/>
        <v>5.0812694062046544E-3</v>
      </c>
      <c r="D97" s="2">
        <f t="shared" ca="1" si="5"/>
        <v>9.6156740983371652E-2</v>
      </c>
    </row>
    <row r="98" spans="1:4" x14ac:dyDescent="0.25">
      <c r="A98" s="1">
        <v>96</v>
      </c>
      <c r="B98" s="2">
        <f t="shared" ca="1" si="4"/>
        <v>7.0824606160243775E-2</v>
      </c>
      <c r="C98" s="2">
        <f t="shared" ca="1" si="3"/>
        <v>1.1559558546220359E-3</v>
      </c>
      <c r="D98" s="2">
        <f t="shared" ca="1" si="5"/>
        <v>7.1980562014865815E-2</v>
      </c>
    </row>
    <row r="99" spans="1:4" x14ac:dyDescent="0.25">
      <c r="A99" s="1">
        <v>97</v>
      </c>
      <c r="B99" s="2">
        <f t="shared" ca="1" si="4"/>
        <v>0.72692202498431979</v>
      </c>
      <c r="C99" s="2">
        <f t="shared" ca="1" si="3"/>
        <v>0.49549665319957836</v>
      </c>
      <c r="D99" s="2">
        <f t="shared" ca="1" si="5"/>
        <v>1.2224186781838982</v>
      </c>
    </row>
    <row r="100" spans="1:4" x14ac:dyDescent="0.25">
      <c r="A100" s="1">
        <v>98</v>
      </c>
      <c r="B100" s="2">
        <f t="shared" ca="1" si="4"/>
        <v>0.55935223203593831</v>
      </c>
      <c r="C100" s="2">
        <f t="shared" ca="1" si="3"/>
        <v>0.47891548476362594</v>
      </c>
      <c r="D100" s="2">
        <f t="shared" ca="1" si="5"/>
        <v>1.0382677167995642</v>
      </c>
    </row>
    <row r="101" spans="1:4" x14ac:dyDescent="0.25">
      <c r="A101" s="1">
        <v>99</v>
      </c>
      <c r="B101" s="2">
        <f t="shared" ca="1" si="4"/>
        <v>0.25180227688903767</v>
      </c>
      <c r="C101" s="2">
        <f t="shared" ca="1" si="3"/>
        <v>0.24413530135466793</v>
      </c>
      <c r="D101" s="2">
        <f t="shared" ca="1" si="5"/>
        <v>0.4959375782437056</v>
      </c>
    </row>
    <row r="102" spans="1:4" x14ac:dyDescent="0.25">
      <c r="A102" s="1">
        <v>100</v>
      </c>
      <c r="B102" s="2">
        <f t="shared" ca="1" si="4"/>
        <v>0.46648657430078733</v>
      </c>
      <c r="C102" s="2">
        <f t="shared" ca="1" si="3"/>
        <v>0.31646179229088905</v>
      </c>
      <c r="D102" s="2">
        <f t="shared" ca="1" si="5"/>
        <v>0.78294836659167633</v>
      </c>
    </row>
    <row r="103" spans="1:4" x14ac:dyDescent="0.25">
      <c r="A103" s="1">
        <v>101</v>
      </c>
      <c r="B103" s="2">
        <f t="shared" ca="1" si="4"/>
        <v>1.1816222755100081E-2</v>
      </c>
      <c r="C103" s="2">
        <f t="shared" ca="1" si="3"/>
        <v>3.8201387648125929E-5</v>
      </c>
      <c r="D103" s="2">
        <f t="shared" ca="1" si="5"/>
        <v>1.1854424142748206E-2</v>
      </c>
    </row>
    <row r="104" spans="1:4" x14ac:dyDescent="0.25">
      <c r="A104" s="1">
        <v>102</v>
      </c>
      <c r="B104" s="2">
        <f t="shared" ca="1" si="4"/>
        <v>7.2246528992308101E-2</v>
      </c>
      <c r="C104" s="2">
        <f t="shared" ca="1" si="3"/>
        <v>2.1500893617669671E-3</v>
      </c>
      <c r="D104" s="2">
        <f t="shared" ca="1" si="5"/>
        <v>7.4396618354075073E-2</v>
      </c>
    </row>
    <row r="105" spans="1:4" x14ac:dyDescent="0.25">
      <c r="A105" s="1">
        <v>103</v>
      </c>
      <c r="B105" s="2">
        <f t="shared" ca="1" si="4"/>
        <v>0.60487472184799651</v>
      </c>
      <c r="C105" s="2">
        <f t="shared" ca="1" si="3"/>
        <v>2.4819053099255337E-2</v>
      </c>
      <c r="D105" s="2">
        <f t="shared" ca="1" si="5"/>
        <v>0.62969377494725187</v>
      </c>
    </row>
    <row r="106" spans="1:4" x14ac:dyDescent="0.25">
      <c r="A106" s="1">
        <v>104</v>
      </c>
      <c r="B106" s="2">
        <f t="shared" ca="1" si="4"/>
        <v>0.91352128052757875</v>
      </c>
      <c r="C106" s="2">
        <f t="shared" ca="1" si="3"/>
        <v>0.60104828380711472</v>
      </c>
      <c r="D106" s="2">
        <f t="shared" ca="1" si="5"/>
        <v>1.5145695643346935</v>
      </c>
    </row>
    <row r="107" spans="1:4" x14ac:dyDescent="0.25">
      <c r="A107" s="1">
        <v>105</v>
      </c>
      <c r="B107" s="2">
        <f t="shared" ca="1" si="4"/>
        <v>0.57253794508396749</v>
      </c>
      <c r="C107" s="2">
        <f t="shared" ca="1" si="3"/>
        <v>0.3941603922433618</v>
      </c>
      <c r="D107" s="2">
        <f t="shared" ca="1" si="5"/>
        <v>0.96669833732732924</v>
      </c>
    </row>
    <row r="108" spans="1:4" x14ac:dyDescent="0.25">
      <c r="A108" s="1">
        <v>106</v>
      </c>
      <c r="B108" s="2">
        <f t="shared" ca="1" si="4"/>
        <v>0.25560886421221729</v>
      </c>
      <c r="C108" s="2">
        <f t="shared" ca="1" si="3"/>
        <v>2.1609915481667859E-2</v>
      </c>
      <c r="D108" s="2">
        <f t="shared" ca="1" si="5"/>
        <v>0.27721877969388514</v>
      </c>
    </row>
    <row r="109" spans="1:4" x14ac:dyDescent="0.25">
      <c r="A109" s="1">
        <v>107</v>
      </c>
      <c r="B109" s="2">
        <f t="shared" ca="1" si="4"/>
        <v>0.94632563125751967</v>
      </c>
      <c r="C109" s="2">
        <f t="shared" ca="1" si="3"/>
        <v>5.5024237877366253E-2</v>
      </c>
      <c r="D109" s="2">
        <f t="shared" ca="1" si="5"/>
        <v>1.0013498691348859</v>
      </c>
    </row>
    <row r="110" spans="1:4" x14ac:dyDescent="0.25">
      <c r="A110" s="1">
        <v>108</v>
      </c>
      <c r="B110" s="2">
        <f t="shared" ca="1" si="4"/>
        <v>0.48732499339108482</v>
      </c>
      <c r="C110" s="2">
        <f t="shared" ca="1" si="3"/>
        <v>3.9449524441475807E-2</v>
      </c>
      <c r="D110" s="2">
        <f t="shared" ca="1" si="5"/>
        <v>0.52677451783256057</v>
      </c>
    </row>
    <row r="111" spans="1:4" x14ac:dyDescent="0.25">
      <c r="A111" s="1">
        <v>109</v>
      </c>
      <c r="B111" s="2">
        <f t="shared" ca="1" si="4"/>
        <v>0.76155786083270227</v>
      </c>
      <c r="C111" s="2">
        <f t="shared" ca="1" si="3"/>
        <v>0.27189432846192185</v>
      </c>
      <c r="D111" s="2">
        <f t="shared" ca="1" si="5"/>
        <v>1.033452189294624</v>
      </c>
    </row>
    <row r="112" spans="1:4" x14ac:dyDescent="0.25">
      <c r="A112" s="1">
        <v>110</v>
      </c>
      <c r="B112" s="2">
        <f t="shared" ca="1" si="4"/>
        <v>0.37915067837897265</v>
      </c>
      <c r="C112" s="2">
        <f t="shared" ca="1" si="3"/>
        <v>1.8706141446945823E-2</v>
      </c>
      <c r="D112" s="2">
        <f t="shared" ca="1" si="5"/>
        <v>0.39785681982591847</v>
      </c>
    </row>
    <row r="113" spans="1:4" x14ac:dyDescent="0.25">
      <c r="A113" s="1">
        <v>111</v>
      </c>
      <c r="B113" s="2">
        <f t="shared" ca="1" si="4"/>
        <v>0.85231031807419377</v>
      </c>
      <c r="C113" s="2">
        <f t="shared" ca="1" si="3"/>
        <v>1.6857634769865681E-2</v>
      </c>
      <c r="D113" s="2">
        <f t="shared" ca="1" si="5"/>
        <v>0.86916795284405945</v>
      </c>
    </row>
    <row r="114" spans="1:4" x14ac:dyDescent="0.25">
      <c r="A114" s="1">
        <v>112</v>
      </c>
      <c r="B114" s="2">
        <f t="shared" ca="1" si="4"/>
        <v>0.60767050933869071</v>
      </c>
      <c r="C114" s="2">
        <f t="shared" ca="1" si="3"/>
        <v>5.2992488700620628E-2</v>
      </c>
      <c r="D114" s="2">
        <f t="shared" ca="1" si="5"/>
        <v>0.66066299803931139</v>
      </c>
    </row>
    <row r="115" spans="1:4" x14ac:dyDescent="0.25">
      <c r="A115" s="1">
        <v>113</v>
      </c>
      <c r="B115" s="2">
        <f t="shared" ca="1" si="4"/>
        <v>0.10589871387389727</v>
      </c>
      <c r="C115" s="2">
        <f t="shared" ca="1" si="3"/>
        <v>1.4749637087646658E-3</v>
      </c>
      <c r="D115" s="2">
        <f t="shared" ca="1" si="5"/>
        <v>0.10737367758266193</v>
      </c>
    </row>
    <row r="116" spans="1:4" x14ac:dyDescent="0.25">
      <c r="A116" s="1">
        <v>114</v>
      </c>
      <c r="B116" s="2">
        <f t="shared" ca="1" si="4"/>
        <v>0.43991291532619436</v>
      </c>
      <c r="C116" s="2">
        <f t="shared" ca="1" si="3"/>
        <v>0.20223881043799039</v>
      </c>
      <c r="D116" s="2">
        <f t="shared" ca="1" si="5"/>
        <v>0.64215172576418478</v>
      </c>
    </row>
    <row r="117" spans="1:4" x14ac:dyDescent="0.25">
      <c r="A117" s="1">
        <v>115</v>
      </c>
      <c r="B117" s="2">
        <f t="shared" ca="1" si="4"/>
        <v>2.7580781257266151E-2</v>
      </c>
      <c r="C117" s="2">
        <f t="shared" ca="1" si="3"/>
        <v>1.5809643255226363E-2</v>
      </c>
      <c r="D117" s="2">
        <f t="shared" ca="1" si="5"/>
        <v>4.3390424512492518E-2</v>
      </c>
    </row>
    <row r="118" spans="1:4" x14ac:dyDescent="0.25">
      <c r="A118" s="1">
        <v>116</v>
      </c>
      <c r="B118" s="2">
        <f t="shared" ca="1" si="4"/>
        <v>0.77323576618446477</v>
      </c>
      <c r="C118" s="2">
        <f t="shared" ca="1" si="3"/>
        <v>0.50661488678668121</v>
      </c>
      <c r="D118" s="2">
        <f t="shared" ca="1" si="5"/>
        <v>1.279850652971146</v>
      </c>
    </row>
    <row r="119" spans="1:4" x14ac:dyDescent="0.25">
      <c r="A119" s="1">
        <v>117</v>
      </c>
      <c r="B119" s="2">
        <f t="shared" ca="1" si="4"/>
        <v>0.34225663448064036</v>
      </c>
      <c r="C119" s="2">
        <f t="shared" ca="1" si="3"/>
        <v>0.31781649591805095</v>
      </c>
      <c r="D119" s="2">
        <f t="shared" ca="1" si="5"/>
        <v>0.66007313039869131</v>
      </c>
    </row>
    <row r="120" spans="1:4" x14ac:dyDescent="0.25">
      <c r="A120" s="1">
        <v>118</v>
      </c>
      <c r="B120" s="2">
        <f t="shared" ca="1" si="4"/>
        <v>0.86972873612598522</v>
      </c>
      <c r="C120" s="2">
        <f t="shared" ca="1" si="3"/>
        <v>3.99277046280547E-2</v>
      </c>
      <c r="D120" s="2">
        <f t="shared" ca="1" si="5"/>
        <v>0.90965644075403995</v>
      </c>
    </row>
    <row r="121" spans="1:4" x14ac:dyDescent="0.25">
      <c r="A121" s="1">
        <v>119</v>
      </c>
      <c r="B121" s="2">
        <f t="shared" ca="1" si="4"/>
        <v>0.20823689016332647</v>
      </c>
      <c r="C121" s="2">
        <f t="shared" ca="1" si="3"/>
        <v>3.159822175596963E-2</v>
      </c>
      <c r="D121" s="2">
        <f t="shared" ca="1" si="5"/>
        <v>0.2398351119192961</v>
      </c>
    </row>
    <row r="122" spans="1:4" x14ac:dyDescent="0.25">
      <c r="A122" s="1">
        <v>120</v>
      </c>
      <c r="B122" s="2">
        <f t="shared" ca="1" si="4"/>
        <v>0.17027571398185337</v>
      </c>
      <c r="C122" s="2">
        <f t="shared" ca="1" si="3"/>
        <v>1.3832009272996913E-2</v>
      </c>
      <c r="D122" s="2">
        <f t="shared" ca="1" si="5"/>
        <v>0.18410772325485028</v>
      </c>
    </row>
    <row r="123" spans="1:4" x14ac:dyDescent="0.25">
      <c r="A123" s="1">
        <v>121</v>
      </c>
      <c r="B123" s="2">
        <f t="shared" ca="1" si="4"/>
        <v>0.89988320785868792</v>
      </c>
      <c r="C123" s="2">
        <f t="shared" ca="1" si="3"/>
        <v>0.41822170309008999</v>
      </c>
      <c r="D123" s="2">
        <f t="shared" ca="1" si="5"/>
        <v>1.3181049109487779</v>
      </c>
    </row>
    <row r="124" spans="1:4" x14ac:dyDescent="0.25">
      <c r="A124" s="1">
        <v>122</v>
      </c>
      <c r="B124" s="2">
        <f t="shared" ca="1" si="4"/>
        <v>0.28137089827874096</v>
      </c>
      <c r="C124" s="2">
        <f t="shared" ca="1" si="3"/>
        <v>6.8943173013253395E-2</v>
      </c>
      <c r="D124" s="2">
        <f t="shared" ca="1" si="5"/>
        <v>0.35031407129199432</v>
      </c>
    </row>
    <row r="125" spans="1:4" x14ac:dyDescent="0.25">
      <c r="A125" s="1">
        <v>123</v>
      </c>
      <c r="B125" s="2">
        <f t="shared" ca="1" si="4"/>
        <v>0.34514419586101841</v>
      </c>
      <c r="C125" s="2">
        <f t="shared" ca="1" si="3"/>
        <v>1.0802345152441028E-2</v>
      </c>
      <c r="D125" s="2">
        <f t="shared" ca="1" si="5"/>
        <v>0.35594654101345946</v>
      </c>
    </row>
    <row r="126" spans="1:4" x14ac:dyDescent="0.25">
      <c r="A126" s="1">
        <v>124</v>
      </c>
      <c r="B126" s="2">
        <f t="shared" ca="1" si="4"/>
        <v>0.34999493346969213</v>
      </c>
      <c r="C126" s="2">
        <f t="shared" ca="1" si="3"/>
        <v>6.1542389104281997E-4</v>
      </c>
      <c r="D126" s="2">
        <f t="shared" ca="1" si="5"/>
        <v>0.35061035736073493</v>
      </c>
    </row>
    <row r="127" spans="1:4" x14ac:dyDescent="0.25">
      <c r="A127" s="1">
        <v>125</v>
      </c>
      <c r="B127" s="2">
        <f t="shared" ca="1" si="4"/>
        <v>5.7648691096099824E-2</v>
      </c>
      <c r="C127" s="2">
        <f t="shared" ca="1" si="3"/>
        <v>3.3731824934191135E-2</v>
      </c>
      <c r="D127" s="2">
        <f t="shared" ca="1" si="5"/>
        <v>9.1380516030290959E-2</v>
      </c>
    </row>
    <row r="128" spans="1:4" x14ac:dyDescent="0.25">
      <c r="A128" s="1">
        <v>126</v>
      </c>
      <c r="B128" s="2">
        <f t="shared" ca="1" si="4"/>
        <v>0.48801613090648865</v>
      </c>
      <c r="C128" s="2">
        <f t="shared" ca="1" si="3"/>
        <v>2.8335097535909341E-2</v>
      </c>
      <c r="D128" s="2">
        <f t="shared" ca="1" si="5"/>
        <v>0.516351228442398</v>
      </c>
    </row>
    <row r="129" spans="1:4" x14ac:dyDescent="0.25">
      <c r="A129" s="1">
        <v>127</v>
      </c>
      <c r="B129" s="2">
        <f t="shared" ca="1" si="4"/>
        <v>0.1066964623503307</v>
      </c>
      <c r="C129" s="2">
        <f t="shared" ca="1" si="3"/>
        <v>5.8367522089782208E-2</v>
      </c>
      <c r="D129" s="2">
        <f t="shared" ca="1" si="5"/>
        <v>0.16506398444011292</v>
      </c>
    </row>
    <row r="130" spans="1:4" x14ac:dyDescent="0.25">
      <c r="A130" s="1">
        <v>128</v>
      </c>
      <c r="B130" s="2">
        <f t="shared" ca="1" si="4"/>
        <v>8.3207251995022102E-2</v>
      </c>
      <c r="C130" s="2">
        <f t="shared" ca="1" si="3"/>
        <v>1.2279945452426118E-2</v>
      </c>
      <c r="D130" s="2">
        <f t="shared" ca="1" si="5"/>
        <v>9.5487197447448213E-2</v>
      </c>
    </row>
    <row r="131" spans="1:4" x14ac:dyDescent="0.25">
      <c r="A131" s="1">
        <v>129</v>
      </c>
      <c r="B131" s="2">
        <f t="shared" ca="1" si="4"/>
        <v>0.9060555101984511</v>
      </c>
      <c r="C131" s="2">
        <f t="shared" ca="1" si="3"/>
        <v>0.37544967995795941</v>
      </c>
      <c r="D131" s="2">
        <f t="shared" ca="1" si="5"/>
        <v>1.2815051901564105</v>
      </c>
    </row>
    <row r="132" spans="1:4" x14ac:dyDescent="0.25">
      <c r="A132" s="1">
        <v>130</v>
      </c>
      <c r="B132" s="2">
        <f t="shared" ca="1" si="4"/>
        <v>3.6952271084206512E-2</v>
      </c>
      <c r="C132" s="2">
        <f t="shared" ref="C132:C195" ca="1" si="6">B132*RAND()^2</f>
        <v>3.3704665637905279E-2</v>
      </c>
      <c r="D132" s="2">
        <f t="shared" ca="1" si="5"/>
        <v>7.0656936722111791E-2</v>
      </c>
    </row>
    <row r="133" spans="1:4" x14ac:dyDescent="0.25">
      <c r="A133" s="1">
        <v>131</v>
      </c>
      <c r="B133" s="2">
        <f t="shared" ref="B133:B196" ca="1" si="7">RAND()</f>
        <v>0.539102222876221</v>
      </c>
      <c r="C133" s="2">
        <f t="shared" ca="1" si="6"/>
        <v>0.44620598760679914</v>
      </c>
      <c r="D133" s="2">
        <f t="shared" ref="D133:D196" ca="1" si="8">B133+C133</f>
        <v>0.9853082104830202</v>
      </c>
    </row>
    <row r="134" spans="1:4" x14ac:dyDescent="0.25">
      <c r="A134" s="1">
        <v>132</v>
      </c>
      <c r="B134" s="2">
        <f t="shared" ca="1" si="7"/>
        <v>0.48514075819149449</v>
      </c>
      <c r="C134" s="2">
        <f t="shared" ca="1" si="6"/>
        <v>0.15791335817074492</v>
      </c>
      <c r="D134" s="2">
        <f t="shared" ca="1" si="8"/>
        <v>0.64305411636223941</v>
      </c>
    </row>
    <row r="135" spans="1:4" x14ac:dyDescent="0.25">
      <c r="A135" s="1">
        <v>133</v>
      </c>
      <c r="B135" s="2">
        <f t="shared" ca="1" si="7"/>
        <v>3.4257955750363056E-3</v>
      </c>
      <c r="C135" s="2">
        <f t="shared" ca="1" si="6"/>
        <v>5.9116887383492257E-5</v>
      </c>
      <c r="D135" s="2">
        <f t="shared" ca="1" si="8"/>
        <v>3.4849124624197979E-3</v>
      </c>
    </row>
    <row r="136" spans="1:4" x14ac:dyDescent="0.25">
      <c r="A136" s="1">
        <v>134</v>
      </c>
      <c r="B136" s="2">
        <f t="shared" ca="1" si="7"/>
        <v>0.34723981499379319</v>
      </c>
      <c r="C136" s="2">
        <f t="shared" ca="1" si="6"/>
        <v>7.7448700604237225E-2</v>
      </c>
      <c r="D136" s="2">
        <f t="shared" ca="1" si="8"/>
        <v>0.42468851559803045</v>
      </c>
    </row>
    <row r="137" spans="1:4" x14ac:dyDescent="0.25">
      <c r="A137" s="1">
        <v>135</v>
      </c>
      <c r="B137" s="2">
        <f t="shared" ca="1" si="7"/>
        <v>0.50112747261388568</v>
      </c>
      <c r="C137" s="2">
        <f t="shared" ca="1" si="6"/>
        <v>1.0716764840243015E-3</v>
      </c>
      <c r="D137" s="2">
        <f t="shared" ca="1" si="8"/>
        <v>0.50219914909790997</v>
      </c>
    </row>
    <row r="138" spans="1:4" x14ac:dyDescent="0.25">
      <c r="A138" s="1">
        <v>136</v>
      </c>
      <c r="B138" s="2">
        <f t="shared" ca="1" si="7"/>
        <v>0.2343814321502582</v>
      </c>
      <c r="C138" s="2">
        <f t="shared" ca="1" si="6"/>
        <v>8.5392588322240198E-2</v>
      </c>
      <c r="D138" s="2">
        <f t="shared" ca="1" si="8"/>
        <v>0.31977402047249837</v>
      </c>
    </row>
    <row r="139" spans="1:4" x14ac:dyDescent="0.25">
      <c r="A139" s="1">
        <v>137</v>
      </c>
      <c r="B139" s="2">
        <f t="shared" ca="1" si="7"/>
        <v>0.88501222066606156</v>
      </c>
      <c r="C139" s="2">
        <f t="shared" ca="1" si="6"/>
        <v>0.36708815086812469</v>
      </c>
      <c r="D139" s="2">
        <f t="shared" ca="1" si="8"/>
        <v>1.2521003715341863</v>
      </c>
    </row>
    <row r="140" spans="1:4" x14ac:dyDescent="0.25">
      <c r="A140" s="1">
        <v>138</v>
      </c>
      <c r="B140" s="2">
        <f t="shared" ca="1" si="7"/>
        <v>0.45220694438590103</v>
      </c>
      <c r="C140" s="2">
        <f t="shared" ca="1" si="6"/>
        <v>3.8548740836898301E-3</v>
      </c>
      <c r="D140" s="2">
        <f t="shared" ca="1" si="8"/>
        <v>0.45606181846959087</v>
      </c>
    </row>
    <row r="141" spans="1:4" x14ac:dyDescent="0.25">
      <c r="A141" s="1">
        <v>139</v>
      </c>
      <c r="B141" s="2">
        <f t="shared" ca="1" si="7"/>
        <v>0.72158042589843641</v>
      </c>
      <c r="C141" s="2">
        <f t="shared" ca="1" si="6"/>
        <v>0.17649286941773351</v>
      </c>
      <c r="D141" s="2">
        <f t="shared" ca="1" si="8"/>
        <v>0.89807329531616986</v>
      </c>
    </row>
    <row r="142" spans="1:4" x14ac:dyDescent="0.25">
      <c r="A142" s="1">
        <v>140</v>
      </c>
      <c r="B142" s="2">
        <f t="shared" ca="1" si="7"/>
        <v>0.27792532631338662</v>
      </c>
      <c r="C142" s="2">
        <f t="shared" ca="1" si="6"/>
        <v>0.22236507321512031</v>
      </c>
      <c r="D142" s="2">
        <f t="shared" ca="1" si="8"/>
        <v>0.50029039952850696</v>
      </c>
    </row>
    <row r="143" spans="1:4" x14ac:dyDescent="0.25">
      <c r="A143" s="1">
        <v>141</v>
      </c>
      <c r="B143" s="2">
        <f t="shared" ca="1" si="7"/>
        <v>0.64655299689377155</v>
      </c>
      <c r="C143" s="2">
        <f t="shared" ca="1" si="6"/>
        <v>3.1828920022466706E-2</v>
      </c>
      <c r="D143" s="2">
        <f t="shared" ca="1" si="8"/>
        <v>0.67838191691623828</v>
      </c>
    </row>
    <row r="144" spans="1:4" x14ac:dyDescent="0.25">
      <c r="A144" s="1">
        <v>142</v>
      </c>
      <c r="B144" s="2">
        <f t="shared" ca="1" si="7"/>
        <v>0.6769806532550352</v>
      </c>
      <c r="C144" s="2">
        <f t="shared" ca="1" si="6"/>
        <v>0.36831530824788133</v>
      </c>
      <c r="D144" s="2">
        <f t="shared" ca="1" si="8"/>
        <v>1.0452959615029165</v>
      </c>
    </row>
    <row r="145" spans="1:4" x14ac:dyDescent="0.25">
      <c r="A145" s="1">
        <v>143</v>
      </c>
      <c r="B145" s="2">
        <f t="shared" ca="1" si="7"/>
        <v>0.90813187262376083</v>
      </c>
      <c r="C145" s="2">
        <f t="shared" ca="1" si="6"/>
        <v>0.35807576102565553</v>
      </c>
      <c r="D145" s="2">
        <f t="shared" ca="1" si="8"/>
        <v>1.2662076336494164</v>
      </c>
    </row>
    <row r="146" spans="1:4" x14ac:dyDescent="0.25">
      <c r="A146" s="1">
        <v>144</v>
      </c>
      <c r="B146" s="2">
        <f t="shared" ca="1" si="7"/>
        <v>0.35253784685956813</v>
      </c>
      <c r="C146" s="2">
        <f t="shared" ca="1" si="6"/>
        <v>3.0224935704096529E-3</v>
      </c>
      <c r="D146" s="2">
        <f t="shared" ca="1" si="8"/>
        <v>0.35556034042997781</v>
      </c>
    </row>
    <row r="147" spans="1:4" x14ac:dyDescent="0.25">
      <c r="A147" s="1">
        <v>145</v>
      </c>
      <c r="B147" s="2">
        <f t="shared" ca="1" si="7"/>
        <v>0.87619699579183341</v>
      </c>
      <c r="C147" s="2">
        <f t="shared" ca="1" si="6"/>
        <v>2.412554377531024E-6</v>
      </c>
      <c r="D147" s="2">
        <f t="shared" ca="1" si="8"/>
        <v>0.87619940834621091</v>
      </c>
    </row>
    <row r="148" spans="1:4" x14ac:dyDescent="0.25">
      <c r="A148" s="1">
        <v>146</v>
      </c>
      <c r="B148" s="2">
        <f t="shared" ca="1" si="7"/>
        <v>0.42539903124901335</v>
      </c>
      <c r="C148" s="2">
        <f t="shared" ca="1" si="6"/>
        <v>0.1282978631489004</v>
      </c>
      <c r="D148" s="2">
        <f t="shared" ca="1" si="8"/>
        <v>0.5536968943979137</v>
      </c>
    </row>
    <row r="149" spans="1:4" x14ac:dyDescent="0.25">
      <c r="A149" s="1">
        <v>147</v>
      </c>
      <c r="B149" s="2">
        <f t="shared" ca="1" si="7"/>
        <v>0.36900998018131148</v>
      </c>
      <c r="C149" s="2">
        <f t="shared" ca="1" si="6"/>
        <v>0.27129646676680325</v>
      </c>
      <c r="D149" s="2">
        <f t="shared" ca="1" si="8"/>
        <v>0.64030644694811478</v>
      </c>
    </row>
    <row r="150" spans="1:4" x14ac:dyDescent="0.25">
      <c r="A150" s="1">
        <v>148</v>
      </c>
      <c r="B150" s="2">
        <f t="shared" ca="1" si="7"/>
        <v>0.55002297949820811</v>
      </c>
      <c r="C150" s="2">
        <f t="shared" ca="1" si="6"/>
        <v>9.2731235133629956E-3</v>
      </c>
      <c r="D150" s="2">
        <f t="shared" ca="1" si="8"/>
        <v>0.55929610301157107</v>
      </c>
    </row>
    <row r="151" spans="1:4" x14ac:dyDescent="0.25">
      <c r="A151" s="1">
        <v>149</v>
      </c>
      <c r="B151" s="2">
        <f t="shared" ca="1" si="7"/>
        <v>0.66513338647689824</v>
      </c>
      <c r="C151" s="2">
        <f t="shared" ca="1" si="6"/>
        <v>9.3732714950431853E-2</v>
      </c>
      <c r="D151" s="2">
        <f t="shared" ca="1" si="8"/>
        <v>0.75886610142733013</v>
      </c>
    </row>
    <row r="152" spans="1:4" x14ac:dyDescent="0.25">
      <c r="A152" s="1">
        <v>150</v>
      </c>
      <c r="B152" s="2">
        <f t="shared" ca="1" si="7"/>
        <v>0.37488344359292092</v>
      </c>
      <c r="C152" s="2">
        <f t="shared" ca="1" si="6"/>
        <v>0.28420427243410323</v>
      </c>
      <c r="D152" s="2">
        <f t="shared" ca="1" si="8"/>
        <v>0.6590877160270241</v>
      </c>
    </row>
    <row r="153" spans="1:4" x14ac:dyDescent="0.25">
      <c r="A153" s="1">
        <v>151</v>
      </c>
      <c r="B153" s="2">
        <f t="shared" ca="1" si="7"/>
        <v>0.61801559681703744</v>
      </c>
      <c r="C153" s="2">
        <f t="shared" ca="1" si="6"/>
        <v>0.17087503263650428</v>
      </c>
      <c r="D153" s="2">
        <f t="shared" ca="1" si="8"/>
        <v>0.78889062945354171</v>
      </c>
    </row>
    <row r="154" spans="1:4" x14ac:dyDescent="0.25">
      <c r="A154" s="1">
        <v>152</v>
      </c>
      <c r="B154" s="2">
        <f t="shared" ca="1" si="7"/>
        <v>0.77312898054578483</v>
      </c>
      <c r="C154" s="2">
        <f t="shared" ca="1" si="6"/>
        <v>0.29307047501616434</v>
      </c>
      <c r="D154" s="2">
        <f t="shared" ca="1" si="8"/>
        <v>1.0661994555619492</v>
      </c>
    </row>
    <row r="155" spans="1:4" x14ac:dyDescent="0.25">
      <c r="A155" s="1">
        <v>153</v>
      </c>
      <c r="B155" s="2">
        <f t="shared" ca="1" si="7"/>
        <v>0.30573515815468344</v>
      </c>
      <c r="C155" s="2">
        <f t="shared" ca="1" si="6"/>
        <v>6.8644350116362329E-2</v>
      </c>
      <c r="D155" s="2">
        <f t="shared" ca="1" si="8"/>
        <v>0.37437950827104577</v>
      </c>
    </row>
    <row r="156" spans="1:4" x14ac:dyDescent="0.25">
      <c r="A156" s="1">
        <v>154</v>
      </c>
      <c r="B156" s="2">
        <f t="shared" ca="1" si="7"/>
        <v>0.71874520985558321</v>
      </c>
      <c r="C156" s="2">
        <f t="shared" ca="1" si="6"/>
        <v>0.41383691928523747</v>
      </c>
      <c r="D156" s="2">
        <f t="shared" ca="1" si="8"/>
        <v>1.1325821291408207</v>
      </c>
    </row>
    <row r="157" spans="1:4" x14ac:dyDescent="0.25">
      <c r="A157" s="1">
        <v>155</v>
      </c>
      <c r="B157" s="2">
        <f t="shared" ca="1" si="7"/>
        <v>0.88264403690191451</v>
      </c>
      <c r="C157" s="2">
        <f t="shared" ca="1" si="6"/>
        <v>9.9319782816390811E-2</v>
      </c>
      <c r="D157" s="2">
        <f t="shared" ca="1" si="8"/>
        <v>0.98196381971830538</v>
      </c>
    </row>
    <row r="158" spans="1:4" x14ac:dyDescent="0.25">
      <c r="A158" s="1">
        <v>156</v>
      </c>
      <c r="B158" s="2">
        <f t="shared" ca="1" si="7"/>
        <v>0.37550000412380646</v>
      </c>
      <c r="C158" s="2">
        <f t="shared" ca="1" si="6"/>
        <v>1.396358354150749E-2</v>
      </c>
      <c r="D158" s="2">
        <f t="shared" ca="1" si="8"/>
        <v>0.38946358766531397</v>
      </c>
    </row>
    <row r="159" spans="1:4" x14ac:dyDescent="0.25">
      <c r="A159" s="1">
        <v>157</v>
      </c>
      <c r="B159" s="2">
        <f t="shared" ca="1" si="7"/>
        <v>0.43912019400977254</v>
      </c>
      <c r="C159" s="2">
        <f t="shared" ca="1" si="6"/>
        <v>4.2907143138176909E-2</v>
      </c>
      <c r="D159" s="2">
        <f t="shared" ca="1" si="8"/>
        <v>0.48202733714794943</v>
      </c>
    </row>
    <row r="160" spans="1:4" x14ac:dyDescent="0.25">
      <c r="A160" s="1">
        <v>158</v>
      </c>
      <c r="B160" s="2">
        <f t="shared" ca="1" si="7"/>
        <v>0.31648040673923017</v>
      </c>
      <c r="C160" s="2">
        <f t="shared" ca="1" si="6"/>
        <v>9.1652800511222055E-4</v>
      </c>
      <c r="D160" s="2">
        <f t="shared" ca="1" si="8"/>
        <v>0.31739693474434238</v>
      </c>
    </row>
    <row r="161" spans="1:4" x14ac:dyDescent="0.25">
      <c r="A161" s="1">
        <v>159</v>
      </c>
      <c r="B161" s="2">
        <f t="shared" ca="1" si="7"/>
        <v>0.22696893047486488</v>
      </c>
      <c r="C161" s="2">
        <f t="shared" ca="1" si="6"/>
        <v>3.3377476180526666E-2</v>
      </c>
      <c r="D161" s="2">
        <f t="shared" ca="1" si="8"/>
        <v>0.26034640665539155</v>
      </c>
    </row>
    <row r="162" spans="1:4" x14ac:dyDescent="0.25">
      <c r="A162" s="1">
        <v>160</v>
      </c>
      <c r="B162" s="2">
        <f t="shared" ca="1" si="7"/>
        <v>0.33022766736255249</v>
      </c>
      <c r="C162" s="2">
        <f t="shared" ca="1" si="6"/>
        <v>0.12600055112322298</v>
      </c>
      <c r="D162" s="2">
        <f t="shared" ca="1" si="8"/>
        <v>0.45622821848577544</v>
      </c>
    </row>
    <row r="163" spans="1:4" x14ac:dyDescent="0.25">
      <c r="A163" s="1">
        <v>161</v>
      </c>
      <c r="B163" s="2">
        <f t="shared" ca="1" si="7"/>
        <v>0.9160378208325034</v>
      </c>
      <c r="C163" s="2">
        <f t="shared" ca="1" si="6"/>
        <v>6.8221804366659825E-2</v>
      </c>
      <c r="D163" s="2">
        <f t="shared" ca="1" si="8"/>
        <v>0.98425962519916321</v>
      </c>
    </row>
    <row r="164" spans="1:4" x14ac:dyDescent="0.25">
      <c r="A164" s="1">
        <v>162</v>
      </c>
      <c r="B164" s="2">
        <f t="shared" ca="1" si="7"/>
        <v>0.79338276774398719</v>
      </c>
      <c r="C164" s="2">
        <f t="shared" ca="1" si="6"/>
        <v>0.59669428980305395</v>
      </c>
      <c r="D164" s="2">
        <f t="shared" ca="1" si="8"/>
        <v>1.3900770575470411</v>
      </c>
    </row>
    <row r="165" spans="1:4" x14ac:dyDescent="0.25">
      <c r="A165" s="1">
        <v>163</v>
      </c>
      <c r="B165" s="2">
        <f t="shared" ca="1" si="7"/>
        <v>0.89772107773914112</v>
      </c>
      <c r="C165" s="2">
        <f t="shared" ca="1" si="6"/>
        <v>5.4267113993477422E-3</v>
      </c>
      <c r="D165" s="2">
        <f t="shared" ca="1" si="8"/>
        <v>0.90314778913848881</v>
      </c>
    </row>
    <row r="166" spans="1:4" x14ac:dyDescent="0.25">
      <c r="A166" s="1">
        <v>164</v>
      </c>
      <c r="B166" s="2">
        <f t="shared" ca="1" si="7"/>
        <v>0.91233207095495161</v>
      </c>
      <c r="C166" s="2">
        <f t="shared" ca="1" si="6"/>
        <v>0.83198196480371178</v>
      </c>
      <c r="D166" s="2">
        <f t="shared" ca="1" si="8"/>
        <v>1.7443140357586633</v>
      </c>
    </row>
    <row r="167" spans="1:4" x14ac:dyDescent="0.25">
      <c r="A167" s="1">
        <v>165</v>
      </c>
      <c r="B167" s="2">
        <f t="shared" ca="1" si="7"/>
        <v>0.97880068440053358</v>
      </c>
      <c r="C167" s="2">
        <f t="shared" ca="1" si="6"/>
        <v>2.0910064825694609E-2</v>
      </c>
      <c r="D167" s="2">
        <f t="shared" ca="1" si="8"/>
        <v>0.99971074922622816</v>
      </c>
    </row>
    <row r="168" spans="1:4" x14ac:dyDescent="0.25">
      <c r="A168" s="1">
        <v>166</v>
      </c>
      <c r="B168" s="2">
        <f t="shared" ca="1" si="7"/>
        <v>0.71484272783494818</v>
      </c>
      <c r="C168" s="2">
        <f t="shared" ca="1" si="6"/>
        <v>4.5466588075147203E-2</v>
      </c>
      <c r="D168" s="2">
        <f t="shared" ca="1" si="8"/>
        <v>0.76030931591009543</v>
      </c>
    </row>
    <row r="169" spans="1:4" x14ac:dyDescent="0.25">
      <c r="A169" s="1">
        <v>167</v>
      </c>
      <c r="B169" s="2">
        <f t="shared" ca="1" si="7"/>
        <v>0.50486932877693147</v>
      </c>
      <c r="C169" s="2">
        <f t="shared" ca="1" si="6"/>
        <v>0.14057200944417014</v>
      </c>
      <c r="D169" s="2">
        <f t="shared" ca="1" si="8"/>
        <v>0.64544133822110161</v>
      </c>
    </row>
    <row r="170" spans="1:4" x14ac:dyDescent="0.25">
      <c r="A170" s="1">
        <v>168</v>
      </c>
      <c r="B170" s="2">
        <f t="shared" ca="1" si="7"/>
        <v>0.48377735420762757</v>
      </c>
      <c r="C170" s="2">
        <f t="shared" ca="1" si="6"/>
        <v>2.2421659410666954E-3</v>
      </c>
      <c r="D170" s="2">
        <f t="shared" ca="1" si="8"/>
        <v>0.48601952014869426</v>
      </c>
    </row>
    <row r="171" spans="1:4" x14ac:dyDescent="0.25">
      <c r="A171" s="1">
        <v>169</v>
      </c>
      <c r="B171" s="2">
        <f t="shared" ca="1" si="7"/>
        <v>0.5122099993151018</v>
      </c>
      <c r="C171" s="2">
        <f t="shared" ca="1" si="6"/>
        <v>1.1461746061004979E-2</v>
      </c>
      <c r="D171" s="2">
        <f t="shared" ca="1" si="8"/>
        <v>0.52367174537610683</v>
      </c>
    </row>
    <row r="172" spans="1:4" x14ac:dyDescent="0.25">
      <c r="A172" s="1">
        <v>170</v>
      </c>
      <c r="B172" s="2">
        <f t="shared" ca="1" si="7"/>
        <v>0.60200388498391999</v>
      </c>
      <c r="C172" s="2">
        <f t="shared" ca="1" si="6"/>
        <v>0.4506159120672924</v>
      </c>
      <c r="D172" s="2">
        <f t="shared" ca="1" si="8"/>
        <v>1.0526197970512123</v>
      </c>
    </row>
    <row r="173" spans="1:4" x14ac:dyDescent="0.25">
      <c r="A173" s="1">
        <v>171</v>
      </c>
      <c r="B173" s="2">
        <f t="shared" ca="1" si="7"/>
        <v>0.45115625138283955</v>
      </c>
      <c r="C173" s="2">
        <f t="shared" ca="1" si="6"/>
        <v>0.18670051758998579</v>
      </c>
      <c r="D173" s="2">
        <f t="shared" ca="1" si="8"/>
        <v>0.63785676897282539</v>
      </c>
    </row>
    <row r="174" spans="1:4" x14ac:dyDescent="0.25">
      <c r="A174" s="1">
        <v>172</v>
      </c>
      <c r="B174" s="2">
        <f t="shared" ca="1" si="7"/>
        <v>0.1489075704087014</v>
      </c>
      <c r="C174" s="2">
        <f t="shared" ca="1" si="6"/>
        <v>3.2565101119248346E-3</v>
      </c>
      <c r="D174" s="2">
        <f t="shared" ca="1" si="8"/>
        <v>0.15216408052062624</v>
      </c>
    </row>
    <row r="175" spans="1:4" x14ac:dyDescent="0.25">
      <c r="A175" s="1">
        <v>173</v>
      </c>
      <c r="B175" s="2">
        <f t="shared" ca="1" si="7"/>
        <v>0.94393856900359319</v>
      </c>
      <c r="C175" s="2">
        <f t="shared" ca="1" si="6"/>
        <v>0.14176678981880242</v>
      </c>
      <c r="D175" s="2">
        <f t="shared" ca="1" si="8"/>
        <v>1.0857053588223957</v>
      </c>
    </row>
    <row r="176" spans="1:4" x14ac:dyDescent="0.25">
      <c r="A176" s="1">
        <v>174</v>
      </c>
      <c r="B176" s="2">
        <f t="shared" ca="1" si="7"/>
        <v>0.278596402081149</v>
      </c>
      <c r="C176" s="2">
        <f t="shared" ca="1" si="6"/>
        <v>1.2035197220306574E-2</v>
      </c>
      <c r="D176" s="2">
        <f t="shared" ca="1" si="8"/>
        <v>0.29063159930145555</v>
      </c>
    </row>
    <row r="177" spans="1:4" x14ac:dyDescent="0.25">
      <c r="A177" s="1">
        <v>175</v>
      </c>
      <c r="B177" s="2">
        <f t="shared" ca="1" si="7"/>
        <v>0.44550954386715003</v>
      </c>
      <c r="C177" s="2">
        <f t="shared" ca="1" si="6"/>
        <v>0.34249651673142906</v>
      </c>
      <c r="D177" s="2">
        <f t="shared" ca="1" si="8"/>
        <v>0.78800606059857903</v>
      </c>
    </row>
    <row r="178" spans="1:4" x14ac:dyDescent="0.25">
      <c r="A178" s="1">
        <v>176</v>
      </c>
      <c r="B178" s="2">
        <f t="shared" ca="1" si="7"/>
        <v>0.37352987982044916</v>
      </c>
      <c r="C178" s="2">
        <f t="shared" ca="1" si="6"/>
        <v>0.20849110944010166</v>
      </c>
      <c r="D178" s="2">
        <f t="shared" ca="1" si="8"/>
        <v>0.58202098926055079</v>
      </c>
    </row>
    <row r="179" spans="1:4" x14ac:dyDescent="0.25">
      <c r="A179" s="1">
        <v>177</v>
      </c>
      <c r="B179" s="2">
        <f t="shared" ca="1" si="7"/>
        <v>0.87425614944412233</v>
      </c>
      <c r="C179" s="2">
        <f t="shared" ca="1" si="6"/>
        <v>0.1459738909757741</v>
      </c>
      <c r="D179" s="2">
        <f t="shared" ca="1" si="8"/>
        <v>1.0202300404198965</v>
      </c>
    </row>
    <row r="180" spans="1:4" x14ac:dyDescent="0.25">
      <c r="A180" s="1">
        <v>178</v>
      </c>
      <c r="B180" s="2">
        <f t="shared" ca="1" si="7"/>
        <v>0.53609235919491227</v>
      </c>
      <c r="C180" s="2">
        <f t="shared" ca="1" si="6"/>
        <v>4.2838133792910656E-3</v>
      </c>
      <c r="D180" s="2">
        <f t="shared" ca="1" si="8"/>
        <v>0.54037617257420334</v>
      </c>
    </row>
    <row r="181" spans="1:4" x14ac:dyDescent="0.25">
      <c r="A181" s="1">
        <v>179</v>
      </c>
      <c r="B181" s="2">
        <f t="shared" ca="1" si="7"/>
        <v>0.28147847778289614</v>
      </c>
      <c r="C181" s="2">
        <f t="shared" ca="1" si="6"/>
        <v>9.6934522074470286E-2</v>
      </c>
      <c r="D181" s="2">
        <f t="shared" ca="1" si="8"/>
        <v>0.37841299985736643</v>
      </c>
    </row>
    <row r="182" spans="1:4" x14ac:dyDescent="0.25">
      <c r="A182" s="1">
        <v>180</v>
      </c>
      <c r="B182" s="2">
        <f t="shared" ca="1" si="7"/>
        <v>0.36952645823134012</v>
      </c>
      <c r="C182" s="2">
        <f t="shared" ca="1" si="6"/>
        <v>0.25570970727859405</v>
      </c>
      <c r="D182" s="2">
        <f t="shared" ca="1" si="8"/>
        <v>0.62523616550993411</v>
      </c>
    </row>
    <row r="183" spans="1:4" x14ac:dyDescent="0.25">
      <c r="A183" s="1">
        <v>181</v>
      </c>
      <c r="B183" s="2">
        <f t="shared" ca="1" si="7"/>
        <v>0.68148808192918731</v>
      </c>
      <c r="C183" s="2">
        <f t="shared" ca="1" si="6"/>
        <v>5.8118444630533526E-3</v>
      </c>
      <c r="D183" s="2">
        <f t="shared" ca="1" si="8"/>
        <v>0.68729992639224069</v>
      </c>
    </row>
    <row r="184" spans="1:4" x14ac:dyDescent="0.25">
      <c r="A184" s="1">
        <v>182</v>
      </c>
      <c r="B184" s="2">
        <f t="shared" ca="1" si="7"/>
        <v>0.77660348578967831</v>
      </c>
      <c r="C184" s="2">
        <f t="shared" ca="1" si="6"/>
        <v>2.860957571666407E-2</v>
      </c>
      <c r="D184" s="2">
        <f t="shared" ca="1" si="8"/>
        <v>0.80521306150634242</v>
      </c>
    </row>
    <row r="185" spans="1:4" x14ac:dyDescent="0.25">
      <c r="A185" s="1">
        <v>183</v>
      </c>
      <c r="B185" s="2">
        <f t="shared" ca="1" si="7"/>
        <v>0.41140343436549132</v>
      </c>
      <c r="C185" s="2">
        <f t="shared" ca="1" si="6"/>
        <v>3.8793569395614944E-2</v>
      </c>
      <c r="D185" s="2">
        <f t="shared" ca="1" si="8"/>
        <v>0.45019700376110627</v>
      </c>
    </row>
    <row r="186" spans="1:4" x14ac:dyDescent="0.25">
      <c r="A186" s="1">
        <v>184</v>
      </c>
      <c r="B186" s="2">
        <f t="shared" ca="1" si="7"/>
        <v>0.54832489792523587</v>
      </c>
      <c r="C186" s="2">
        <f t="shared" ca="1" si="6"/>
        <v>0.28924373819677363</v>
      </c>
      <c r="D186" s="2">
        <f t="shared" ca="1" si="8"/>
        <v>0.83756863612200949</v>
      </c>
    </row>
    <row r="187" spans="1:4" x14ac:dyDescent="0.25">
      <c r="A187" s="1">
        <v>185</v>
      </c>
      <c r="B187" s="2">
        <f t="shared" ca="1" si="7"/>
        <v>0.60679407521328355</v>
      </c>
      <c r="C187" s="2">
        <f t="shared" ca="1" si="6"/>
        <v>1.256769239065734E-3</v>
      </c>
      <c r="D187" s="2">
        <f t="shared" ca="1" si="8"/>
        <v>0.60805084445234925</v>
      </c>
    </row>
    <row r="188" spans="1:4" x14ac:dyDescent="0.25">
      <c r="A188" s="1">
        <v>186</v>
      </c>
      <c r="B188" s="2">
        <f t="shared" ca="1" si="7"/>
        <v>2.3404218982366665E-2</v>
      </c>
      <c r="C188" s="2">
        <f t="shared" ca="1" si="6"/>
        <v>1.4046166044696414E-2</v>
      </c>
      <c r="D188" s="2">
        <f t="shared" ca="1" si="8"/>
        <v>3.7450385027063077E-2</v>
      </c>
    </row>
    <row r="189" spans="1:4" x14ac:dyDescent="0.25">
      <c r="A189" s="1">
        <v>187</v>
      </c>
      <c r="B189" s="2">
        <f t="shared" ca="1" si="7"/>
        <v>0.37035939575812171</v>
      </c>
      <c r="C189" s="2">
        <f t="shared" ca="1" si="6"/>
        <v>6.1746366008625882E-2</v>
      </c>
      <c r="D189" s="2">
        <f t="shared" ca="1" si="8"/>
        <v>0.43210576176674759</v>
      </c>
    </row>
    <row r="190" spans="1:4" x14ac:dyDescent="0.25">
      <c r="A190" s="1">
        <v>188</v>
      </c>
      <c r="B190" s="2">
        <f t="shared" ca="1" si="7"/>
        <v>0.40278845768261884</v>
      </c>
      <c r="C190" s="2">
        <f t="shared" ca="1" si="6"/>
        <v>0.35451021865507637</v>
      </c>
      <c r="D190" s="2">
        <f t="shared" ca="1" si="8"/>
        <v>0.75729867633769521</v>
      </c>
    </row>
    <row r="191" spans="1:4" x14ac:dyDescent="0.25">
      <c r="A191" s="1">
        <v>189</v>
      </c>
      <c r="B191" s="2">
        <f t="shared" ca="1" si="7"/>
        <v>0.36062041889723195</v>
      </c>
      <c r="C191" s="2">
        <f t="shared" ca="1" si="6"/>
        <v>5.4299189392946839E-2</v>
      </c>
      <c r="D191" s="2">
        <f t="shared" ca="1" si="8"/>
        <v>0.41491960829017882</v>
      </c>
    </row>
    <row r="192" spans="1:4" x14ac:dyDescent="0.25">
      <c r="A192" s="1">
        <v>190</v>
      </c>
      <c r="B192" s="2">
        <f t="shared" ca="1" si="7"/>
        <v>0.56856193919725562</v>
      </c>
      <c r="C192" s="2">
        <f t="shared" ca="1" si="6"/>
        <v>6.8503903326999599E-2</v>
      </c>
      <c r="D192" s="2">
        <f t="shared" ca="1" si="8"/>
        <v>0.63706584252425524</v>
      </c>
    </row>
    <row r="193" spans="1:4" x14ac:dyDescent="0.25">
      <c r="A193" s="1">
        <v>191</v>
      </c>
      <c r="B193" s="2">
        <f t="shared" ca="1" si="7"/>
        <v>0.54236756508850337</v>
      </c>
      <c r="C193" s="2">
        <f t="shared" ca="1" si="6"/>
        <v>0.34106859385879673</v>
      </c>
      <c r="D193" s="2">
        <f t="shared" ca="1" si="8"/>
        <v>0.8834361589473001</v>
      </c>
    </row>
    <row r="194" spans="1:4" x14ac:dyDescent="0.25">
      <c r="A194" s="1">
        <v>192</v>
      </c>
      <c r="B194" s="2">
        <f t="shared" ca="1" si="7"/>
        <v>0.32668893474277139</v>
      </c>
      <c r="C194" s="2">
        <f t="shared" ca="1" si="6"/>
        <v>0.14694484323040402</v>
      </c>
      <c r="D194" s="2">
        <f t="shared" ca="1" si="8"/>
        <v>0.47363377797317541</v>
      </c>
    </row>
    <row r="195" spans="1:4" x14ac:dyDescent="0.25">
      <c r="A195" s="1">
        <v>193</v>
      </c>
      <c r="B195" s="2">
        <f t="shared" ca="1" si="7"/>
        <v>0.84718014730425861</v>
      </c>
      <c r="C195" s="2">
        <f t="shared" ca="1" si="6"/>
        <v>9.7656796898467589E-3</v>
      </c>
      <c r="D195" s="2">
        <f t="shared" ca="1" si="8"/>
        <v>0.85694582699410538</v>
      </c>
    </row>
    <row r="196" spans="1:4" x14ac:dyDescent="0.25">
      <c r="A196" s="1">
        <v>194</v>
      </c>
      <c r="B196" s="2">
        <f t="shared" ca="1" si="7"/>
        <v>0.40712732317246225</v>
      </c>
      <c r="C196" s="2">
        <f t="shared" ref="C196:C259" ca="1" si="9">B196*RAND()^2</f>
        <v>0.19771221486002702</v>
      </c>
      <c r="D196" s="2">
        <f t="shared" ca="1" si="8"/>
        <v>0.60483953803248924</v>
      </c>
    </row>
    <row r="197" spans="1:4" x14ac:dyDescent="0.25">
      <c r="A197" s="1">
        <v>195</v>
      </c>
      <c r="B197" s="2">
        <f t="shared" ref="B197:B260" ca="1" si="10">RAND()</f>
        <v>0.13082025128759989</v>
      </c>
      <c r="C197" s="2">
        <f t="shared" ca="1" si="9"/>
        <v>7.8248516991810305E-2</v>
      </c>
      <c r="D197" s="2">
        <f t="shared" ref="D197:D260" ca="1" si="11">B197+C197</f>
        <v>0.20906876827941018</v>
      </c>
    </row>
    <row r="198" spans="1:4" x14ac:dyDescent="0.25">
      <c r="A198" s="1">
        <v>196</v>
      </c>
      <c r="B198" s="2">
        <f t="shared" ca="1" si="10"/>
        <v>0.28531962801898114</v>
      </c>
      <c r="C198" s="2">
        <f t="shared" ca="1" si="9"/>
        <v>3.3211748159277195E-2</v>
      </c>
      <c r="D198" s="2">
        <f t="shared" ca="1" si="11"/>
        <v>0.31853137617825833</v>
      </c>
    </row>
    <row r="199" spans="1:4" x14ac:dyDescent="0.25">
      <c r="A199" s="1">
        <v>197</v>
      </c>
      <c r="B199" s="2">
        <f t="shared" ca="1" si="10"/>
        <v>0.70350147463567569</v>
      </c>
      <c r="C199" s="2">
        <f t="shared" ca="1" si="9"/>
        <v>2.9297997200730458E-3</v>
      </c>
      <c r="D199" s="2">
        <f t="shared" ca="1" si="11"/>
        <v>0.70643127435574871</v>
      </c>
    </row>
    <row r="200" spans="1:4" x14ac:dyDescent="0.25">
      <c r="A200" s="1">
        <v>198</v>
      </c>
      <c r="B200" s="2">
        <f t="shared" ca="1" si="10"/>
        <v>0.18110973480008119</v>
      </c>
      <c r="C200" s="2">
        <f t="shared" ca="1" si="9"/>
        <v>0.16276720585278304</v>
      </c>
      <c r="D200" s="2">
        <f t="shared" ca="1" si="11"/>
        <v>0.34387694065286423</v>
      </c>
    </row>
    <row r="201" spans="1:4" x14ac:dyDescent="0.25">
      <c r="A201" s="1">
        <v>199</v>
      </c>
      <c r="B201" s="2">
        <f t="shared" ca="1" si="10"/>
        <v>0.84136358954765422</v>
      </c>
      <c r="C201" s="2">
        <f t="shared" ca="1" si="9"/>
        <v>0.10533610827571005</v>
      </c>
      <c r="D201" s="2">
        <f t="shared" ca="1" si="11"/>
        <v>0.94669969782336427</v>
      </c>
    </row>
    <row r="202" spans="1:4" x14ac:dyDescent="0.25">
      <c r="A202" s="1">
        <v>200</v>
      </c>
      <c r="B202" s="2">
        <f t="shared" ca="1" si="10"/>
        <v>0.93586891095436675</v>
      </c>
      <c r="C202" s="2">
        <f t="shared" ca="1" si="9"/>
        <v>0.25676196548474284</v>
      </c>
      <c r="D202" s="2">
        <f t="shared" ca="1" si="11"/>
        <v>1.1926308764391096</v>
      </c>
    </row>
    <row r="203" spans="1:4" x14ac:dyDescent="0.25">
      <c r="A203" s="1">
        <v>201</v>
      </c>
      <c r="B203" s="2">
        <f t="shared" ca="1" si="10"/>
        <v>0.17096958500766857</v>
      </c>
      <c r="C203" s="2">
        <f t="shared" ca="1" si="9"/>
        <v>0.12424969759355597</v>
      </c>
      <c r="D203" s="2">
        <f t="shared" ca="1" si="11"/>
        <v>0.29521928260122454</v>
      </c>
    </row>
    <row r="204" spans="1:4" x14ac:dyDescent="0.25">
      <c r="A204" s="1">
        <v>202</v>
      </c>
      <c r="B204" s="2">
        <f t="shared" ca="1" si="10"/>
        <v>4.9388034054629215E-2</v>
      </c>
      <c r="C204" s="2">
        <f t="shared" ca="1" si="9"/>
        <v>2.4961820500275671E-2</v>
      </c>
      <c r="D204" s="2">
        <f t="shared" ca="1" si="11"/>
        <v>7.4349854554904893E-2</v>
      </c>
    </row>
    <row r="205" spans="1:4" x14ac:dyDescent="0.25">
      <c r="A205" s="1">
        <v>203</v>
      </c>
      <c r="B205" s="2">
        <f t="shared" ca="1" si="10"/>
        <v>0.80458714755714367</v>
      </c>
      <c r="C205" s="2">
        <f t="shared" ca="1" si="9"/>
        <v>0.70326197933057533</v>
      </c>
      <c r="D205" s="2">
        <f t="shared" ca="1" si="11"/>
        <v>1.507849126887719</v>
      </c>
    </row>
    <row r="206" spans="1:4" x14ac:dyDescent="0.25">
      <c r="A206" s="1">
        <v>204</v>
      </c>
      <c r="B206" s="2">
        <f t="shared" ca="1" si="10"/>
        <v>0.95690952822961739</v>
      </c>
      <c r="C206" s="2">
        <f t="shared" ca="1" si="9"/>
        <v>0.31045200405924911</v>
      </c>
      <c r="D206" s="2">
        <f t="shared" ca="1" si="11"/>
        <v>1.2673615322888665</v>
      </c>
    </row>
    <row r="207" spans="1:4" x14ac:dyDescent="0.25">
      <c r="A207" s="1">
        <v>205</v>
      </c>
      <c r="B207" s="2">
        <f t="shared" ca="1" si="10"/>
        <v>4.6123204772684612E-2</v>
      </c>
      <c r="C207" s="2">
        <f t="shared" ca="1" si="9"/>
        <v>1.7418926676927908E-4</v>
      </c>
      <c r="D207" s="2">
        <f t="shared" ca="1" si="11"/>
        <v>4.629739403945389E-2</v>
      </c>
    </row>
    <row r="208" spans="1:4" x14ac:dyDescent="0.25">
      <c r="A208" s="1">
        <v>206</v>
      </c>
      <c r="B208" s="2">
        <f t="shared" ca="1" si="10"/>
        <v>0.4655095080045637</v>
      </c>
      <c r="C208" s="2">
        <f t="shared" ca="1" si="9"/>
        <v>0.45627652296905064</v>
      </c>
      <c r="D208" s="2">
        <f t="shared" ca="1" si="11"/>
        <v>0.92178603097361433</v>
      </c>
    </row>
    <row r="209" spans="1:4" x14ac:dyDescent="0.25">
      <c r="A209" s="1">
        <v>207</v>
      </c>
      <c r="B209" s="2">
        <f t="shared" ca="1" si="10"/>
        <v>0.94928758947902792</v>
      </c>
      <c r="C209" s="2">
        <f t="shared" ca="1" si="9"/>
        <v>7.8970390522027173E-2</v>
      </c>
      <c r="D209" s="2">
        <f t="shared" ca="1" si="11"/>
        <v>1.0282579800010552</v>
      </c>
    </row>
    <row r="210" spans="1:4" x14ac:dyDescent="0.25">
      <c r="A210" s="1">
        <v>208</v>
      </c>
      <c r="B210" s="2">
        <f t="shared" ca="1" si="10"/>
        <v>4.0705035237782905E-2</v>
      </c>
      <c r="C210" s="2">
        <f t="shared" ca="1" si="9"/>
        <v>1.7599593751765511E-2</v>
      </c>
      <c r="D210" s="2">
        <f t="shared" ca="1" si="11"/>
        <v>5.8304628989548413E-2</v>
      </c>
    </row>
    <row r="211" spans="1:4" x14ac:dyDescent="0.25">
      <c r="A211" s="1">
        <v>209</v>
      </c>
      <c r="B211" s="2">
        <f t="shared" ca="1" si="10"/>
        <v>0.78808175562568628</v>
      </c>
      <c r="C211" s="2">
        <f t="shared" ca="1" si="9"/>
        <v>7.5977306549327064E-2</v>
      </c>
      <c r="D211" s="2">
        <f t="shared" ca="1" si="11"/>
        <v>0.86405906217501338</v>
      </c>
    </row>
    <row r="212" spans="1:4" x14ac:dyDescent="0.25">
      <c r="A212" s="1">
        <v>210</v>
      </c>
      <c r="B212" s="2">
        <f t="shared" ca="1" si="10"/>
        <v>0.92099444254742424</v>
      </c>
      <c r="C212" s="2">
        <f t="shared" ca="1" si="9"/>
        <v>6.1419145818612944E-3</v>
      </c>
      <c r="D212" s="2">
        <f t="shared" ca="1" si="11"/>
        <v>0.92713635712928555</v>
      </c>
    </row>
    <row r="213" spans="1:4" x14ac:dyDescent="0.25">
      <c r="A213" s="1">
        <v>211</v>
      </c>
      <c r="B213" s="2">
        <f t="shared" ca="1" si="10"/>
        <v>0.14768536064557958</v>
      </c>
      <c r="C213" s="2">
        <f t="shared" ca="1" si="9"/>
        <v>7.4244124479103918E-2</v>
      </c>
      <c r="D213" s="2">
        <f t="shared" ca="1" si="11"/>
        <v>0.2219294851246835</v>
      </c>
    </row>
    <row r="214" spans="1:4" x14ac:dyDescent="0.25">
      <c r="A214" s="1">
        <v>212</v>
      </c>
      <c r="B214" s="2">
        <f t="shared" ca="1" si="10"/>
        <v>0.87986946266800592</v>
      </c>
      <c r="C214" s="2">
        <f t="shared" ca="1" si="9"/>
        <v>0.2021332215091993</v>
      </c>
      <c r="D214" s="2">
        <f t="shared" ca="1" si="11"/>
        <v>1.0820026841772052</v>
      </c>
    </row>
    <row r="215" spans="1:4" x14ac:dyDescent="0.25">
      <c r="A215" s="1">
        <v>213</v>
      </c>
      <c r="B215" s="2">
        <f t="shared" ca="1" si="10"/>
        <v>0.99385604115068471</v>
      </c>
      <c r="C215" s="2">
        <f t="shared" ca="1" si="9"/>
        <v>0.26253585043840838</v>
      </c>
      <c r="D215" s="2">
        <f t="shared" ca="1" si="11"/>
        <v>1.256391891589093</v>
      </c>
    </row>
    <row r="216" spans="1:4" x14ac:dyDescent="0.25">
      <c r="A216" s="1">
        <v>214</v>
      </c>
      <c r="B216" s="2">
        <f t="shared" ca="1" si="10"/>
        <v>0.72266554248556636</v>
      </c>
      <c r="C216" s="2">
        <f t="shared" ca="1" si="9"/>
        <v>3.0072415423307602E-2</v>
      </c>
      <c r="D216" s="2">
        <f t="shared" ca="1" si="11"/>
        <v>0.75273795790887399</v>
      </c>
    </row>
    <row r="217" spans="1:4" x14ac:dyDescent="0.25">
      <c r="A217" s="1">
        <v>215</v>
      </c>
      <c r="B217" s="2">
        <f t="shared" ca="1" si="10"/>
        <v>0.43641117950061847</v>
      </c>
      <c r="C217" s="2">
        <f t="shared" ca="1" si="9"/>
        <v>2.4703870623207214E-2</v>
      </c>
      <c r="D217" s="2">
        <f t="shared" ca="1" si="11"/>
        <v>0.4611150501238257</v>
      </c>
    </row>
    <row r="218" spans="1:4" x14ac:dyDescent="0.25">
      <c r="A218" s="1">
        <v>216</v>
      </c>
      <c r="B218" s="2">
        <f t="shared" ca="1" si="10"/>
        <v>0.94696439487923867</v>
      </c>
      <c r="C218" s="2">
        <f t="shared" ca="1" si="9"/>
        <v>8.8293476645213712E-2</v>
      </c>
      <c r="D218" s="2">
        <f t="shared" ca="1" si="11"/>
        <v>1.0352578715244525</v>
      </c>
    </row>
    <row r="219" spans="1:4" x14ac:dyDescent="0.25">
      <c r="A219" s="1">
        <v>217</v>
      </c>
      <c r="B219" s="2">
        <f t="shared" ca="1" si="10"/>
        <v>8.2965643820078649E-2</v>
      </c>
      <c r="C219" s="2">
        <f t="shared" ca="1" si="9"/>
        <v>7.0477619011183212E-2</v>
      </c>
      <c r="D219" s="2">
        <f t="shared" ca="1" si="11"/>
        <v>0.15344326283126186</v>
      </c>
    </row>
    <row r="220" spans="1:4" x14ac:dyDescent="0.25">
      <c r="A220" s="1">
        <v>218</v>
      </c>
      <c r="B220" s="2">
        <f t="shared" ca="1" si="10"/>
        <v>0.41504122846865166</v>
      </c>
      <c r="C220" s="2">
        <f t="shared" ca="1" si="9"/>
        <v>0.37188051139413497</v>
      </c>
      <c r="D220" s="2">
        <f t="shared" ca="1" si="11"/>
        <v>0.78692173986278657</v>
      </c>
    </row>
    <row r="221" spans="1:4" x14ac:dyDescent="0.25">
      <c r="A221" s="1">
        <v>219</v>
      </c>
      <c r="B221" s="2">
        <f t="shared" ca="1" si="10"/>
        <v>0.51360682528152912</v>
      </c>
      <c r="C221" s="2">
        <f t="shared" ca="1" si="9"/>
        <v>2.3871282125118423E-2</v>
      </c>
      <c r="D221" s="2">
        <f t="shared" ca="1" si="11"/>
        <v>0.53747810740664759</v>
      </c>
    </row>
    <row r="222" spans="1:4" x14ac:dyDescent="0.25">
      <c r="A222" s="1">
        <v>220</v>
      </c>
      <c r="B222" s="2">
        <f t="shared" ca="1" si="10"/>
        <v>0.52727247634569685</v>
      </c>
      <c r="C222" s="2">
        <f t="shared" ca="1" si="9"/>
        <v>9.4213147343445679E-3</v>
      </c>
      <c r="D222" s="2">
        <f t="shared" ca="1" si="11"/>
        <v>0.53669379108004145</v>
      </c>
    </row>
    <row r="223" spans="1:4" x14ac:dyDescent="0.25">
      <c r="A223" s="1">
        <v>221</v>
      </c>
      <c r="B223" s="2">
        <f t="shared" ca="1" si="10"/>
        <v>2.8484978404471617E-2</v>
      </c>
      <c r="C223" s="2">
        <f t="shared" ca="1" si="9"/>
        <v>1.7279972210596767E-4</v>
      </c>
      <c r="D223" s="2">
        <f t="shared" ca="1" si="11"/>
        <v>2.8657778126577584E-2</v>
      </c>
    </row>
    <row r="224" spans="1:4" x14ac:dyDescent="0.25">
      <c r="A224" s="1">
        <v>222</v>
      </c>
      <c r="B224" s="2">
        <f t="shared" ca="1" si="10"/>
        <v>0.19231235893463483</v>
      </c>
      <c r="C224" s="2">
        <f t="shared" ca="1" si="9"/>
        <v>4.213099059437808E-4</v>
      </c>
      <c r="D224" s="2">
        <f t="shared" ca="1" si="11"/>
        <v>0.1927336688405786</v>
      </c>
    </row>
    <row r="225" spans="1:4" x14ac:dyDescent="0.25">
      <c r="A225" s="1">
        <v>223</v>
      </c>
      <c r="B225" s="2">
        <f t="shared" ca="1" si="10"/>
        <v>0.53981711320738013</v>
      </c>
      <c r="C225" s="2">
        <f t="shared" ca="1" si="9"/>
        <v>0.1332098131464752</v>
      </c>
      <c r="D225" s="2">
        <f t="shared" ca="1" si="11"/>
        <v>0.6730269263538553</v>
      </c>
    </row>
    <row r="226" spans="1:4" x14ac:dyDescent="0.25">
      <c r="A226" s="1">
        <v>224</v>
      </c>
      <c r="B226" s="2">
        <f t="shared" ca="1" si="10"/>
        <v>0.87751213122050198</v>
      </c>
      <c r="C226" s="2">
        <f t="shared" ca="1" si="9"/>
        <v>2.5129481573650806E-2</v>
      </c>
      <c r="D226" s="2">
        <f t="shared" ca="1" si="11"/>
        <v>0.90264161279415278</v>
      </c>
    </row>
    <row r="227" spans="1:4" x14ac:dyDescent="0.25">
      <c r="A227" s="1">
        <v>225</v>
      </c>
      <c r="B227" s="2">
        <f t="shared" ca="1" si="10"/>
        <v>0.95886128143303051</v>
      </c>
      <c r="C227" s="2">
        <f t="shared" ca="1" si="9"/>
        <v>0.39213119081225328</v>
      </c>
      <c r="D227" s="2">
        <f t="shared" ca="1" si="11"/>
        <v>1.3509924722452837</v>
      </c>
    </row>
    <row r="228" spans="1:4" x14ac:dyDescent="0.25">
      <c r="A228" s="1">
        <v>226</v>
      </c>
      <c r="B228" s="2">
        <f t="shared" ca="1" si="10"/>
        <v>0.78137305467641582</v>
      </c>
      <c r="C228" s="2">
        <f t="shared" ca="1" si="9"/>
        <v>0.44208512569362612</v>
      </c>
      <c r="D228" s="2">
        <f t="shared" ca="1" si="11"/>
        <v>1.2234581803700419</v>
      </c>
    </row>
    <row r="229" spans="1:4" x14ac:dyDescent="0.25">
      <c r="A229" s="1">
        <v>227</v>
      </c>
      <c r="B229" s="2">
        <f t="shared" ca="1" si="10"/>
        <v>0.63790376006102856</v>
      </c>
      <c r="C229" s="2">
        <f t="shared" ca="1" si="9"/>
        <v>0.19136189331535092</v>
      </c>
      <c r="D229" s="2">
        <f t="shared" ca="1" si="11"/>
        <v>0.82926565337637947</v>
      </c>
    </row>
    <row r="230" spans="1:4" x14ac:dyDescent="0.25">
      <c r="A230" s="1">
        <v>228</v>
      </c>
      <c r="B230" s="2">
        <f t="shared" ca="1" si="10"/>
        <v>0.54538254217839421</v>
      </c>
      <c r="C230" s="2">
        <f t="shared" ca="1" si="9"/>
        <v>0.45626016879220793</v>
      </c>
      <c r="D230" s="2">
        <f t="shared" ca="1" si="11"/>
        <v>1.0016427109706021</v>
      </c>
    </row>
    <row r="231" spans="1:4" x14ac:dyDescent="0.25">
      <c r="A231" s="1">
        <v>229</v>
      </c>
      <c r="B231" s="2">
        <f t="shared" ca="1" si="10"/>
        <v>0.40082308468466366</v>
      </c>
      <c r="C231" s="2">
        <f t="shared" ca="1" si="9"/>
        <v>0.30468645616649653</v>
      </c>
      <c r="D231" s="2">
        <f t="shared" ca="1" si="11"/>
        <v>0.70550954085116024</v>
      </c>
    </row>
    <row r="232" spans="1:4" x14ac:dyDescent="0.25">
      <c r="A232" s="1">
        <v>230</v>
      </c>
      <c r="B232" s="2">
        <f t="shared" ca="1" si="10"/>
        <v>9.0998827199069821E-2</v>
      </c>
      <c r="C232" s="2">
        <f t="shared" ca="1" si="9"/>
        <v>2.2041683622398031E-3</v>
      </c>
      <c r="D232" s="2">
        <f t="shared" ca="1" si="11"/>
        <v>9.3202995561309621E-2</v>
      </c>
    </row>
    <row r="233" spans="1:4" x14ac:dyDescent="0.25">
      <c r="A233" s="1">
        <v>231</v>
      </c>
      <c r="B233" s="2">
        <f t="shared" ca="1" si="10"/>
        <v>0.96377642754686976</v>
      </c>
      <c r="C233" s="2">
        <f t="shared" ca="1" si="9"/>
        <v>0.48548094472587877</v>
      </c>
      <c r="D233" s="2">
        <f t="shared" ca="1" si="11"/>
        <v>1.4492573722727484</v>
      </c>
    </row>
    <row r="234" spans="1:4" x14ac:dyDescent="0.25">
      <c r="A234" s="1">
        <v>232</v>
      </c>
      <c r="B234" s="2">
        <f t="shared" ca="1" si="10"/>
        <v>0.90402768894860308</v>
      </c>
      <c r="C234" s="2">
        <f t="shared" ca="1" si="9"/>
        <v>0.14522303524837049</v>
      </c>
      <c r="D234" s="2">
        <f t="shared" ca="1" si="11"/>
        <v>1.0492507241969735</v>
      </c>
    </row>
    <row r="235" spans="1:4" x14ac:dyDescent="0.25">
      <c r="A235" s="1">
        <v>233</v>
      </c>
      <c r="B235" s="2">
        <f t="shared" ca="1" si="10"/>
        <v>0.46818128414757787</v>
      </c>
      <c r="C235" s="2">
        <f t="shared" ca="1" si="9"/>
        <v>4.9383784430851396E-2</v>
      </c>
      <c r="D235" s="2">
        <f t="shared" ca="1" si="11"/>
        <v>0.51756506857842921</v>
      </c>
    </row>
    <row r="236" spans="1:4" x14ac:dyDescent="0.25">
      <c r="A236" s="1">
        <v>234</v>
      </c>
      <c r="B236" s="2">
        <f t="shared" ca="1" si="10"/>
        <v>0.85957090614751275</v>
      </c>
      <c r="C236" s="2">
        <f t="shared" ca="1" si="9"/>
        <v>9.313418416867307E-2</v>
      </c>
      <c r="D236" s="2">
        <f t="shared" ca="1" si="11"/>
        <v>0.95270509031618578</v>
      </c>
    </row>
    <row r="237" spans="1:4" x14ac:dyDescent="0.25">
      <c r="A237" s="1">
        <v>235</v>
      </c>
      <c r="B237" s="2">
        <f t="shared" ca="1" si="10"/>
        <v>0.27517924240729486</v>
      </c>
      <c r="C237" s="2">
        <f t="shared" ca="1" si="9"/>
        <v>6.7430937973371864E-4</v>
      </c>
      <c r="D237" s="2">
        <f t="shared" ca="1" si="11"/>
        <v>0.27585355178702858</v>
      </c>
    </row>
    <row r="238" spans="1:4" x14ac:dyDescent="0.25">
      <c r="A238" s="1">
        <v>236</v>
      </c>
      <c r="B238" s="2">
        <f t="shared" ca="1" si="10"/>
        <v>0.32777950224851793</v>
      </c>
      <c r="C238" s="2">
        <f t="shared" ca="1" si="9"/>
        <v>1.111510413177416E-2</v>
      </c>
      <c r="D238" s="2">
        <f t="shared" ca="1" si="11"/>
        <v>0.33889460638029206</v>
      </c>
    </row>
    <row r="239" spans="1:4" x14ac:dyDescent="0.25">
      <c r="A239" s="1">
        <v>237</v>
      </c>
      <c r="B239" s="2">
        <f t="shared" ca="1" si="10"/>
        <v>0.84744922023507185</v>
      </c>
      <c r="C239" s="2">
        <f t="shared" ca="1" si="9"/>
        <v>0.23889336310917225</v>
      </c>
      <c r="D239" s="2">
        <f t="shared" ca="1" si="11"/>
        <v>1.0863425833442442</v>
      </c>
    </row>
    <row r="240" spans="1:4" x14ac:dyDescent="0.25">
      <c r="A240" s="1">
        <v>238</v>
      </c>
      <c r="B240" s="2">
        <f t="shared" ca="1" si="10"/>
        <v>0.19223598874468906</v>
      </c>
      <c r="C240" s="2">
        <f t="shared" ca="1" si="9"/>
        <v>1.0100221870875668E-3</v>
      </c>
      <c r="D240" s="2">
        <f t="shared" ca="1" si="11"/>
        <v>0.19324601093177662</v>
      </c>
    </row>
    <row r="241" spans="1:4" x14ac:dyDescent="0.25">
      <c r="A241" s="1">
        <v>239</v>
      </c>
      <c r="B241" s="2">
        <f t="shared" ca="1" si="10"/>
        <v>0.41765649751658973</v>
      </c>
      <c r="C241" s="2">
        <f t="shared" ca="1" si="9"/>
        <v>0.23166689095532991</v>
      </c>
      <c r="D241" s="2">
        <f t="shared" ca="1" si="11"/>
        <v>0.64932338847191962</v>
      </c>
    </row>
    <row r="242" spans="1:4" x14ac:dyDescent="0.25">
      <c r="A242" s="1">
        <v>240</v>
      </c>
      <c r="B242" s="2">
        <f t="shared" ca="1" si="10"/>
        <v>0.50447918666007363</v>
      </c>
      <c r="C242" s="2">
        <f t="shared" ca="1" si="9"/>
        <v>6.8606870577269399E-2</v>
      </c>
      <c r="D242" s="2">
        <f t="shared" ca="1" si="11"/>
        <v>0.57308605723734307</v>
      </c>
    </row>
    <row r="243" spans="1:4" x14ac:dyDescent="0.25">
      <c r="A243" s="1">
        <v>241</v>
      </c>
      <c r="B243" s="2">
        <f t="shared" ca="1" si="10"/>
        <v>5.7560687832890145E-2</v>
      </c>
      <c r="C243" s="2">
        <f t="shared" ca="1" si="9"/>
        <v>8.1225103869969769E-4</v>
      </c>
      <c r="D243" s="2">
        <f t="shared" ca="1" si="11"/>
        <v>5.8372938871589841E-2</v>
      </c>
    </row>
    <row r="244" spans="1:4" x14ac:dyDescent="0.25">
      <c r="A244" s="1">
        <v>242</v>
      </c>
      <c r="B244" s="2">
        <f t="shared" ca="1" si="10"/>
        <v>0.59577554493345941</v>
      </c>
      <c r="C244" s="2">
        <f t="shared" ca="1" si="9"/>
        <v>0.41244223631428889</v>
      </c>
      <c r="D244" s="2">
        <f t="shared" ca="1" si="11"/>
        <v>1.0082177812477484</v>
      </c>
    </row>
    <row r="245" spans="1:4" x14ac:dyDescent="0.25">
      <c r="A245" s="1">
        <v>243</v>
      </c>
      <c r="B245" s="2">
        <f t="shared" ca="1" si="10"/>
        <v>4.8309306278790043E-2</v>
      </c>
      <c r="C245" s="2">
        <f t="shared" ca="1" si="9"/>
        <v>2.1506268539629815E-2</v>
      </c>
      <c r="D245" s="2">
        <f t="shared" ca="1" si="11"/>
        <v>6.9815574818419851E-2</v>
      </c>
    </row>
    <row r="246" spans="1:4" x14ac:dyDescent="0.25">
      <c r="A246" s="1">
        <v>244</v>
      </c>
      <c r="B246" s="2">
        <f t="shared" ca="1" si="10"/>
        <v>0.53312284804290999</v>
      </c>
      <c r="C246" s="2">
        <f t="shared" ca="1" si="9"/>
        <v>8.5676926528621716E-2</v>
      </c>
      <c r="D246" s="2">
        <f t="shared" ca="1" si="11"/>
        <v>0.61879977457153168</v>
      </c>
    </row>
    <row r="247" spans="1:4" x14ac:dyDescent="0.25">
      <c r="A247" s="1">
        <v>245</v>
      </c>
      <c r="B247" s="2">
        <f t="shared" ca="1" si="10"/>
        <v>0.47400055353464898</v>
      </c>
      <c r="C247" s="2">
        <f t="shared" ca="1" si="9"/>
        <v>0.10403013490189919</v>
      </c>
      <c r="D247" s="2">
        <f t="shared" ca="1" si="11"/>
        <v>0.57803068843654815</v>
      </c>
    </row>
    <row r="248" spans="1:4" x14ac:dyDescent="0.25">
      <c r="A248" s="1">
        <v>246</v>
      </c>
      <c r="B248" s="2">
        <f t="shared" ca="1" si="10"/>
        <v>0.2495867255244778</v>
      </c>
      <c r="C248" s="2">
        <f t="shared" ca="1" si="9"/>
        <v>4.3404600137696078E-2</v>
      </c>
      <c r="D248" s="2">
        <f t="shared" ca="1" si="11"/>
        <v>0.2929913256621739</v>
      </c>
    </row>
    <row r="249" spans="1:4" x14ac:dyDescent="0.25">
      <c r="A249" s="1">
        <v>247</v>
      </c>
      <c r="B249" s="2">
        <f t="shared" ca="1" si="10"/>
        <v>0.75763396157644725</v>
      </c>
      <c r="C249" s="2">
        <f t="shared" ca="1" si="9"/>
        <v>4.0161250647369279E-2</v>
      </c>
      <c r="D249" s="2">
        <f t="shared" ca="1" si="11"/>
        <v>0.79779521222381655</v>
      </c>
    </row>
    <row r="250" spans="1:4" x14ac:dyDescent="0.25">
      <c r="A250" s="1">
        <v>248</v>
      </c>
      <c r="B250" s="2">
        <f t="shared" ca="1" si="10"/>
        <v>0.50225255406259606</v>
      </c>
      <c r="C250" s="2">
        <f t="shared" ca="1" si="9"/>
        <v>0.37990899161138453</v>
      </c>
      <c r="D250" s="2">
        <f t="shared" ca="1" si="11"/>
        <v>0.88216154567398064</v>
      </c>
    </row>
    <row r="251" spans="1:4" x14ac:dyDescent="0.25">
      <c r="A251" s="1">
        <v>249</v>
      </c>
      <c r="B251" s="2">
        <f t="shared" ca="1" si="10"/>
        <v>0.33613675667750287</v>
      </c>
      <c r="C251" s="2">
        <f t="shared" ca="1" si="9"/>
        <v>1.0626256210544747E-2</v>
      </c>
      <c r="D251" s="2">
        <f t="shared" ca="1" si="11"/>
        <v>0.34676301288804762</v>
      </c>
    </row>
    <row r="252" spans="1:4" x14ac:dyDescent="0.25">
      <c r="A252" s="1">
        <v>250</v>
      </c>
      <c r="B252" s="2">
        <f t="shared" ca="1" si="10"/>
        <v>0.197606997405399</v>
      </c>
      <c r="C252" s="2">
        <f t="shared" ca="1" si="9"/>
        <v>4.8879661595485777E-2</v>
      </c>
      <c r="D252" s="2">
        <f t="shared" ca="1" si="11"/>
        <v>0.24648665900088479</v>
      </c>
    </row>
    <row r="253" spans="1:4" x14ac:dyDescent="0.25">
      <c r="A253" s="1">
        <v>251</v>
      </c>
      <c r="B253" s="2">
        <f t="shared" ca="1" si="10"/>
        <v>4.4280799779057078E-2</v>
      </c>
      <c r="C253" s="2">
        <f t="shared" ca="1" si="9"/>
        <v>1.4339964106743604E-2</v>
      </c>
      <c r="D253" s="2">
        <f t="shared" ca="1" si="11"/>
        <v>5.8620763885800682E-2</v>
      </c>
    </row>
    <row r="254" spans="1:4" x14ac:dyDescent="0.25">
      <c r="A254" s="1">
        <v>252</v>
      </c>
      <c r="B254" s="2">
        <f t="shared" ca="1" si="10"/>
        <v>0.45282795912990859</v>
      </c>
      <c r="C254" s="2">
        <f t="shared" ca="1" si="9"/>
        <v>0.22648510553531001</v>
      </c>
      <c r="D254" s="2">
        <f t="shared" ca="1" si="11"/>
        <v>0.67931306466521857</v>
      </c>
    </row>
    <row r="255" spans="1:4" x14ac:dyDescent="0.25">
      <c r="A255" s="1">
        <v>253</v>
      </c>
      <c r="B255" s="2">
        <f t="shared" ca="1" si="10"/>
        <v>0.18519768089291966</v>
      </c>
      <c r="C255" s="2">
        <f t="shared" ca="1" si="9"/>
        <v>5.0813770783447211E-3</v>
      </c>
      <c r="D255" s="2">
        <f t="shared" ca="1" si="11"/>
        <v>0.19027905797126438</v>
      </c>
    </row>
    <row r="256" spans="1:4" x14ac:dyDescent="0.25">
      <c r="A256" s="1">
        <v>254</v>
      </c>
      <c r="B256" s="2">
        <f t="shared" ca="1" si="10"/>
        <v>0.35466038733566163</v>
      </c>
      <c r="C256" s="2">
        <f t="shared" ca="1" si="9"/>
        <v>0.28678310623776332</v>
      </c>
      <c r="D256" s="2">
        <f t="shared" ca="1" si="11"/>
        <v>0.64144349357342501</v>
      </c>
    </row>
    <row r="257" spans="1:4" x14ac:dyDescent="0.25">
      <c r="A257" s="1">
        <v>255</v>
      </c>
      <c r="B257" s="2">
        <f t="shared" ca="1" si="10"/>
        <v>8.260907653256766E-2</v>
      </c>
      <c r="C257" s="2">
        <f t="shared" ca="1" si="9"/>
        <v>4.3063791499690272E-2</v>
      </c>
      <c r="D257" s="2">
        <f t="shared" ca="1" si="11"/>
        <v>0.12567286803225794</v>
      </c>
    </row>
    <row r="258" spans="1:4" x14ac:dyDescent="0.25">
      <c r="A258" s="1">
        <v>256</v>
      </c>
      <c r="B258" s="2">
        <f t="shared" ca="1" si="10"/>
        <v>0.57083767754503223</v>
      </c>
      <c r="C258" s="2">
        <f t="shared" ca="1" si="9"/>
        <v>0.11733775189026803</v>
      </c>
      <c r="D258" s="2">
        <f t="shared" ca="1" si="11"/>
        <v>0.6881754294353003</v>
      </c>
    </row>
    <row r="259" spans="1:4" x14ac:dyDescent="0.25">
      <c r="A259" s="1">
        <v>257</v>
      </c>
      <c r="B259" s="2">
        <f t="shared" ca="1" si="10"/>
        <v>0.75479137036442057</v>
      </c>
      <c r="C259" s="2">
        <f t="shared" ca="1" si="9"/>
        <v>2.6767455364676913E-2</v>
      </c>
      <c r="D259" s="2">
        <f t="shared" ca="1" si="11"/>
        <v>0.78155882572909752</v>
      </c>
    </row>
    <row r="260" spans="1:4" x14ac:dyDescent="0.25">
      <c r="A260" s="1">
        <v>258</v>
      </c>
      <c r="B260" s="2">
        <f t="shared" ca="1" si="10"/>
        <v>0.85847669478131294</v>
      </c>
      <c r="C260" s="2">
        <f t="shared" ref="C260:C323" ca="1" si="12">B260*RAND()^2</f>
        <v>4.9816873122098962E-3</v>
      </c>
      <c r="D260" s="2">
        <f t="shared" ca="1" si="11"/>
        <v>0.86345838209352288</v>
      </c>
    </row>
    <row r="261" spans="1:4" x14ac:dyDescent="0.25">
      <c r="A261" s="1">
        <v>259</v>
      </c>
      <c r="B261" s="2">
        <f t="shared" ref="B261:B324" ca="1" si="13">RAND()</f>
        <v>0.95624829266407507</v>
      </c>
      <c r="C261" s="2">
        <f t="shared" ca="1" si="12"/>
        <v>0.91811497915296869</v>
      </c>
      <c r="D261" s="2">
        <f t="shared" ref="D261:D324" ca="1" si="14">B261+C261</f>
        <v>1.8743632718170438</v>
      </c>
    </row>
    <row r="262" spans="1:4" x14ac:dyDescent="0.25">
      <c r="A262" s="1">
        <v>260</v>
      </c>
      <c r="B262" s="2">
        <f t="shared" ca="1" si="13"/>
        <v>0.27628948678105325</v>
      </c>
      <c r="C262" s="2">
        <f t="shared" ca="1" si="12"/>
        <v>0.10161438121242714</v>
      </c>
      <c r="D262" s="2">
        <f t="shared" ca="1" si="14"/>
        <v>0.37790386799348041</v>
      </c>
    </row>
    <row r="263" spans="1:4" x14ac:dyDescent="0.25">
      <c r="A263" s="1">
        <v>261</v>
      </c>
      <c r="B263" s="2">
        <f t="shared" ca="1" si="13"/>
        <v>0.45463364517102378</v>
      </c>
      <c r="C263" s="2">
        <f t="shared" ca="1" si="12"/>
        <v>1.2920265485766413E-2</v>
      </c>
      <c r="D263" s="2">
        <f t="shared" ca="1" si="14"/>
        <v>0.46755391065679019</v>
      </c>
    </row>
    <row r="264" spans="1:4" x14ac:dyDescent="0.25">
      <c r="A264" s="1">
        <v>262</v>
      </c>
      <c r="B264" s="2">
        <f t="shared" ca="1" si="13"/>
        <v>0.96460062132883861</v>
      </c>
      <c r="C264" s="2">
        <f t="shared" ca="1" si="12"/>
        <v>0.69007814352250552</v>
      </c>
      <c r="D264" s="2">
        <f t="shared" ca="1" si="14"/>
        <v>1.6546787648513441</v>
      </c>
    </row>
    <row r="265" spans="1:4" x14ac:dyDescent="0.25">
      <c r="A265" s="1">
        <v>263</v>
      </c>
      <c r="B265" s="2">
        <f t="shared" ca="1" si="13"/>
        <v>0.73012583618018156</v>
      </c>
      <c r="C265" s="2">
        <f t="shared" ca="1" si="12"/>
        <v>0.13352845674966687</v>
      </c>
      <c r="D265" s="2">
        <f t="shared" ca="1" si="14"/>
        <v>0.86365429292984841</v>
      </c>
    </row>
    <row r="266" spans="1:4" x14ac:dyDescent="0.25">
      <c r="A266" s="1">
        <v>264</v>
      </c>
      <c r="B266" s="2">
        <f t="shared" ca="1" si="13"/>
        <v>0.82402934790600491</v>
      </c>
      <c r="C266" s="2">
        <f t="shared" ca="1" si="12"/>
        <v>0.51102752474817636</v>
      </c>
      <c r="D266" s="2">
        <f t="shared" ca="1" si="14"/>
        <v>1.3350568726541812</v>
      </c>
    </row>
    <row r="267" spans="1:4" x14ac:dyDescent="0.25">
      <c r="A267" s="1">
        <v>265</v>
      </c>
      <c r="B267" s="2">
        <f t="shared" ca="1" si="13"/>
        <v>0.31804371244632368</v>
      </c>
      <c r="C267" s="2">
        <f t="shared" ca="1" si="12"/>
        <v>0.1542194462540869</v>
      </c>
      <c r="D267" s="2">
        <f t="shared" ca="1" si="14"/>
        <v>0.47226315870041058</v>
      </c>
    </row>
    <row r="268" spans="1:4" x14ac:dyDescent="0.25">
      <c r="A268" s="1">
        <v>266</v>
      </c>
      <c r="B268" s="2">
        <f t="shared" ca="1" si="13"/>
        <v>0.95188964504625206</v>
      </c>
      <c r="C268" s="2">
        <f t="shared" ca="1" si="12"/>
        <v>1.1833670872307669E-3</v>
      </c>
      <c r="D268" s="2">
        <f t="shared" ca="1" si="14"/>
        <v>0.95307301213348283</v>
      </c>
    </row>
    <row r="269" spans="1:4" x14ac:dyDescent="0.25">
      <c r="A269" s="1">
        <v>267</v>
      </c>
      <c r="B269" s="2">
        <f t="shared" ca="1" si="13"/>
        <v>0.38235043071830044</v>
      </c>
      <c r="C269" s="2">
        <f t="shared" ca="1" si="12"/>
        <v>0.29234304325014127</v>
      </c>
      <c r="D269" s="2">
        <f t="shared" ca="1" si="14"/>
        <v>0.6746934739684417</v>
      </c>
    </row>
    <row r="270" spans="1:4" x14ac:dyDescent="0.25">
      <c r="A270" s="1">
        <v>268</v>
      </c>
      <c r="B270" s="2">
        <f t="shared" ca="1" si="13"/>
        <v>0.4127131474866178</v>
      </c>
      <c r="C270" s="2">
        <f t="shared" ca="1" si="12"/>
        <v>1.0004723584975892E-5</v>
      </c>
      <c r="D270" s="2">
        <f t="shared" ca="1" si="14"/>
        <v>0.41272315221020278</v>
      </c>
    </row>
    <row r="271" spans="1:4" x14ac:dyDescent="0.25">
      <c r="A271" s="1">
        <v>269</v>
      </c>
      <c r="B271" s="2">
        <f t="shared" ca="1" si="13"/>
        <v>0.11625016145478617</v>
      </c>
      <c r="C271" s="2">
        <f t="shared" ca="1" si="12"/>
        <v>2.3256645522202801E-2</v>
      </c>
      <c r="D271" s="2">
        <f t="shared" ca="1" si="14"/>
        <v>0.13950680697698897</v>
      </c>
    </row>
    <row r="272" spans="1:4" x14ac:dyDescent="0.25">
      <c r="A272" s="1">
        <v>270</v>
      </c>
      <c r="B272" s="2">
        <f t="shared" ca="1" si="13"/>
        <v>0.38296005963919044</v>
      </c>
      <c r="C272" s="2">
        <f t="shared" ca="1" si="12"/>
        <v>0.10640725000862387</v>
      </c>
      <c r="D272" s="2">
        <f t="shared" ca="1" si="14"/>
        <v>0.48936730964781433</v>
      </c>
    </row>
    <row r="273" spans="1:4" x14ac:dyDescent="0.25">
      <c r="A273" s="1">
        <v>271</v>
      </c>
      <c r="B273" s="2">
        <f t="shared" ca="1" si="13"/>
        <v>0.31818344198556092</v>
      </c>
      <c r="C273" s="2">
        <f t="shared" ca="1" si="12"/>
        <v>3.4243049989450186E-2</v>
      </c>
      <c r="D273" s="2">
        <f t="shared" ca="1" si="14"/>
        <v>0.35242649197501108</v>
      </c>
    </row>
    <row r="274" spans="1:4" x14ac:dyDescent="0.25">
      <c r="A274" s="1">
        <v>272</v>
      </c>
      <c r="B274" s="2">
        <f t="shared" ca="1" si="13"/>
        <v>0.92543893669905875</v>
      </c>
      <c r="C274" s="2">
        <f t="shared" ca="1" si="12"/>
        <v>8.8659092136040396E-2</v>
      </c>
      <c r="D274" s="2">
        <f t="shared" ca="1" si="14"/>
        <v>1.0140980288350991</v>
      </c>
    </row>
    <row r="275" spans="1:4" x14ac:dyDescent="0.25">
      <c r="A275" s="1">
        <v>273</v>
      </c>
      <c r="B275" s="2">
        <f t="shared" ca="1" si="13"/>
        <v>0.98005517281119781</v>
      </c>
      <c r="C275" s="2">
        <f t="shared" ca="1" si="12"/>
        <v>0.38686582570576555</v>
      </c>
      <c r="D275" s="2">
        <f t="shared" ca="1" si="14"/>
        <v>1.3669209985169632</v>
      </c>
    </row>
    <row r="276" spans="1:4" x14ac:dyDescent="0.25">
      <c r="A276" s="1">
        <v>274</v>
      </c>
      <c r="B276" s="2">
        <f t="shared" ca="1" si="13"/>
        <v>0.8372073458404985</v>
      </c>
      <c r="C276" s="2">
        <f t="shared" ca="1" si="12"/>
        <v>3.6531020909456736E-2</v>
      </c>
      <c r="D276" s="2">
        <f t="shared" ca="1" si="14"/>
        <v>0.8737383667499552</v>
      </c>
    </row>
    <row r="277" spans="1:4" x14ac:dyDescent="0.25">
      <c r="A277" s="1">
        <v>275</v>
      </c>
      <c r="B277" s="2">
        <f t="shared" ca="1" si="13"/>
        <v>0.1043847289331955</v>
      </c>
      <c r="C277" s="2">
        <f t="shared" ca="1" si="12"/>
        <v>2.3460755805625733E-4</v>
      </c>
      <c r="D277" s="2">
        <f t="shared" ca="1" si="14"/>
        <v>0.10461933649125175</v>
      </c>
    </row>
    <row r="278" spans="1:4" x14ac:dyDescent="0.25">
      <c r="A278" s="1">
        <v>276</v>
      </c>
      <c r="B278" s="2">
        <f t="shared" ca="1" si="13"/>
        <v>0.67744508432884543</v>
      </c>
      <c r="C278" s="2">
        <f t="shared" ca="1" si="12"/>
        <v>4.1130663759061152E-2</v>
      </c>
      <c r="D278" s="2">
        <f t="shared" ca="1" si="14"/>
        <v>0.71857574808790659</v>
      </c>
    </row>
    <row r="279" spans="1:4" x14ac:dyDescent="0.25">
      <c r="A279" s="1">
        <v>277</v>
      </c>
      <c r="B279" s="2">
        <f t="shared" ca="1" si="13"/>
        <v>0.52718652359521934</v>
      </c>
      <c r="C279" s="2">
        <f t="shared" ca="1" si="12"/>
        <v>0.23729247373502355</v>
      </c>
      <c r="D279" s="2">
        <f t="shared" ca="1" si="14"/>
        <v>0.76447899733024283</v>
      </c>
    </row>
    <row r="280" spans="1:4" x14ac:dyDescent="0.25">
      <c r="A280" s="1">
        <v>278</v>
      </c>
      <c r="B280" s="2">
        <f t="shared" ca="1" si="13"/>
        <v>0.74158724278310306</v>
      </c>
      <c r="C280" s="2">
        <f t="shared" ca="1" si="12"/>
        <v>1.8165468416681214E-2</v>
      </c>
      <c r="D280" s="2">
        <f t="shared" ca="1" si="14"/>
        <v>0.75975271119978427</v>
      </c>
    </row>
    <row r="281" spans="1:4" x14ac:dyDescent="0.25">
      <c r="A281" s="1">
        <v>279</v>
      </c>
      <c r="B281" s="2">
        <f t="shared" ca="1" si="13"/>
        <v>0.58686884888011037</v>
      </c>
      <c r="C281" s="2">
        <f t="shared" ca="1" si="12"/>
        <v>7.9390010129924707E-2</v>
      </c>
      <c r="D281" s="2">
        <f t="shared" ca="1" si="14"/>
        <v>0.66625885901003512</v>
      </c>
    </row>
    <row r="282" spans="1:4" x14ac:dyDescent="0.25">
      <c r="A282" s="1">
        <v>280</v>
      </c>
      <c r="B282" s="2">
        <f t="shared" ca="1" si="13"/>
        <v>0.2641681783054699</v>
      </c>
      <c r="C282" s="2">
        <f t="shared" ca="1" si="12"/>
        <v>2.4896495674045106E-2</v>
      </c>
      <c r="D282" s="2">
        <f t="shared" ca="1" si="14"/>
        <v>0.28906467397951502</v>
      </c>
    </row>
    <row r="283" spans="1:4" x14ac:dyDescent="0.25">
      <c r="A283" s="1">
        <v>281</v>
      </c>
      <c r="B283" s="2">
        <f t="shared" ca="1" si="13"/>
        <v>0.33532181170714093</v>
      </c>
      <c r="C283" s="2">
        <f t="shared" ca="1" si="12"/>
        <v>9.3896036048024111E-3</v>
      </c>
      <c r="D283" s="2">
        <f t="shared" ca="1" si="14"/>
        <v>0.34471141531194333</v>
      </c>
    </row>
    <row r="284" spans="1:4" x14ac:dyDescent="0.25">
      <c r="A284" s="1">
        <v>282</v>
      </c>
      <c r="B284" s="2">
        <f t="shared" ca="1" si="13"/>
        <v>0.64565533802550679</v>
      </c>
      <c r="C284" s="2">
        <f t="shared" ca="1" si="12"/>
        <v>0.44311257719589109</v>
      </c>
      <c r="D284" s="2">
        <f t="shared" ca="1" si="14"/>
        <v>1.0887679152213978</v>
      </c>
    </row>
    <row r="285" spans="1:4" x14ac:dyDescent="0.25">
      <c r="A285" s="1">
        <v>283</v>
      </c>
      <c r="B285" s="2">
        <f t="shared" ca="1" si="13"/>
        <v>4.4199541757632077E-2</v>
      </c>
      <c r="C285" s="2">
        <f t="shared" ca="1" si="12"/>
        <v>7.9321823191352697E-3</v>
      </c>
      <c r="D285" s="2">
        <f t="shared" ca="1" si="14"/>
        <v>5.2131724076767347E-2</v>
      </c>
    </row>
    <row r="286" spans="1:4" x14ac:dyDescent="0.25">
      <c r="A286" s="1">
        <v>284</v>
      </c>
      <c r="B286" s="2">
        <f t="shared" ca="1" si="13"/>
        <v>0.22433315882763538</v>
      </c>
      <c r="C286" s="2">
        <f t="shared" ca="1" si="12"/>
        <v>4.2553820456380828E-2</v>
      </c>
      <c r="D286" s="2">
        <f t="shared" ca="1" si="14"/>
        <v>0.26688697928401622</v>
      </c>
    </row>
    <row r="287" spans="1:4" x14ac:dyDescent="0.25">
      <c r="A287" s="1">
        <v>285</v>
      </c>
      <c r="B287" s="2">
        <f t="shared" ca="1" si="13"/>
        <v>0.43627286327906201</v>
      </c>
      <c r="C287" s="2">
        <f t="shared" ca="1" si="12"/>
        <v>4.6034727272286143E-5</v>
      </c>
      <c r="D287" s="2">
        <f t="shared" ca="1" si="14"/>
        <v>0.43631889800633428</v>
      </c>
    </row>
    <row r="288" spans="1:4" x14ac:dyDescent="0.25">
      <c r="A288" s="1">
        <v>286</v>
      </c>
      <c r="B288" s="2">
        <f t="shared" ca="1" si="13"/>
        <v>0.29664494702465172</v>
      </c>
      <c r="C288" s="2">
        <f t="shared" ca="1" si="12"/>
        <v>0.18896970068119878</v>
      </c>
      <c r="D288" s="2">
        <f t="shared" ca="1" si="14"/>
        <v>0.4856146477058505</v>
      </c>
    </row>
    <row r="289" spans="1:4" x14ac:dyDescent="0.25">
      <c r="A289" s="1">
        <v>287</v>
      </c>
      <c r="B289" s="2">
        <f t="shared" ca="1" si="13"/>
        <v>6.9650248993963881E-2</v>
      </c>
      <c r="C289" s="2">
        <f t="shared" ca="1" si="12"/>
        <v>1.0674151250084354E-2</v>
      </c>
      <c r="D289" s="2">
        <f t="shared" ca="1" si="14"/>
        <v>8.032440024404823E-2</v>
      </c>
    </row>
    <row r="290" spans="1:4" x14ac:dyDescent="0.25">
      <c r="A290" s="1">
        <v>288</v>
      </c>
      <c r="B290" s="2">
        <f t="shared" ca="1" si="13"/>
        <v>0.7217449400319923</v>
      </c>
      <c r="C290" s="2">
        <f t="shared" ca="1" si="12"/>
        <v>0.36181633155502191</v>
      </c>
      <c r="D290" s="2">
        <f t="shared" ca="1" si="14"/>
        <v>1.0835612715870142</v>
      </c>
    </row>
    <row r="291" spans="1:4" x14ac:dyDescent="0.25">
      <c r="A291" s="1">
        <v>289</v>
      </c>
      <c r="B291" s="2">
        <f t="shared" ca="1" si="13"/>
        <v>0.43068731462818943</v>
      </c>
      <c r="C291" s="2">
        <f t="shared" ca="1" si="12"/>
        <v>0.35575278824591361</v>
      </c>
      <c r="D291" s="2">
        <f t="shared" ca="1" si="14"/>
        <v>0.78644010287410304</v>
      </c>
    </row>
    <row r="292" spans="1:4" x14ac:dyDescent="0.25">
      <c r="A292" s="1">
        <v>290</v>
      </c>
      <c r="B292" s="2">
        <f t="shared" ca="1" si="13"/>
        <v>0.20380467400041868</v>
      </c>
      <c r="C292" s="2">
        <f t="shared" ca="1" si="12"/>
        <v>0.1285776163897441</v>
      </c>
      <c r="D292" s="2">
        <f t="shared" ca="1" si="14"/>
        <v>0.33238229039016276</v>
      </c>
    </row>
    <row r="293" spans="1:4" x14ac:dyDescent="0.25">
      <c r="A293" s="1">
        <v>291</v>
      </c>
      <c r="B293" s="2">
        <f t="shared" ca="1" si="13"/>
        <v>0.32198177336954015</v>
      </c>
      <c r="C293" s="2">
        <f t="shared" ca="1" si="12"/>
        <v>5.0707633573205443E-4</v>
      </c>
      <c r="D293" s="2">
        <f t="shared" ca="1" si="14"/>
        <v>0.3224888497052722</v>
      </c>
    </row>
    <row r="294" spans="1:4" x14ac:dyDescent="0.25">
      <c r="A294" s="1">
        <v>292</v>
      </c>
      <c r="B294" s="2">
        <f t="shared" ca="1" si="13"/>
        <v>0.69202871501013741</v>
      </c>
      <c r="C294" s="2">
        <f t="shared" ca="1" si="12"/>
        <v>0.32442389822852347</v>
      </c>
      <c r="D294" s="2">
        <f t="shared" ca="1" si="14"/>
        <v>1.0164526132386609</v>
      </c>
    </row>
    <row r="295" spans="1:4" x14ac:dyDescent="0.25">
      <c r="A295" s="1">
        <v>293</v>
      </c>
      <c r="B295" s="2">
        <f t="shared" ca="1" si="13"/>
        <v>0.7473182798839294</v>
      </c>
      <c r="C295" s="2">
        <f t="shared" ca="1" si="12"/>
        <v>5.0608706906167394E-2</v>
      </c>
      <c r="D295" s="2">
        <f t="shared" ca="1" si="14"/>
        <v>0.79792698679009677</v>
      </c>
    </row>
    <row r="296" spans="1:4" x14ac:dyDescent="0.25">
      <c r="A296" s="1">
        <v>294</v>
      </c>
      <c r="B296" s="2">
        <f t="shared" ca="1" si="13"/>
        <v>0.26763803052927593</v>
      </c>
      <c r="C296" s="2">
        <f t="shared" ca="1" si="12"/>
        <v>4.6424182043661041E-2</v>
      </c>
      <c r="D296" s="2">
        <f t="shared" ca="1" si="14"/>
        <v>0.31406221257293698</v>
      </c>
    </row>
    <row r="297" spans="1:4" x14ac:dyDescent="0.25">
      <c r="A297" s="1">
        <v>295</v>
      </c>
      <c r="B297" s="2">
        <f t="shared" ca="1" si="13"/>
        <v>0.63782432273772027</v>
      </c>
      <c r="C297" s="2">
        <f t="shared" ca="1" si="12"/>
        <v>6.0568002692994997E-2</v>
      </c>
      <c r="D297" s="2">
        <f t="shared" ca="1" si="14"/>
        <v>0.69839232543071528</v>
      </c>
    </row>
    <row r="298" spans="1:4" x14ac:dyDescent="0.25">
      <c r="A298" s="1">
        <v>296</v>
      </c>
      <c r="B298" s="2">
        <f t="shared" ca="1" si="13"/>
        <v>0.75544868262931375</v>
      </c>
      <c r="C298" s="2">
        <f t="shared" ca="1" si="12"/>
        <v>8.9469257365072316E-2</v>
      </c>
      <c r="D298" s="2">
        <f t="shared" ca="1" si="14"/>
        <v>0.84491793999438602</v>
      </c>
    </row>
    <row r="299" spans="1:4" x14ac:dyDescent="0.25">
      <c r="A299" s="1">
        <v>297</v>
      </c>
      <c r="B299" s="2">
        <f t="shared" ca="1" si="13"/>
        <v>0.95182930560651724</v>
      </c>
      <c r="C299" s="2">
        <f t="shared" ca="1" si="12"/>
        <v>0.30928263230008279</v>
      </c>
      <c r="D299" s="2">
        <f t="shared" ca="1" si="14"/>
        <v>1.2611119379066</v>
      </c>
    </row>
    <row r="300" spans="1:4" x14ac:dyDescent="0.25">
      <c r="A300" s="1">
        <v>298</v>
      </c>
      <c r="B300" s="2">
        <f t="shared" ca="1" si="13"/>
        <v>0.24248344605069039</v>
      </c>
      <c r="C300" s="2">
        <f t="shared" ca="1" si="12"/>
        <v>0.20153946681638032</v>
      </c>
      <c r="D300" s="2">
        <f t="shared" ca="1" si="14"/>
        <v>0.44402291286707074</v>
      </c>
    </row>
    <row r="301" spans="1:4" x14ac:dyDescent="0.25">
      <c r="A301" s="1">
        <v>299</v>
      </c>
      <c r="B301" s="2">
        <f t="shared" ca="1" si="13"/>
        <v>0.42719043387710598</v>
      </c>
      <c r="C301" s="2">
        <f t="shared" ca="1" si="12"/>
        <v>0.28582009068373809</v>
      </c>
      <c r="D301" s="2">
        <f t="shared" ca="1" si="14"/>
        <v>0.71301052456084402</v>
      </c>
    </row>
    <row r="302" spans="1:4" x14ac:dyDescent="0.25">
      <c r="A302" s="1">
        <v>300</v>
      </c>
      <c r="B302" s="2">
        <f t="shared" ca="1" si="13"/>
        <v>0.16627061025629764</v>
      </c>
      <c r="C302" s="2">
        <f t="shared" ca="1" si="12"/>
        <v>1.0056873530146861E-2</v>
      </c>
      <c r="D302" s="2">
        <f t="shared" ca="1" si="14"/>
        <v>0.1763274837864445</v>
      </c>
    </row>
    <row r="303" spans="1:4" x14ac:dyDescent="0.25">
      <c r="A303" s="1">
        <v>301</v>
      </c>
      <c r="B303" s="2">
        <f t="shared" ca="1" si="13"/>
        <v>0.39292427313484957</v>
      </c>
      <c r="C303" s="2">
        <f t="shared" ca="1" si="12"/>
        <v>0.22155863871452819</v>
      </c>
      <c r="D303" s="2">
        <f t="shared" ca="1" si="14"/>
        <v>0.61448291184937776</v>
      </c>
    </row>
    <row r="304" spans="1:4" x14ac:dyDescent="0.25">
      <c r="A304" s="1">
        <v>302</v>
      </c>
      <c r="B304" s="2">
        <f t="shared" ca="1" si="13"/>
        <v>0.35338013034544413</v>
      </c>
      <c r="C304" s="2">
        <f t="shared" ca="1" si="12"/>
        <v>0.20918128714232448</v>
      </c>
      <c r="D304" s="2">
        <f t="shared" ca="1" si="14"/>
        <v>0.56256141748776867</v>
      </c>
    </row>
    <row r="305" spans="1:4" x14ac:dyDescent="0.25">
      <c r="A305" s="1">
        <v>303</v>
      </c>
      <c r="B305" s="2">
        <f t="shared" ca="1" si="13"/>
        <v>7.4618193547035472E-2</v>
      </c>
      <c r="C305" s="2">
        <f t="shared" ca="1" si="12"/>
        <v>5.1044342735303838E-3</v>
      </c>
      <c r="D305" s="2">
        <f t="shared" ca="1" si="14"/>
        <v>7.9722627820565856E-2</v>
      </c>
    </row>
    <row r="306" spans="1:4" x14ac:dyDescent="0.25">
      <c r="A306" s="1">
        <v>304</v>
      </c>
      <c r="B306" s="2">
        <f t="shared" ca="1" si="13"/>
        <v>0.70074881889041529</v>
      </c>
      <c r="C306" s="2">
        <f t="shared" ca="1" si="12"/>
        <v>0.33493022915498566</v>
      </c>
      <c r="D306" s="2">
        <f t="shared" ca="1" si="14"/>
        <v>1.035679048045401</v>
      </c>
    </row>
    <row r="307" spans="1:4" x14ac:dyDescent="0.25">
      <c r="A307" s="1">
        <v>305</v>
      </c>
      <c r="B307" s="2">
        <f t="shared" ca="1" si="13"/>
        <v>0.54785998524397361</v>
      </c>
      <c r="C307" s="2">
        <f t="shared" ca="1" si="12"/>
        <v>2.1765479373538215E-2</v>
      </c>
      <c r="D307" s="2">
        <f t="shared" ca="1" si="14"/>
        <v>0.56962546461751185</v>
      </c>
    </row>
    <row r="308" spans="1:4" x14ac:dyDescent="0.25">
      <c r="A308" s="1">
        <v>306</v>
      </c>
      <c r="B308" s="2">
        <f t="shared" ca="1" si="13"/>
        <v>0.41469640630960969</v>
      </c>
      <c r="C308" s="2">
        <f t="shared" ca="1" si="12"/>
        <v>1.0080041945706135E-2</v>
      </c>
      <c r="D308" s="2">
        <f t="shared" ca="1" si="14"/>
        <v>0.4247764482553158</v>
      </c>
    </row>
    <row r="309" spans="1:4" x14ac:dyDescent="0.25">
      <c r="A309" s="1">
        <v>307</v>
      </c>
      <c r="B309" s="2">
        <f t="shared" ca="1" si="13"/>
        <v>0.3223526893802442</v>
      </c>
      <c r="C309" s="2">
        <f t="shared" ca="1" si="12"/>
        <v>0.12198490933525244</v>
      </c>
      <c r="D309" s="2">
        <f t="shared" ca="1" si="14"/>
        <v>0.44433759871549661</v>
      </c>
    </row>
    <row r="310" spans="1:4" x14ac:dyDescent="0.25">
      <c r="A310" s="1">
        <v>308</v>
      </c>
      <c r="B310" s="2">
        <f t="shared" ca="1" si="13"/>
        <v>0.90343306443492899</v>
      </c>
      <c r="C310" s="2">
        <f t="shared" ca="1" si="12"/>
        <v>0.38356903938268572</v>
      </c>
      <c r="D310" s="2">
        <f t="shared" ca="1" si="14"/>
        <v>1.2870021038176147</v>
      </c>
    </row>
    <row r="311" spans="1:4" x14ac:dyDescent="0.25">
      <c r="A311" s="1">
        <v>309</v>
      </c>
      <c r="B311" s="2">
        <f t="shared" ca="1" si="13"/>
        <v>0.5165602675968245</v>
      </c>
      <c r="C311" s="2">
        <f t="shared" ca="1" si="12"/>
        <v>0.12151908217348263</v>
      </c>
      <c r="D311" s="2">
        <f t="shared" ca="1" si="14"/>
        <v>0.63807934977030711</v>
      </c>
    </row>
    <row r="312" spans="1:4" x14ac:dyDescent="0.25">
      <c r="A312" s="1">
        <v>310</v>
      </c>
      <c r="B312" s="2">
        <f t="shared" ca="1" si="13"/>
        <v>0.8901041213746782</v>
      </c>
      <c r="C312" s="2">
        <f t="shared" ca="1" si="12"/>
        <v>2.2405830208861378E-2</v>
      </c>
      <c r="D312" s="2">
        <f t="shared" ca="1" si="14"/>
        <v>0.91250995158353954</v>
      </c>
    </row>
    <row r="313" spans="1:4" x14ac:dyDescent="0.25">
      <c r="A313" s="1">
        <v>311</v>
      </c>
      <c r="B313" s="2">
        <f t="shared" ca="1" si="13"/>
        <v>7.8051134113207521E-2</v>
      </c>
      <c r="C313" s="2">
        <f t="shared" ca="1" si="12"/>
        <v>9.7295230944831272E-6</v>
      </c>
      <c r="D313" s="2">
        <f t="shared" ca="1" si="14"/>
        <v>7.8060863636302005E-2</v>
      </c>
    </row>
    <row r="314" spans="1:4" x14ac:dyDescent="0.25">
      <c r="A314" s="1">
        <v>312</v>
      </c>
      <c r="B314" s="2">
        <f t="shared" ca="1" si="13"/>
        <v>0.17099415995294209</v>
      </c>
      <c r="C314" s="2">
        <f t="shared" ca="1" si="12"/>
        <v>3.0060248175993738E-2</v>
      </c>
      <c r="D314" s="2">
        <f t="shared" ca="1" si="14"/>
        <v>0.20105440812893582</v>
      </c>
    </row>
    <row r="315" spans="1:4" x14ac:dyDescent="0.25">
      <c r="A315" s="1">
        <v>313</v>
      </c>
      <c r="B315" s="2">
        <f t="shared" ca="1" si="13"/>
        <v>0.29164650411071147</v>
      </c>
      <c r="C315" s="2">
        <f t="shared" ca="1" si="12"/>
        <v>8.7588063591302973E-2</v>
      </c>
      <c r="D315" s="2">
        <f t="shared" ca="1" si="14"/>
        <v>0.37923456770201447</v>
      </c>
    </row>
    <row r="316" spans="1:4" x14ac:dyDescent="0.25">
      <c r="A316" s="1">
        <v>314</v>
      </c>
      <c r="B316" s="2">
        <f t="shared" ca="1" si="13"/>
        <v>0.52945765858682081</v>
      </c>
      <c r="C316" s="2">
        <f t="shared" ca="1" si="12"/>
        <v>0.1137286147758591</v>
      </c>
      <c r="D316" s="2">
        <f t="shared" ca="1" si="14"/>
        <v>0.64318627336267986</v>
      </c>
    </row>
    <row r="317" spans="1:4" x14ac:dyDescent="0.25">
      <c r="A317" s="1">
        <v>315</v>
      </c>
      <c r="B317" s="2">
        <f t="shared" ca="1" si="13"/>
        <v>0.15694973411797331</v>
      </c>
      <c r="C317" s="2">
        <f t="shared" ca="1" si="12"/>
        <v>0.11380052814124053</v>
      </c>
      <c r="D317" s="2">
        <f t="shared" ca="1" si="14"/>
        <v>0.27075026225921384</v>
      </c>
    </row>
    <row r="318" spans="1:4" x14ac:dyDescent="0.25">
      <c r="A318" s="1">
        <v>316</v>
      </c>
      <c r="B318" s="2">
        <f t="shared" ca="1" si="13"/>
        <v>0.22959525693324911</v>
      </c>
      <c r="C318" s="2">
        <f t="shared" ca="1" si="12"/>
        <v>0.22222533246503293</v>
      </c>
      <c r="D318" s="2">
        <f t="shared" ca="1" si="14"/>
        <v>0.45182058939828207</v>
      </c>
    </row>
    <row r="319" spans="1:4" x14ac:dyDescent="0.25">
      <c r="A319" s="1">
        <v>317</v>
      </c>
      <c r="B319" s="2">
        <f t="shared" ca="1" si="13"/>
        <v>3.5184042489651124E-2</v>
      </c>
      <c r="C319" s="2">
        <f t="shared" ca="1" si="12"/>
        <v>2.1386972700752755E-2</v>
      </c>
      <c r="D319" s="2">
        <f t="shared" ca="1" si="14"/>
        <v>5.6571015190403875E-2</v>
      </c>
    </row>
    <row r="320" spans="1:4" x14ac:dyDescent="0.25">
      <c r="A320" s="1">
        <v>318</v>
      </c>
      <c r="B320" s="2">
        <f t="shared" ca="1" si="13"/>
        <v>0.5001608383351307</v>
      </c>
      <c r="C320" s="2">
        <f t="shared" ca="1" si="12"/>
        <v>6.1042960194476123E-2</v>
      </c>
      <c r="D320" s="2">
        <f t="shared" ca="1" si="14"/>
        <v>0.56120379852960678</v>
      </c>
    </row>
    <row r="321" spans="1:4" x14ac:dyDescent="0.25">
      <c r="A321" s="1">
        <v>319</v>
      </c>
      <c r="B321" s="2">
        <f t="shared" ca="1" si="13"/>
        <v>0.83950867443609289</v>
      </c>
      <c r="C321" s="2">
        <f t="shared" ca="1" si="12"/>
        <v>1.8393010755091865E-2</v>
      </c>
      <c r="D321" s="2">
        <f t="shared" ca="1" si="14"/>
        <v>0.8579016851911847</v>
      </c>
    </row>
    <row r="322" spans="1:4" x14ac:dyDescent="0.25">
      <c r="A322" s="1">
        <v>320</v>
      </c>
      <c r="B322" s="2">
        <f t="shared" ca="1" si="13"/>
        <v>0.64202789580592068</v>
      </c>
      <c r="C322" s="2">
        <f t="shared" ca="1" si="12"/>
        <v>0.48791112516531099</v>
      </c>
      <c r="D322" s="2">
        <f t="shared" ca="1" si="14"/>
        <v>1.1299390209712317</v>
      </c>
    </row>
    <row r="323" spans="1:4" x14ac:dyDescent="0.25">
      <c r="A323" s="1">
        <v>321</v>
      </c>
      <c r="B323" s="2">
        <f t="shared" ca="1" si="13"/>
        <v>0.43529886664073925</v>
      </c>
      <c r="C323" s="2">
        <f t="shared" ca="1" si="12"/>
        <v>0.11351607438555886</v>
      </c>
      <c r="D323" s="2">
        <f t="shared" ca="1" si="14"/>
        <v>0.54881494102629813</v>
      </c>
    </row>
    <row r="324" spans="1:4" x14ac:dyDescent="0.25">
      <c r="A324" s="1">
        <v>322</v>
      </c>
      <c r="B324" s="2">
        <f t="shared" ca="1" si="13"/>
        <v>0.24590778966537385</v>
      </c>
      <c r="C324" s="2">
        <f t="shared" ref="C324:C387" ca="1" si="15">B324*RAND()^2</f>
        <v>5.6219650445189658E-5</v>
      </c>
      <c r="D324" s="2">
        <f t="shared" ca="1" si="14"/>
        <v>0.24596400931581905</v>
      </c>
    </row>
    <row r="325" spans="1:4" x14ac:dyDescent="0.25">
      <c r="A325" s="1">
        <v>323</v>
      </c>
      <c r="B325" s="2">
        <f t="shared" ref="B325:B388" ca="1" si="16">RAND()</f>
        <v>0.82915222776607167</v>
      </c>
      <c r="C325" s="2">
        <f t="shared" ca="1" si="15"/>
        <v>0.30743853434387391</v>
      </c>
      <c r="D325" s="2">
        <f t="shared" ref="D325:D388" ca="1" si="17">B325+C325</f>
        <v>1.1365907621099456</v>
      </c>
    </row>
    <row r="326" spans="1:4" x14ac:dyDescent="0.25">
      <c r="A326" s="1">
        <v>324</v>
      </c>
      <c r="B326" s="2">
        <f t="shared" ca="1" si="16"/>
        <v>0.56542645431644023</v>
      </c>
      <c r="C326" s="2">
        <f t="shared" ca="1" si="15"/>
        <v>0.30756011098860475</v>
      </c>
      <c r="D326" s="2">
        <f t="shared" ca="1" si="17"/>
        <v>0.87298656530504504</v>
      </c>
    </row>
    <row r="327" spans="1:4" x14ac:dyDescent="0.25">
      <c r="A327" s="1">
        <v>325</v>
      </c>
      <c r="B327" s="2">
        <f t="shared" ca="1" si="16"/>
        <v>0.94292861714632892</v>
      </c>
      <c r="C327" s="2">
        <f t="shared" ca="1" si="15"/>
        <v>0.10445748439561107</v>
      </c>
      <c r="D327" s="2">
        <f t="shared" ca="1" si="17"/>
        <v>1.0473861015419399</v>
      </c>
    </row>
    <row r="328" spans="1:4" x14ac:dyDescent="0.25">
      <c r="A328" s="1">
        <v>326</v>
      </c>
      <c r="B328" s="2">
        <f t="shared" ca="1" si="16"/>
        <v>0.85955153959930297</v>
      </c>
      <c r="C328" s="2">
        <f t="shared" ca="1" si="15"/>
        <v>2.2548676165668125E-2</v>
      </c>
      <c r="D328" s="2">
        <f t="shared" ca="1" si="17"/>
        <v>0.88210021576497111</v>
      </c>
    </row>
    <row r="329" spans="1:4" x14ac:dyDescent="0.25">
      <c r="A329" s="1">
        <v>327</v>
      </c>
      <c r="B329" s="2">
        <f t="shared" ca="1" si="16"/>
        <v>0.56092426386443484</v>
      </c>
      <c r="C329" s="2">
        <f t="shared" ca="1" si="15"/>
        <v>7.9720861199395809E-2</v>
      </c>
      <c r="D329" s="2">
        <f t="shared" ca="1" si="17"/>
        <v>0.64064512506383064</v>
      </c>
    </row>
    <row r="330" spans="1:4" x14ac:dyDescent="0.25">
      <c r="A330" s="1">
        <v>328</v>
      </c>
      <c r="B330" s="2">
        <f t="shared" ca="1" si="16"/>
        <v>0.8690264541607633</v>
      </c>
      <c r="C330" s="2">
        <f t="shared" ca="1" si="15"/>
        <v>0.26384992712734368</v>
      </c>
      <c r="D330" s="2">
        <f t="shared" ca="1" si="17"/>
        <v>1.1328763812881069</v>
      </c>
    </row>
    <row r="331" spans="1:4" x14ac:dyDescent="0.25">
      <c r="A331" s="1">
        <v>329</v>
      </c>
      <c r="B331" s="2">
        <f t="shared" ca="1" si="16"/>
        <v>0.85360369487467602</v>
      </c>
      <c r="C331" s="2">
        <f t="shared" ca="1" si="15"/>
        <v>0.71480446015216514</v>
      </c>
      <c r="D331" s="2">
        <f t="shared" ca="1" si="17"/>
        <v>1.5684081550268412</v>
      </c>
    </row>
    <row r="332" spans="1:4" x14ac:dyDescent="0.25">
      <c r="A332" s="1">
        <v>330</v>
      </c>
      <c r="B332" s="2">
        <f t="shared" ca="1" si="16"/>
        <v>0.88634321262425553</v>
      </c>
      <c r="C332" s="2">
        <f t="shared" ca="1" si="15"/>
        <v>0.58224949160509365</v>
      </c>
      <c r="D332" s="2">
        <f t="shared" ca="1" si="17"/>
        <v>1.4685927042293492</v>
      </c>
    </row>
    <row r="333" spans="1:4" x14ac:dyDescent="0.25">
      <c r="A333" s="1">
        <v>331</v>
      </c>
      <c r="B333" s="2">
        <f t="shared" ca="1" si="16"/>
        <v>0.2026898600580701</v>
      </c>
      <c r="C333" s="2">
        <f t="shared" ca="1" si="15"/>
        <v>1.516044695031466E-2</v>
      </c>
      <c r="D333" s="2">
        <f t="shared" ca="1" si="17"/>
        <v>0.21785030700838476</v>
      </c>
    </row>
    <row r="334" spans="1:4" x14ac:dyDescent="0.25">
      <c r="A334" s="1">
        <v>332</v>
      </c>
      <c r="B334" s="2">
        <f t="shared" ca="1" si="16"/>
        <v>0.70119772579977824</v>
      </c>
      <c r="C334" s="2">
        <f t="shared" ca="1" si="15"/>
        <v>0.15043268594260725</v>
      </c>
      <c r="D334" s="2">
        <f t="shared" ca="1" si="17"/>
        <v>0.85163041174238552</v>
      </c>
    </row>
    <row r="335" spans="1:4" x14ac:dyDescent="0.25">
      <c r="A335" s="1">
        <v>333</v>
      </c>
      <c r="B335" s="2">
        <f t="shared" ca="1" si="16"/>
        <v>0.98955049757720825</v>
      </c>
      <c r="C335" s="2">
        <f t="shared" ca="1" si="15"/>
        <v>7.6767285074564387E-3</v>
      </c>
      <c r="D335" s="2">
        <f t="shared" ca="1" si="17"/>
        <v>0.99722722608466474</v>
      </c>
    </row>
    <row r="336" spans="1:4" x14ac:dyDescent="0.25">
      <c r="A336" s="1">
        <v>334</v>
      </c>
      <c r="B336" s="2">
        <f t="shared" ca="1" si="16"/>
        <v>0.91049592098867282</v>
      </c>
      <c r="C336" s="2">
        <f t="shared" ca="1" si="15"/>
        <v>4.0422885518383777E-4</v>
      </c>
      <c r="D336" s="2">
        <f t="shared" ca="1" si="17"/>
        <v>0.9109001498438567</v>
      </c>
    </row>
    <row r="337" spans="1:4" x14ac:dyDescent="0.25">
      <c r="A337" s="1">
        <v>335</v>
      </c>
      <c r="B337" s="2">
        <f t="shared" ca="1" si="16"/>
        <v>0.26542215935687474</v>
      </c>
      <c r="C337" s="2">
        <f t="shared" ca="1" si="15"/>
        <v>3.0309003689030063E-2</v>
      </c>
      <c r="D337" s="2">
        <f t="shared" ca="1" si="17"/>
        <v>0.2957311630459048</v>
      </c>
    </row>
    <row r="338" spans="1:4" x14ac:dyDescent="0.25">
      <c r="A338" s="1">
        <v>336</v>
      </c>
      <c r="B338" s="2">
        <f t="shared" ca="1" si="16"/>
        <v>6.7830063287867337E-2</v>
      </c>
      <c r="C338" s="2">
        <f t="shared" ca="1" si="15"/>
        <v>3.4735871106539001E-2</v>
      </c>
      <c r="D338" s="2">
        <f t="shared" ca="1" si="17"/>
        <v>0.10256593439440634</v>
      </c>
    </row>
    <row r="339" spans="1:4" x14ac:dyDescent="0.25">
      <c r="A339" s="1">
        <v>337</v>
      </c>
      <c r="B339" s="2">
        <f t="shared" ca="1" si="16"/>
        <v>0.20864384079536291</v>
      </c>
      <c r="C339" s="2">
        <f t="shared" ca="1" si="15"/>
        <v>7.2777537841113973E-2</v>
      </c>
      <c r="D339" s="2">
        <f t="shared" ca="1" si="17"/>
        <v>0.28142137863647687</v>
      </c>
    </row>
    <row r="340" spans="1:4" x14ac:dyDescent="0.25">
      <c r="A340" s="1">
        <v>338</v>
      </c>
      <c r="B340" s="2">
        <f t="shared" ca="1" si="16"/>
        <v>0.12932157002657763</v>
      </c>
      <c r="C340" s="2">
        <f t="shared" ca="1" si="15"/>
        <v>3.6486650791572615E-2</v>
      </c>
      <c r="D340" s="2">
        <f t="shared" ca="1" si="17"/>
        <v>0.16580822081815025</v>
      </c>
    </row>
    <row r="341" spans="1:4" x14ac:dyDescent="0.25">
      <c r="A341" s="1">
        <v>339</v>
      </c>
      <c r="B341" s="2">
        <f t="shared" ca="1" si="16"/>
        <v>0.94422536175529515</v>
      </c>
      <c r="C341" s="2">
        <f t="shared" ca="1" si="15"/>
        <v>0.52095457738436524</v>
      </c>
      <c r="D341" s="2">
        <f t="shared" ca="1" si="17"/>
        <v>1.4651799391396603</v>
      </c>
    </row>
    <row r="342" spans="1:4" x14ac:dyDescent="0.25">
      <c r="A342" s="1">
        <v>340</v>
      </c>
      <c r="B342" s="2">
        <f t="shared" ca="1" si="16"/>
        <v>0.18394765250277922</v>
      </c>
      <c r="C342" s="2">
        <f t="shared" ca="1" si="15"/>
        <v>0.12074006242838588</v>
      </c>
      <c r="D342" s="2">
        <f t="shared" ca="1" si="17"/>
        <v>0.30468771493116509</v>
      </c>
    </row>
    <row r="343" spans="1:4" x14ac:dyDescent="0.25">
      <c r="A343" s="1">
        <v>341</v>
      </c>
      <c r="B343" s="2">
        <f t="shared" ca="1" si="16"/>
        <v>0.95567080956085981</v>
      </c>
      <c r="C343" s="2">
        <f t="shared" ca="1" si="15"/>
        <v>0.91837732920444781</v>
      </c>
      <c r="D343" s="2">
        <f t="shared" ca="1" si="17"/>
        <v>1.8740481387653076</v>
      </c>
    </row>
    <row r="344" spans="1:4" x14ac:dyDescent="0.25">
      <c r="A344" s="1">
        <v>342</v>
      </c>
      <c r="B344" s="2">
        <f t="shared" ca="1" si="16"/>
        <v>0.92816568022643053</v>
      </c>
      <c r="C344" s="2">
        <f t="shared" ca="1" si="15"/>
        <v>0.20305370532298722</v>
      </c>
      <c r="D344" s="2">
        <f t="shared" ca="1" si="17"/>
        <v>1.1312193855494177</v>
      </c>
    </row>
    <row r="345" spans="1:4" x14ac:dyDescent="0.25">
      <c r="A345" s="1">
        <v>343</v>
      </c>
      <c r="B345" s="2">
        <f t="shared" ca="1" si="16"/>
        <v>0.32006914859425717</v>
      </c>
      <c r="C345" s="2">
        <f t="shared" ca="1" si="15"/>
        <v>7.4384196735584579E-2</v>
      </c>
      <c r="D345" s="2">
        <f t="shared" ca="1" si="17"/>
        <v>0.39445334532984178</v>
      </c>
    </row>
    <row r="346" spans="1:4" x14ac:dyDescent="0.25">
      <c r="A346" s="1">
        <v>344</v>
      </c>
      <c r="B346" s="2">
        <f t="shared" ca="1" si="16"/>
        <v>0.9070717229211811</v>
      </c>
      <c r="C346" s="2">
        <f t="shared" ca="1" si="15"/>
        <v>0.49481932439386817</v>
      </c>
      <c r="D346" s="2">
        <f t="shared" ca="1" si="17"/>
        <v>1.4018910473150492</v>
      </c>
    </row>
    <row r="347" spans="1:4" x14ac:dyDescent="0.25">
      <c r="A347" s="1">
        <v>345</v>
      </c>
      <c r="B347" s="2">
        <f t="shared" ca="1" si="16"/>
        <v>0.53843520618830232</v>
      </c>
      <c r="C347" s="2">
        <f t="shared" ca="1" si="15"/>
        <v>0.24421824683939902</v>
      </c>
      <c r="D347" s="2">
        <f t="shared" ca="1" si="17"/>
        <v>0.7826534530277014</v>
      </c>
    </row>
    <row r="348" spans="1:4" x14ac:dyDescent="0.25">
      <c r="A348" s="1">
        <v>346</v>
      </c>
      <c r="B348" s="2">
        <f t="shared" ca="1" si="16"/>
        <v>0.53840313640757076</v>
      </c>
      <c r="C348" s="2">
        <f t="shared" ca="1" si="15"/>
        <v>0.33386543098816207</v>
      </c>
      <c r="D348" s="2">
        <f t="shared" ca="1" si="17"/>
        <v>0.87226856739573289</v>
      </c>
    </row>
    <row r="349" spans="1:4" x14ac:dyDescent="0.25">
      <c r="A349" s="1">
        <v>347</v>
      </c>
      <c r="B349" s="2">
        <f t="shared" ca="1" si="16"/>
        <v>0.3891792739103177</v>
      </c>
      <c r="C349" s="2">
        <f t="shared" ca="1" si="15"/>
        <v>0.22711989225703061</v>
      </c>
      <c r="D349" s="2">
        <f t="shared" ca="1" si="17"/>
        <v>0.61629916616734826</v>
      </c>
    </row>
    <row r="350" spans="1:4" x14ac:dyDescent="0.25">
      <c r="A350" s="1">
        <v>348</v>
      </c>
      <c r="B350" s="2">
        <f t="shared" ca="1" si="16"/>
        <v>0.4792167931654262</v>
      </c>
      <c r="C350" s="2">
        <f t="shared" ca="1" si="15"/>
        <v>3.6172879745198762E-2</v>
      </c>
      <c r="D350" s="2">
        <f t="shared" ca="1" si="17"/>
        <v>0.51538967291062499</v>
      </c>
    </row>
    <row r="351" spans="1:4" x14ac:dyDescent="0.25">
      <c r="A351" s="1">
        <v>349</v>
      </c>
      <c r="B351" s="2">
        <f t="shared" ca="1" si="16"/>
        <v>0.43898967649014076</v>
      </c>
      <c r="C351" s="2">
        <f t="shared" ca="1" si="15"/>
        <v>0.26648923208672487</v>
      </c>
      <c r="D351" s="2">
        <f t="shared" ca="1" si="17"/>
        <v>0.70547890857686557</v>
      </c>
    </row>
    <row r="352" spans="1:4" x14ac:dyDescent="0.25">
      <c r="A352" s="1">
        <v>350</v>
      </c>
      <c r="B352" s="2">
        <f t="shared" ca="1" si="16"/>
        <v>0.16271148162297189</v>
      </c>
      <c r="C352" s="2">
        <f t="shared" ca="1" si="15"/>
        <v>2.3661023217420564E-2</v>
      </c>
      <c r="D352" s="2">
        <f t="shared" ca="1" si="17"/>
        <v>0.18637250484039244</v>
      </c>
    </row>
    <row r="353" spans="1:4" x14ac:dyDescent="0.25">
      <c r="A353" s="1">
        <v>351</v>
      </c>
      <c r="B353" s="2">
        <f t="shared" ca="1" si="16"/>
        <v>0.77061258391439769</v>
      </c>
      <c r="C353" s="2">
        <f t="shared" ca="1" si="15"/>
        <v>0.20646505473817164</v>
      </c>
      <c r="D353" s="2">
        <f t="shared" ca="1" si="17"/>
        <v>0.97707763865256936</v>
      </c>
    </row>
    <row r="354" spans="1:4" x14ac:dyDescent="0.25">
      <c r="A354" s="1">
        <v>352</v>
      </c>
      <c r="B354" s="2">
        <f t="shared" ca="1" si="16"/>
        <v>2.0493481160135385E-3</v>
      </c>
      <c r="C354" s="2">
        <f t="shared" ca="1" si="15"/>
        <v>1.5098489350662991E-5</v>
      </c>
      <c r="D354" s="2">
        <f t="shared" ca="1" si="17"/>
        <v>2.0644466053642016E-3</v>
      </c>
    </row>
    <row r="355" spans="1:4" x14ac:dyDescent="0.25">
      <c r="A355" s="1">
        <v>353</v>
      </c>
      <c r="B355" s="2">
        <f t="shared" ca="1" si="16"/>
        <v>0.49643953755086379</v>
      </c>
      <c r="C355" s="2">
        <f t="shared" ca="1" si="15"/>
        <v>1.4897265785804184E-2</v>
      </c>
      <c r="D355" s="2">
        <f t="shared" ca="1" si="17"/>
        <v>0.51133680333666798</v>
      </c>
    </row>
    <row r="356" spans="1:4" x14ac:dyDescent="0.25">
      <c r="A356" s="1">
        <v>354</v>
      </c>
      <c r="B356" s="2">
        <f t="shared" ca="1" si="16"/>
        <v>0.81586166785636594</v>
      </c>
      <c r="C356" s="2">
        <f t="shared" ca="1" si="15"/>
        <v>7.1148414716304884E-2</v>
      </c>
      <c r="D356" s="2">
        <f t="shared" ca="1" si="17"/>
        <v>0.88701008257267078</v>
      </c>
    </row>
    <row r="357" spans="1:4" x14ac:dyDescent="0.25">
      <c r="A357" s="1">
        <v>355</v>
      </c>
      <c r="B357" s="2">
        <f t="shared" ca="1" si="16"/>
        <v>3.0491032055490086E-2</v>
      </c>
      <c r="C357" s="2">
        <f t="shared" ca="1" si="15"/>
        <v>1.0612057437432565E-2</v>
      </c>
      <c r="D357" s="2">
        <f t="shared" ca="1" si="17"/>
        <v>4.110308949292265E-2</v>
      </c>
    </row>
    <row r="358" spans="1:4" x14ac:dyDescent="0.25">
      <c r="A358" s="1">
        <v>356</v>
      </c>
      <c r="B358" s="2">
        <f t="shared" ca="1" si="16"/>
        <v>0.73080970024110237</v>
      </c>
      <c r="C358" s="2">
        <f t="shared" ca="1" si="15"/>
        <v>6.7214402140235918E-3</v>
      </c>
      <c r="D358" s="2">
        <f t="shared" ca="1" si="17"/>
        <v>0.73753114045512591</v>
      </c>
    </row>
    <row r="359" spans="1:4" x14ac:dyDescent="0.25">
      <c r="A359" s="1">
        <v>357</v>
      </c>
      <c r="B359" s="2">
        <f t="shared" ca="1" si="16"/>
        <v>0.88255368860400041</v>
      </c>
      <c r="C359" s="2">
        <f t="shared" ca="1" si="15"/>
        <v>0.64517294428337857</v>
      </c>
      <c r="D359" s="2">
        <f t="shared" ca="1" si="17"/>
        <v>1.5277266328873789</v>
      </c>
    </row>
    <row r="360" spans="1:4" x14ac:dyDescent="0.25">
      <c r="A360" s="1">
        <v>358</v>
      </c>
      <c r="B360" s="2">
        <f t="shared" ca="1" si="16"/>
        <v>5.5779075897640196E-2</v>
      </c>
      <c r="C360" s="2">
        <f t="shared" ca="1" si="15"/>
        <v>4.8637234363536695E-2</v>
      </c>
      <c r="D360" s="2">
        <f t="shared" ca="1" si="17"/>
        <v>0.1044163102611769</v>
      </c>
    </row>
    <row r="361" spans="1:4" x14ac:dyDescent="0.25">
      <c r="A361" s="1">
        <v>359</v>
      </c>
      <c r="B361" s="2">
        <f t="shared" ca="1" si="16"/>
        <v>0.95079757394967757</v>
      </c>
      <c r="C361" s="2">
        <f t="shared" ca="1" si="15"/>
        <v>2.429138385063577E-2</v>
      </c>
      <c r="D361" s="2">
        <f t="shared" ca="1" si="17"/>
        <v>0.97508895780031335</v>
      </c>
    </row>
    <row r="362" spans="1:4" x14ac:dyDescent="0.25">
      <c r="A362" s="1">
        <v>360</v>
      </c>
      <c r="B362" s="2">
        <f t="shared" ca="1" si="16"/>
        <v>0.54655162239531885</v>
      </c>
      <c r="C362" s="2">
        <f t="shared" ca="1" si="15"/>
        <v>6.7876033098367237E-4</v>
      </c>
      <c r="D362" s="2">
        <f t="shared" ca="1" si="17"/>
        <v>0.54723038272630253</v>
      </c>
    </row>
    <row r="363" spans="1:4" x14ac:dyDescent="0.25">
      <c r="A363" s="1">
        <v>361</v>
      </c>
      <c r="B363" s="2">
        <f t="shared" ca="1" si="16"/>
        <v>0.62708591949033177</v>
      </c>
      <c r="C363" s="2">
        <f t="shared" ca="1" si="15"/>
        <v>2.4915499637378165E-2</v>
      </c>
      <c r="D363" s="2">
        <f t="shared" ca="1" si="17"/>
        <v>0.65200141912770992</v>
      </c>
    </row>
    <row r="364" spans="1:4" x14ac:dyDescent="0.25">
      <c r="A364" s="1">
        <v>362</v>
      </c>
      <c r="B364" s="2">
        <f t="shared" ca="1" si="16"/>
        <v>0.24951127401068762</v>
      </c>
      <c r="C364" s="2">
        <f t="shared" ca="1" si="15"/>
        <v>1.7051331648112972E-2</v>
      </c>
      <c r="D364" s="2">
        <f t="shared" ca="1" si="17"/>
        <v>0.26656260565880058</v>
      </c>
    </row>
    <row r="365" spans="1:4" x14ac:dyDescent="0.25">
      <c r="A365" s="1">
        <v>363</v>
      </c>
      <c r="B365" s="2">
        <f t="shared" ca="1" si="16"/>
        <v>0.16312763316040524</v>
      </c>
      <c r="C365" s="2">
        <f t="shared" ca="1" si="15"/>
        <v>3.3774020096528599E-2</v>
      </c>
      <c r="D365" s="2">
        <f t="shared" ca="1" si="17"/>
        <v>0.19690165325693385</v>
      </c>
    </row>
    <row r="366" spans="1:4" x14ac:dyDescent="0.25">
      <c r="A366" s="1">
        <v>364</v>
      </c>
      <c r="B366" s="2">
        <f t="shared" ca="1" si="16"/>
        <v>0.45175543285827446</v>
      </c>
      <c r="C366" s="2">
        <f t="shared" ca="1" si="15"/>
        <v>5.2038230981732062E-2</v>
      </c>
      <c r="D366" s="2">
        <f t="shared" ca="1" si="17"/>
        <v>0.50379366384000657</v>
      </c>
    </row>
    <row r="367" spans="1:4" x14ac:dyDescent="0.25">
      <c r="A367" s="1">
        <v>365</v>
      </c>
      <c r="B367" s="2">
        <f t="shared" ca="1" si="16"/>
        <v>0.59763275504886326</v>
      </c>
      <c r="C367" s="2">
        <f t="shared" ca="1" si="15"/>
        <v>0.28231992648872878</v>
      </c>
      <c r="D367" s="2">
        <f t="shared" ca="1" si="17"/>
        <v>0.87995268153759199</v>
      </c>
    </row>
    <row r="368" spans="1:4" x14ac:dyDescent="0.25">
      <c r="A368" s="1">
        <v>366</v>
      </c>
      <c r="B368" s="2">
        <f t="shared" ca="1" si="16"/>
        <v>0.77017063102296868</v>
      </c>
      <c r="C368" s="2">
        <f t="shared" ca="1" si="15"/>
        <v>3.1485307940984494E-3</v>
      </c>
      <c r="D368" s="2">
        <f t="shared" ca="1" si="17"/>
        <v>0.77331916181706717</v>
      </c>
    </row>
    <row r="369" spans="1:4" x14ac:dyDescent="0.25">
      <c r="A369" s="1">
        <v>367</v>
      </c>
      <c r="B369" s="2">
        <f t="shared" ca="1" si="16"/>
        <v>0.53231523249610213</v>
      </c>
      <c r="C369" s="2">
        <f t="shared" ca="1" si="15"/>
        <v>0.48606742500319622</v>
      </c>
      <c r="D369" s="2">
        <f t="shared" ca="1" si="17"/>
        <v>1.0183826574992985</v>
      </c>
    </row>
    <row r="370" spans="1:4" x14ac:dyDescent="0.25">
      <c r="A370" s="1">
        <v>368</v>
      </c>
      <c r="B370" s="2">
        <f t="shared" ca="1" si="16"/>
        <v>0.34002261511020537</v>
      </c>
      <c r="C370" s="2">
        <f t="shared" ca="1" si="15"/>
        <v>0.2021414379348786</v>
      </c>
      <c r="D370" s="2">
        <f t="shared" ca="1" si="17"/>
        <v>0.54216405304508397</v>
      </c>
    </row>
    <row r="371" spans="1:4" x14ac:dyDescent="0.25">
      <c r="A371" s="1">
        <v>369</v>
      </c>
      <c r="B371" s="2">
        <f t="shared" ca="1" si="16"/>
        <v>0.75976709992514535</v>
      </c>
      <c r="C371" s="2">
        <f t="shared" ca="1" si="15"/>
        <v>0.68251993418862789</v>
      </c>
      <c r="D371" s="2">
        <f t="shared" ca="1" si="17"/>
        <v>1.4422870341137732</v>
      </c>
    </row>
    <row r="372" spans="1:4" x14ac:dyDescent="0.25">
      <c r="A372" s="1">
        <v>370</v>
      </c>
      <c r="B372" s="2">
        <f t="shared" ca="1" si="16"/>
        <v>0.95708261775739389</v>
      </c>
      <c r="C372" s="2">
        <f t="shared" ca="1" si="15"/>
        <v>0.60891382880804179</v>
      </c>
      <c r="D372" s="2">
        <f t="shared" ca="1" si="17"/>
        <v>1.5659964465654357</v>
      </c>
    </row>
    <row r="373" spans="1:4" x14ac:dyDescent="0.25">
      <c r="A373" s="1">
        <v>371</v>
      </c>
      <c r="B373" s="2">
        <f t="shared" ca="1" si="16"/>
        <v>0.16524455050162068</v>
      </c>
      <c r="C373" s="2">
        <f t="shared" ca="1" si="15"/>
        <v>1.7543001691100443E-2</v>
      </c>
      <c r="D373" s="2">
        <f t="shared" ca="1" si="17"/>
        <v>0.18278755219272114</v>
      </c>
    </row>
    <row r="374" spans="1:4" x14ac:dyDescent="0.25">
      <c r="A374" s="1">
        <v>372</v>
      </c>
      <c r="B374" s="2">
        <f t="shared" ca="1" si="16"/>
        <v>0.53903304395425167</v>
      </c>
      <c r="C374" s="2">
        <f t="shared" ca="1" si="15"/>
        <v>1.8204636766595356E-2</v>
      </c>
      <c r="D374" s="2">
        <f t="shared" ca="1" si="17"/>
        <v>0.55723768072084701</v>
      </c>
    </row>
    <row r="375" spans="1:4" x14ac:dyDescent="0.25">
      <c r="A375" s="1">
        <v>373</v>
      </c>
      <c r="B375" s="2">
        <f t="shared" ca="1" si="16"/>
        <v>0.96683973003659018</v>
      </c>
      <c r="C375" s="2">
        <f t="shared" ca="1" si="15"/>
        <v>3.4193804077346235E-2</v>
      </c>
      <c r="D375" s="2">
        <f t="shared" ca="1" si="17"/>
        <v>1.0010335341139365</v>
      </c>
    </row>
    <row r="376" spans="1:4" x14ac:dyDescent="0.25">
      <c r="A376" s="1">
        <v>374</v>
      </c>
      <c r="B376" s="2">
        <f t="shared" ca="1" si="16"/>
        <v>0.75914608445012799</v>
      </c>
      <c r="C376" s="2">
        <f t="shared" ca="1" si="15"/>
        <v>0.20820283704176112</v>
      </c>
      <c r="D376" s="2">
        <f t="shared" ca="1" si="17"/>
        <v>0.96734892149188911</v>
      </c>
    </row>
    <row r="377" spans="1:4" x14ac:dyDescent="0.25">
      <c r="A377" s="1">
        <v>375</v>
      </c>
      <c r="B377" s="2">
        <f t="shared" ca="1" si="16"/>
        <v>0.51741919137953274</v>
      </c>
      <c r="C377" s="2">
        <f t="shared" ca="1" si="15"/>
        <v>2.6223270717496993E-3</v>
      </c>
      <c r="D377" s="2">
        <f t="shared" ca="1" si="17"/>
        <v>0.52004151845128244</v>
      </c>
    </row>
    <row r="378" spans="1:4" x14ac:dyDescent="0.25">
      <c r="A378" s="1">
        <v>376</v>
      </c>
      <c r="B378" s="2">
        <f t="shared" ca="1" si="16"/>
        <v>7.4076285810556475E-2</v>
      </c>
      <c r="C378" s="2">
        <f t="shared" ca="1" si="15"/>
        <v>1.4462644314794963E-2</v>
      </c>
      <c r="D378" s="2">
        <f t="shared" ca="1" si="17"/>
        <v>8.8538930125351439E-2</v>
      </c>
    </row>
    <row r="379" spans="1:4" x14ac:dyDescent="0.25">
      <c r="A379" s="1">
        <v>377</v>
      </c>
      <c r="B379" s="2">
        <f t="shared" ca="1" si="16"/>
        <v>0.28345700342994706</v>
      </c>
      <c r="C379" s="2">
        <f t="shared" ca="1" si="15"/>
        <v>3.3341631117867088E-2</v>
      </c>
      <c r="D379" s="2">
        <f t="shared" ca="1" si="17"/>
        <v>0.31679863454781415</v>
      </c>
    </row>
    <row r="380" spans="1:4" x14ac:dyDescent="0.25">
      <c r="A380" s="1">
        <v>378</v>
      </c>
      <c r="B380" s="2">
        <f t="shared" ca="1" si="16"/>
        <v>0.2033818106662908</v>
      </c>
      <c r="C380" s="2">
        <f t="shared" ca="1" si="15"/>
        <v>1.1108404756378483E-2</v>
      </c>
      <c r="D380" s="2">
        <f t="shared" ca="1" si="17"/>
        <v>0.21449021542266927</v>
      </c>
    </row>
    <row r="381" spans="1:4" x14ac:dyDescent="0.25">
      <c r="A381" s="1">
        <v>379</v>
      </c>
      <c r="B381" s="2">
        <f t="shared" ca="1" si="16"/>
        <v>0.27986308437635532</v>
      </c>
      <c r="C381" s="2">
        <f t="shared" ca="1" si="15"/>
        <v>0.22718953370519479</v>
      </c>
      <c r="D381" s="2">
        <f t="shared" ca="1" si="17"/>
        <v>0.50705261808155011</v>
      </c>
    </row>
    <row r="382" spans="1:4" x14ac:dyDescent="0.25">
      <c r="A382" s="1">
        <v>380</v>
      </c>
      <c r="B382" s="2">
        <f t="shared" ca="1" si="16"/>
        <v>0.64224817041172599</v>
      </c>
      <c r="C382" s="2">
        <f t="shared" ca="1" si="15"/>
        <v>0.34127828230635215</v>
      </c>
      <c r="D382" s="2">
        <f t="shared" ca="1" si="17"/>
        <v>0.98352645271807815</v>
      </c>
    </row>
    <row r="383" spans="1:4" x14ac:dyDescent="0.25">
      <c r="A383" s="1">
        <v>381</v>
      </c>
      <c r="B383" s="2">
        <f t="shared" ca="1" si="16"/>
        <v>0.90733795565874076</v>
      </c>
      <c r="C383" s="2">
        <f t="shared" ca="1" si="15"/>
        <v>1.3075645232567892E-2</v>
      </c>
      <c r="D383" s="2">
        <f t="shared" ca="1" si="17"/>
        <v>0.92041360089130864</v>
      </c>
    </row>
    <row r="384" spans="1:4" x14ac:dyDescent="0.25">
      <c r="A384" s="1">
        <v>382</v>
      </c>
      <c r="B384" s="2">
        <f t="shared" ca="1" si="16"/>
        <v>0.31091700933069921</v>
      </c>
      <c r="C384" s="2">
        <f t="shared" ca="1" si="15"/>
        <v>0.14378198850586782</v>
      </c>
      <c r="D384" s="2">
        <f t="shared" ca="1" si="17"/>
        <v>0.45469899783656703</v>
      </c>
    </row>
    <row r="385" spans="1:4" x14ac:dyDescent="0.25">
      <c r="A385" s="1">
        <v>383</v>
      </c>
      <c r="B385" s="2">
        <f t="shared" ca="1" si="16"/>
        <v>0.56478828733785502</v>
      </c>
      <c r="C385" s="2">
        <f t="shared" ca="1" si="15"/>
        <v>1.4367365008121903E-4</v>
      </c>
      <c r="D385" s="2">
        <f t="shared" ca="1" si="17"/>
        <v>0.56493196098793619</v>
      </c>
    </row>
    <row r="386" spans="1:4" x14ac:dyDescent="0.25">
      <c r="A386" s="1">
        <v>384</v>
      </c>
      <c r="B386" s="2">
        <f t="shared" ca="1" si="16"/>
        <v>0.69273458479709227</v>
      </c>
      <c r="C386" s="2">
        <f t="shared" ca="1" si="15"/>
        <v>4.9661976059417606E-2</v>
      </c>
      <c r="D386" s="2">
        <f t="shared" ca="1" si="17"/>
        <v>0.74239656085650985</v>
      </c>
    </row>
    <row r="387" spans="1:4" x14ac:dyDescent="0.25">
      <c r="A387" s="1">
        <v>385</v>
      </c>
      <c r="B387" s="2">
        <f t="shared" ca="1" si="16"/>
        <v>0.39259635977633589</v>
      </c>
      <c r="C387" s="2">
        <f t="shared" ca="1" si="15"/>
        <v>6.6023948174424946E-2</v>
      </c>
      <c r="D387" s="2">
        <f t="shared" ca="1" si="17"/>
        <v>0.45862030795076081</v>
      </c>
    </row>
    <row r="388" spans="1:4" x14ac:dyDescent="0.25">
      <c r="A388" s="1">
        <v>386</v>
      </c>
      <c r="B388" s="2">
        <f t="shared" ca="1" si="16"/>
        <v>0.26763877666194913</v>
      </c>
      <c r="C388" s="2">
        <f t="shared" ref="C388:C451" ca="1" si="18">B388*RAND()^2</f>
        <v>0.17905714959560609</v>
      </c>
      <c r="D388" s="2">
        <f t="shared" ca="1" si="17"/>
        <v>0.44669592625755522</v>
      </c>
    </row>
    <row r="389" spans="1:4" x14ac:dyDescent="0.25">
      <c r="A389" s="1">
        <v>387</v>
      </c>
      <c r="B389" s="2">
        <f t="shared" ref="B389:B452" ca="1" si="19">RAND()</f>
        <v>0.35158186662159208</v>
      </c>
      <c r="C389" s="2">
        <f t="shared" ca="1" si="18"/>
        <v>0.23250546415976769</v>
      </c>
      <c r="D389" s="2">
        <f t="shared" ref="D389:D452" ca="1" si="20">B389+C389</f>
        <v>0.58408733078135977</v>
      </c>
    </row>
    <row r="390" spans="1:4" x14ac:dyDescent="0.25">
      <c r="A390" s="1">
        <v>388</v>
      </c>
      <c r="B390" s="2">
        <f t="shared" ca="1" si="19"/>
        <v>0.86870520700367415</v>
      </c>
      <c r="C390" s="2">
        <f t="shared" ca="1" si="18"/>
        <v>0.80166786493839659</v>
      </c>
      <c r="D390" s="2">
        <f t="shared" ca="1" si="20"/>
        <v>1.6703730719420706</v>
      </c>
    </row>
    <row r="391" spans="1:4" x14ac:dyDescent="0.25">
      <c r="A391" s="1">
        <v>389</v>
      </c>
      <c r="B391" s="2">
        <f t="shared" ca="1" si="19"/>
        <v>0.73201449829654897</v>
      </c>
      <c r="C391" s="2">
        <f t="shared" ca="1" si="18"/>
        <v>1.0308754444519357E-2</v>
      </c>
      <c r="D391" s="2">
        <f t="shared" ca="1" si="20"/>
        <v>0.74232325274106836</v>
      </c>
    </row>
    <row r="392" spans="1:4" x14ac:dyDescent="0.25">
      <c r="A392" s="1">
        <v>390</v>
      </c>
      <c r="B392" s="2">
        <f t="shared" ca="1" si="19"/>
        <v>0.32345512275866195</v>
      </c>
      <c r="C392" s="2">
        <f t="shared" ca="1" si="18"/>
        <v>0.22085571126186432</v>
      </c>
      <c r="D392" s="2">
        <f t="shared" ca="1" si="20"/>
        <v>0.54431083402052627</v>
      </c>
    </row>
    <row r="393" spans="1:4" x14ac:dyDescent="0.25">
      <c r="A393" s="1">
        <v>391</v>
      </c>
      <c r="B393" s="2">
        <f t="shared" ca="1" si="19"/>
        <v>0.13781060223809827</v>
      </c>
      <c r="C393" s="2">
        <f t="shared" ca="1" si="18"/>
        <v>7.2268996877064395E-2</v>
      </c>
      <c r="D393" s="2">
        <f t="shared" ca="1" si="20"/>
        <v>0.21007959911516266</v>
      </c>
    </row>
    <row r="394" spans="1:4" x14ac:dyDescent="0.25">
      <c r="A394" s="1">
        <v>392</v>
      </c>
      <c r="B394" s="2">
        <f t="shared" ca="1" si="19"/>
        <v>0.51203735331678601</v>
      </c>
      <c r="C394" s="2">
        <f t="shared" ca="1" si="18"/>
        <v>0.20685908617885493</v>
      </c>
      <c r="D394" s="2">
        <f t="shared" ca="1" si="20"/>
        <v>0.71889643949564097</v>
      </c>
    </row>
    <row r="395" spans="1:4" x14ac:dyDescent="0.25">
      <c r="A395" s="1">
        <v>393</v>
      </c>
      <c r="B395" s="2">
        <f t="shared" ca="1" si="19"/>
        <v>0.83061437369799795</v>
      </c>
      <c r="C395" s="2">
        <f t="shared" ca="1" si="18"/>
        <v>0.72871403625912712</v>
      </c>
      <c r="D395" s="2">
        <f t="shared" ca="1" si="20"/>
        <v>1.559328409957125</v>
      </c>
    </row>
    <row r="396" spans="1:4" x14ac:dyDescent="0.25">
      <c r="A396" s="1">
        <v>394</v>
      </c>
      <c r="B396" s="2">
        <f t="shared" ca="1" si="19"/>
        <v>0.77805228398382531</v>
      </c>
      <c r="C396" s="2">
        <f t="shared" ca="1" si="18"/>
        <v>0.35986111222051176</v>
      </c>
      <c r="D396" s="2">
        <f t="shared" ca="1" si="20"/>
        <v>1.1379133962043371</v>
      </c>
    </row>
    <row r="397" spans="1:4" x14ac:dyDescent="0.25">
      <c r="A397" s="1">
        <v>395</v>
      </c>
      <c r="B397" s="2">
        <f t="shared" ca="1" si="19"/>
        <v>0.73646952704459701</v>
      </c>
      <c r="C397" s="2">
        <f t="shared" ca="1" si="18"/>
        <v>0.2913688618188055</v>
      </c>
      <c r="D397" s="2">
        <f t="shared" ca="1" si="20"/>
        <v>1.0278383888634024</v>
      </c>
    </row>
    <row r="398" spans="1:4" x14ac:dyDescent="0.25">
      <c r="A398" s="1">
        <v>396</v>
      </c>
      <c r="B398" s="2">
        <f t="shared" ca="1" si="19"/>
        <v>0.52142811295467439</v>
      </c>
      <c r="C398" s="2">
        <f t="shared" ca="1" si="18"/>
        <v>5.8414803099577034E-4</v>
      </c>
      <c r="D398" s="2">
        <f t="shared" ca="1" si="20"/>
        <v>0.52201226098567022</v>
      </c>
    </row>
    <row r="399" spans="1:4" x14ac:dyDescent="0.25">
      <c r="A399" s="1">
        <v>397</v>
      </c>
      <c r="B399" s="2">
        <f t="shared" ca="1" si="19"/>
        <v>0.74321639877760792</v>
      </c>
      <c r="C399" s="2">
        <f t="shared" ca="1" si="18"/>
        <v>7.326583882599251E-2</v>
      </c>
      <c r="D399" s="2">
        <f t="shared" ca="1" si="20"/>
        <v>0.81648223760360039</v>
      </c>
    </row>
    <row r="400" spans="1:4" x14ac:dyDescent="0.25">
      <c r="A400" s="1">
        <v>398</v>
      </c>
      <c r="B400" s="2">
        <f t="shared" ca="1" si="19"/>
        <v>0.63342301219161268</v>
      </c>
      <c r="C400" s="2">
        <f t="shared" ca="1" si="18"/>
        <v>0.24755220059994876</v>
      </c>
      <c r="D400" s="2">
        <f t="shared" ca="1" si="20"/>
        <v>0.88097521279156144</v>
      </c>
    </row>
    <row r="401" spans="1:4" x14ac:dyDescent="0.25">
      <c r="A401" s="1">
        <v>399</v>
      </c>
      <c r="B401" s="2">
        <f t="shared" ca="1" si="19"/>
        <v>0.38412710997941024</v>
      </c>
      <c r="C401" s="2">
        <f t="shared" ca="1" si="18"/>
        <v>0.17058732590710673</v>
      </c>
      <c r="D401" s="2">
        <f t="shared" ca="1" si="20"/>
        <v>0.55471443588651703</v>
      </c>
    </row>
    <row r="402" spans="1:4" x14ac:dyDescent="0.25">
      <c r="A402" s="1">
        <v>400</v>
      </c>
      <c r="B402" s="2">
        <f t="shared" ca="1" si="19"/>
        <v>0.67737949018148969</v>
      </c>
      <c r="C402" s="2">
        <f t="shared" ca="1" si="18"/>
        <v>0.52610789316948692</v>
      </c>
      <c r="D402" s="2">
        <f t="shared" ca="1" si="20"/>
        <v>1.2034873833509767</v>
      </c>
    </row>
    <row r="403" spans="1:4" x14ac:dyDescent="0.25">
      <c r="A403" s="1">
        <v>401</v>
      </c>
      <c r="B403" s="2">
        <f t="shared" ca="1" si="19"/>
        <v>0.29385878809141608</v>
      </c>
      <c r="C403" s="2">
        <f t="shared" ca="1" si="18"/>
        <v>3.2339364509681467E-3</v>
      </c>
      <c r="D403" s="2">
        <f t="shared" ca="1" si="20"/>
        <v>0.29709272454238422</v>
      </c>
    </row>
    <row r="404" spans="1:4" x14ac:dyDescent="0.25">
      <c r="A404" s="1">
        <v>402</v>
      </c>
      <c r="B404" s="2">
        <f t="shared" ca="1" si="19"/>
        <v>0.20747926058612032</v>
      </c>
      <c r="C404" s="2">
        <f t="shared" ca="1" si="18"/>
        <v>0.11849894726751145</v>
      </c>
      <c r="D404" s="2">
        <f t="shared" ca="1" si="20"/>
        <v>0.32597820785363174</v>
      </c>
    </row>
    <row r="405" spans="1:4" x14ac:dyDescent="0.25">
      <c r="A405" s="1">
        <v>403</v>
      </c>
      <c r="B405" s="2">
        <f t="shared" ca="1" si="19"/>
        <v>0.34388594496898095</v>
      </c>
      <c r="C405" s="2">
        <f t="shared" ca="1" si="18"/>
        <v>1.5369914928423718E-2</v>
      </c>
      <c r="D405" s="2">
        <f t="shared" ca="1" si="20"/>
        <v>0.35925585989740466</v>
      </c>
    </row>
    <row r="406" spans="1:4" x14ac:dyDescent="0.25">
      <c r="A406" s="1">
        <v>404</v>
      </c>
      <c r="B406" s="2">
        <f t="shared" ca="1" si="19"/>
        <v>0.43684254053692029</v>
      </c>
      <c r="C406" s="2">
        <f t="shared" ca="1" si="18"/>
        <v>0.19251771200783457</v>
      </c>
      <c r="D406" s="2">
        <f t="shared" ca="1" si="20"/>
        <v>0.62936025254475481</v>
      </c>
    </row>
    <row r="407" spans="1:4" x14ac:dyDescent="0.25">
      <c r="A407" s="1">
        <v>405</v>
      </c>
      <c r="B407" s="2">
        <f t="shared" ca="1" si="19"/>
        <v>0.38042064806161946</v>
      </c>
      <c r="C407" s="2">
        <f t="shared" ca="1" si="18"/>
        <v>6.6071405353371443E-2</v>
      </c>
      <c r="D407" s="2">
        <f t="shared" ca="1" si="20"/>
        <v>0.44649205341499087</v>
      </c>
    </row>
    <row r="408" spans="1:4" x14ac:dyDescent="0.25">
      <c r="A408" s="1">
        <v>406</v>
      </c>
      <c r="B408" s="2">
        <f t="shared" ca="1" si="19"/>
        <v>0.9171468067798354</v>
      </c>
      <c r="C408" s="2">
        <f t="shared" ca="1" si="18"/>
        <v>0.22692206539624246</v>
      </c>
      <c r="D408" s="2">
        <f t="shared" ca="1" si="20"/>
        <v>1.1440688721760779</v>
      </c>
    </row>
    <row r="409" spans="1:4" x14ac:dyDescent="0.25">
      <c r="A409" s="1">
        <v>407</v>
      </c>
      <c r="B409" s="2">
        <f t="shared" ca="1" si="19"/>
        <v>0.34511745602309085</v>
      </c>
      <c r="C409" s="2">
        <f t="shared" ca="1" si="18"/>
        <v>0.32073609358418309</v>
      </c>
      <c r="D409" s="2">
        <f t="shared" ca="1" si="20"/>
        <v>0.66585354960727394</v>
      </c>
    </row>
    <row r="410" spans="1:4" x14ac:dyDescent="0.25">
      <c r="A410" s="1">
        <v>408</v>
      </c>
      <c r="B410" s="2">
        <f t="shared" ca="1" si="19"/>
        <v>0.83206344549069655</v>
      </c>
      <c r="C410" s="2">
        <f t="shared" ca="1" si="18"/>
        <v>9.2578407662844128E-2</v>
      </c>
      <c r="D410" s="2">
        <f t="shared" ca="1" si="20"/>
        <v>0.92464185315354064</v>
      </c>
    </row>
    <row r="411" spans="1:4" x14ac:dyDescent="0.25">
      <c r="A411" s="1">
        <v>409</v>
      </c>
      <c r="B411" s="2">
        <f t="shared" ca="1" si="19"/>
        <v>0.96457023517796225</v>
      </c>
      <c r="C411" s="2">
        <f t="shared" ca="1" si="18"/>
        <v>0.76613678375684313</v>
      </c>
      <c r="D411" s="2">
        <f t="shared" ca="1" si="20"/>
        <v>1.7307070189348055</v>
      </c>
    </row>
    <row r="412" spans="1:4" x14ac:dyDescent="0.25">
      <c r="A412" s="1">
        <v>410</v>
      </c>
      <c r="B412" s="2">
        <f t="shared" ca="1" si="19"/>
        <v>0.39461705192001995</v>
      </c>
      <c r="C412" s="2">
        <f t="shared" ca="1" si="18"/>
        <v>1.2188561752462917E-2</v>
      </c>
      <c r="D412" s="2">
        <f t="shared" ca="1" si="20"/>
        <v>0.40680561367248286</v>
      </c>
    </row>
    <row r="413" spans="1:4" x14ac:dyDescent="0.25">
      <c r="A413" s="1">
        <v>411</v>
      </c>
      <c r="B413" s="2">
        <f t="shared" ca="1" si="19"/>
        <v>0.31447514392869058</v>
      </c>
      <c r="C413" s="2">
        <f t="shared" ca="1" si="18"/>
        <v>1.0153651598587389E-2</v>
      </c>
      <c r="D413" s="2">
        <f t="shared" ca="1" si="20"/>
        <v>0.32462879552727797</v>
      </c>
    </row>
    <row r="414" spans="1:4" x14ac:dyDescent="0.25">
      <c r="A414" s="1">
        <v>412</v>
      </c>
      <c r="B414" s="2">
        <f t="shared" ca="1" si="19"/>
        <v>0.4240502807927875</v>
      </c>
      <c r="C414" s="2">
        <f t="shared" ca="1" si="18"/>
        <v>1.618204082926096E-2</v>
      </c>
      <c r="D414" s="2">
        <f t="shared" ca="1" si="20"/>
        <v>0.44023232162204845</v>
      </c>
    </row>
    <row r="415" spans="1:4" x14ac:dyDescent="0.25">
      <c r="A415" s="1">
        <v>413</v>
      </c>
      <c r="B415" s="2">
        <f t="shared" ca="1" si="19"/>
        <v>0.47210470130191229</v>
      </c>
      <c r="C415" s="2">
        <f t="shared" ca="1" si="18"/>
        <v>0.19740015627369853</v>
      </c>
      <c r="D415" s="2">
        <f t="shared" ca="1" si="20"/>
        <v>0.66950485757561085</v>
      </c>
    </row>
    <row r="416" spans="1:4" x14ac:dyDescent="0.25">
      <c r="A416" s="1">
        <v>414</v>
      </c>
      <c r="B416" s="2">
        <f t="shared" ca="1" si="19"/>
        <v>0.85265228361742729</v>
      </c>
      <c r="C416" s="2">
        <f t="shared" ca="1" si="18"/>
        <v>0.10871632429988941</v>
      </c>
      <c r="D416" s="2">
        <f t="shared" ca="1" si="20"/>
        <v>0.96136860791731671</v>
      </c>
    </row>
    <row r="417" spans="1:4" x14ac:dyDescent="0.25">
      <c r="A417" s="1">
        <v>415</v>
      </c>
      <c r="B417" s="2">
        <f t="shared" ca="1" si="19"/>
        <v>3.7293224286459536E-2</v>
      </c>
      <c r="C417" s="2">
        <f t="shared" ca="1" si="18"/>
        <v>2.380561502162583E-4</v>
      </c>
      <c r="D417" s="2">
        <f t="shared" ca="1" si="20"/>
        <v>3.7531280436675793E-2</v>
      </c>
    </row>
    <row r="418" spans="1:4" x14ac:dyDescent="0.25">
      <c r="A418" s="1">
        <v>416</v>
      </c>
      <c r="B418" s="2">
        <f t="shared" ca="1" si="19"/>
        <v>0.96307849845480886</v>
      </c>
      <c r="C418" s="2">
        <f t="shared" ca="1" si="18"/>
        <v>1.2357430862322077E-3</v>
      </c>
      <c r="D418" s="2">
        <f t="shared" ca="1" si="20"/>
        <v>0.96431424154104106</v>
      </c>
    </row>
    <row r="419" spans="1:4" x14ac:dyDescent="0.25">
      <c r="A419" s="1">
        <v>417</v>
      </c>
      <c r="B419" s="2">
        <f t="shared" ca="1" si="19"/>
        <v>0.27690833206971155</v>
      </c>
      <c r="C419" s="2">
        <f t="shared" ca="1" si="18"/>
        <v>0.21675546071297308</v>
      </c>
      <c r="D419" s="2">
        <f t="shared" ca="1" si="20"/>
        <v>0.49366379278268463</v>
      </c>
    </row>
    <row r="420" spans="1:4" x14ac:dyDescent="0.25">
      <c r="A420" s="1">
        <v>418</v>
      </c>
      <c r="B420" s="2">
        <f t="shared" ca="1" si="19"/>
        <v>0.54525938529049944</v>
      </c>
      <c r="C420" s="2">
        <f t="shared" ca="1" si="18"/>
        <v>0.12375978941684243</v>
      </c>
      <c r="D420" s="2">
        <f t="shared" ca="1" si="20"/>
        <v>0.66901917470734185</v>
      </c>
    </row>
    <row r="421" spans="1:4" x14ac:dyDescent="0.25">
      <c r="A421" s="1">
        <v>419</v>
      </c>
      <c r="B421" s="2">
        <f t="shared" ca="1" si="19"/>
        <v>0.59110815414666384</v>
      </c>
      <c r="C421" s="2">
        <f t="shared" ca="1" si="18"/>
        <v>9.2462593191809835E-3</v>
      </c>
      <c r="D421" s="2">
        <f t="shared" ca="1" si="20"/>
        <v>0.60035441346584484</v>
      </c>
    </row>
    <row r="422" spans="1:4" x14ac:dyDescent="0.25">
      <c r="A422" s="1">
        <v>420</v>
      </c>
      <c r="B422" s="2">
        <f t="shared" ca="1" si="19"/>
        <v>0.7983941933236921</v>
      </c>
      <c r="C422" s="2">
        <f t="shared" ca="1" si="18"/>
        <v>0.73712904755629893</v>
      </c>
      <c r="D422" s="2">
        <f t="shared" ca="1" si="20"/>
        <v>1.535523240879991</v>
      </c>
    </row>
    <row r="423" spans="1:4" x14ac:dyDescent="0.25">
      <c r="A423" s="1">
        <v>421</v>
      </c>
      <c r="B423" s="2">
        <f t="shared" ca="1" si="19"/>
        <v>0.9526440565901978</v>
      </c>
      <c r="C423" s="2">
        <f t="shared" ca="1" si="18"/>
        <v>3.1921745565526981E-2</v>
      </c>
      <c r="D423" s="2">
        <f t="shared" ca="1" si="20"/>
        <v>0.98456580215572476</v>
      </c>
    </row>
    <row r="424" spans="1:4" x14ac:dyDescent="0.25">
      <c r="A424" s="1">
        <v>422</v>
      </c>
      <c r="B424" s="2">
        <f t="shared" ca="1" si="19"/>
        <v>0.20083287168558139</v>
      </c>
      <c r="C424" s="2">
        <f t="shared" ca="1" si="18"/>
        <v>0.19209561874033368</v>
      </c>
      <c r="D424" s="2">
        <f t="shared" ca="1" si="20"/>
        <v>0.39292849042591504</v>
      </c>
    </row>
    <row r="425" spans="1:4" x14ac:dyDescent="0.25">
      <c r="A425" s="1">
        <v>423</v>
      </c>
      <c r="B425" s="2">
        <f t="shared" ca="1" si="19"/>
        <v>0.35533856958438503</v>
      </c>
      <c r="C425" s="2">
        <f t="shared" ca="1" si="18"/>
        <v>0.26375522215446395</v>
      </c>
      <c r="D425" s="2">
        <f t="shared" ca="1" si="20"/>
        <v>0.61909379173884904</v>
      </c>
    </row>
    <row r="426" spans="1:4" x14ac:dyDescent="0.25">
      <c r="A426" s="1">
        <v>424</v>
      </c>
      <c r="B426" s="2">
        <f t="shared" ca="1" si="19"/>
        <v>0.51459157091457552</v>
      </c>
      <c r="C426" s="2">
        <f t="shared" ca="1" si="18"/>
        <v>1.0024555347896445E-2</v>
      </c>
      <c r="D426" s="2">
        <f t="shared" ca="1" si="20"/>
        <v>0.524616126262472</v>
      </c>
    </row>
    <row r="427" spans="1:4" x14ac:dyDescent="0.25">
      <c r="A427" s="1">
        <v>425</v>
      </c>
      <c r="B427" s="2">
        <f t="shared" ca="1" si="19"/>
        <v>0.56520143275253709</v>
      </c>
      <c r="C427" s="2">
        <f t="shared" ca="1" si="18"/>
        <v>8.8622507585706303E-3</v>
      </c>
      <c r="D427" s="2">
        <f t="shared" ca="1" si="20"/>
        <v>0.5740636835111077</v>
      </c>
    </row>
    <row r="428" spans="1:4" x14ac:dyDescent="0.25">
      <c r="A428" s="1">
        <v>426</v>
      </c>
      <c r="B428" s="2">
        <f t="shared" ca="1" si="19"/>
        <v>0.29642571114452498</v>
      </c>
      <c r="C428" s="2">
        <f t="shared" ca="1" si="18"/>
        <v>0.20934315718964144</v>
      </c>
      <c r="D428" s="2">
        <f t="shared" ca="1" si="20"/>
        <v>0.50576886833416645</v>
      </c>
    </row>
    <row r="429" spans="1:4" x14ac:dyDescent="0.25">
      <c r="A429" s="1">
        <v>427</v>
      </c>
      <c r="B429" s="2">
        <f t="shared" ca="1" si="19"/>
        <v>0.87394138327591364</v>
      </c>
      <c r="C429" s="2">
        <f t="shared" ca="1" si="18"/>
        <v>6.2599148532388571E-2</v>
      </c>
      <c r="D429" s="2">
        <f t="shared" ca="1" si="20"/>
        <v>0.93654053180830221</v>
      </c>
    </row>
    <row r="430" spans="1:4" x14ac:dyDescent="0.25">
      <c r="A430" s="1">
        <v>428</v>
      </c>
      <c r="B430" s="2">
        <f t="shared" ca="1" si="19"/>
        <v>0.23943019952284694</v>
      </c>
      <c r="C430" s="2">
        <f t="shared" ca="1" si="18"/>
        <v>2.3933201537609552E-2</v>
      </c>
      <c r="D430" s="2">
        <f t="shared" ca="1" si="20"/>
        <v>0.26336340106045647</v>
      </c>
    </row>
    <row r="431" spans="1:4" x14ac:dyDescent="0.25">
      <c r="A431" s="1">
        <v>429</v>
      </c>
      <c r="B431" s="2">
        <f t="shared" ca="1" si="19"/>
        <v>0.76767983762450187</v>
      </c>
      <c r="C431" s="2">
        <f t="shared" ca="1" si="18"/>
        <v>0.29595843078663764</v>
      </c>
      <c r="D431" s="2">
        <f t="shared" ca="1" si="20"/>
        <v>1.0636382684111396</v>
      </c>
    </row>
    <row r="432" spans="1:4" x14ac:dyDescent="0.25">
      <c r="A432" s="1">
        <v>430</v>
      </c>
      <c r="B432" s="2">
        <f t="shared" ca="1" si="19"/>
        <v>0.44695452288872461</v>
      </c>
      <c r="C432" s="2">
        <f t="shared" ca="1" si="18"/>
        <v>7.3775256126052277E-2</v>
      </c>
      <c r="D432" s="2">
        <f t="shared" ca="1" si="20"/>
        <v>0.52072977901477691</v>
      </c>
    </row>
    <row r="433" spans="1:4" x14ac:dyDescent="0.25">
      <c r="A433" s="1">
        <v>431</v>
      </c>
      <c r="B433" s="2">
        <f t="shared" ca="1" si="19"/>
        <v>0.34852385522912832</v>
      </c>
      <c r="C433" s="2">
        <f t="shared" ca="1" si="18"/>
        <v>4.2451648640520506E-2</v>
      </c>
      <c r="D433" s="2">
        <f t="shared" ca="1" si="20"/>
        <v>0.39097550386964885</v>
      </c>
    </row>
    <row r="434" spans="1:4" x14ac:dyDescent="0.25">
      <c r="A434" s="1">
        <v>432</v>
      </c>
      <c r="B434" s="2">
        <f t="shared" ca="1" si="19"/>
        <v>0.81117015971645001</v>
      </c>
      <c r="C434" s="2">
        <f t="shared" ca="1" si="18"/>
        <v>0.13995147361064328</v>
      </c>
      <c r="D434" s="2">
        <f t="shared" ca="1" si="20"/>
        <v>0.95112163332709332</v>
      </c>
    </row>
    <row r="435" spans="1:4" x14ac:dyDescent="0.25">
      <c r="A435" s="1">
        <v>433</v>
      </c>
      <c r="B435" s="2">
        <f t="shared" ca="1" si="19"/>
        <v>0.38549881059260271</v>
      </c>
      <c r="C435" s="2">
        <f t="shared" ca="1" si="18"/>
        <v>6.4172447089850815E-2</v>
      </c>
      <c r="D435" s="2">
        <f t="shared" ca="1" si="20"/>
        <v>0.44967125768245353</v>
      </c>
    </row>
    <row r="436" spans="1:4" x14ac:dyDescent="0.25">
      <c r="A436" s="1">
        <v>434</v>
      </c>
      <c r="B436" s="2">
        <f t="shared" ca="1" si="19"/>
        <v>0.81734586083075156</v>
      </c>
      <c r="C436" s="2">
        <f t="shared" ca="1" si="18"/>
        <v>0.1112771695893645</v>
      </c>
      <c r="D436" s="2">
        <f t="shared" ca="1" si="20"/>
        <v>0.92862303042011607</v>
      </c>
    </row>
    <row r="437" spans="1:4" x14ac:dyDescent="0.25">
      <c r="A437" s="1">
        <v>435</v>
      </c>
      <c r="B437" s="2">
        <f t="shared" ca="1" si="19"/>
        <v>8.2231294271814193E-2</v>
      </c>
      <c r="C437" s="2">
        <f t="shared" ca="1" si="18"/>
        <v>1.2378174704005891E-2</v>
      </c>
      <c r="D437" s="2">
        <f t="shared" ca="1" si="20"/>
        <v>9.460946897582008E-2</v>
      </c>
    </row>
    <row r="438" spans="1:4" x14ac:dyDescent="0.25">
      <c r="A438" s="1">
        <v>436</v>
      </c>
      <c r="B438" s="2">
        <f t="shared" ca="1" si="19"/>
        <v>0.57141909326156248</v>
      </c>
      <c r="C438" s="2">
        <f t="shared" ca="1" si="18"/>
        <v>0.50067809546100772</v>
      </c>
      <c r="D438" s="2">
        <f t="shared" ca="1" si="20"/>
        <v>1.0720971887225703</v>
      </c>
    </row>
    <row r="439" spans="1:4" x14ac:dyDescent="0.25">
      <c r="A439" s="1">
        <v>437</v>
      </c>
      <c r="B439" s="2">
        <f t="shared" ca="1" si="19"/>
        <v>0.56446560770651288</v>
      </c>
      <c r="C439" s="2">
        <f t="shared" ca="1" si="18"/>
        <v>0.16858531222709108</v>
      </c>
      <c r="D439" s="2">
        <f t="shared" ca="1" si="20"/>
        <v>0.73305091993360394</v>
      </c>
    </row>
    <row r="440" spans="1:4" x14ac:dyDescent="0.25">
      <c r="A440" s="1">
        <v>438</v>
      </c>
      <c r="B440" s="2">
        <f t="shared" ca="1" si="19"/>
        <v>0.45608575776487492</v>
      </c>
      <c r="C440" s="2">
        <f t="shared" ca="1" si="18"/>
        <v>1.9270224980888E-3</v>
      </c>
      <c r="D440" s="2">
        <f t="shared" ca="1" si="20"/>
        <v>0.45801278026296371</v>
      </c>
    </row>
    <row r="441" spans="1:4" x14ac:dyDescent="0.25">
      <c r="A441" s="1">
        <v>439</v>
      </c>
      <c r="B441" s="2">
        <f t="shared" ca="1" si="19"/>
        <v>0.76430377523713977</v>
      </c>
      <c r="C441" s="2">
        <f t="shared" ca="1" si="18"/>
        <v>9.1192492171706663E-2</v>
      </c>
      <c r="D441" s="2">
        <f t="shared" ca="1" si="20"/>
        <v>0.85549626740884643</v>
      </c>
    </row>
    <row r="442" spans="1:4" x14ac:dyDescent="0.25">
      <c r="A442" s="1">
        <v>440</v>
      </c>
      <c r="B442" s="2">
        <f t="shared" ca="1" si="19"/>
        <v>0.98105731969924304</v>
      </c>
      <c r="C442" s="2">
        <f t="shared" ca="1" si="18"/>
        <v>1.2991701207305495E-2</v>
      </c>
      <c r="D442" s="2">
        <f t="shared" ca="1" si="20"/>
        <v>0.99404902090654856</v>
      </c>
    </row>
    <row r="443" spans="1:4" x14ac:dyDescent="0.25">
      <c r="A443" s="1">
        <v>441</v>
      </c>
      <c r="B443" s="2">
        <f t="shared" ca="1" si="19"/>
        <v>7.3221476422527076E-2</v>
      </c>
      <c r="C443" s="2">
        <f t="shared" ca="1" si="18"/>
        <v>2.1892175504792266E-4</v>
      </c>
      <c r="D443" s="2">
        <f t="shared" ca="1" si="20"/>
        <v>7.3440398177575E-2</v>
      </c>
    </row>
    <row r="444" spans="1:4" x14ac:dyDescent="0.25">
      <c r="A444" s="1">
        <v>442</v>
      </c>
      <c r="B444" s="2">
        <f t="shared" ca="1" si="19"/>
        <v>0.78431878870296279</v>
      </c>
      <c r="C444" s="2">
        <f t="shared" ca="1" si="18"/>
        <v>0.38081344531373224</v>
      </c>
      <c r="D444" s="2">
        <f t="shared" ca="1" si="20"/>
        <v>1.165132234016695</v>
      </c>
    </row>
    <row r="445" spans="1:4" x14ac:dyDescent="0.25">
      <c r="A445" s="1">
        <v>443</v>
      </c>
      <c r="B445" s="2">
        <f t="shared" ca="1" si="19"/>
        <v>0.20747338144577132</v>
      </c>
      <c r="C445" s="2">
        <f t="shared" ca="1" si="18"/>
        <v>2.7106213642236446E-3</v>
      </c>
      <c r="D445" s="2">
        <f t="shared" ca="1" si="20"/>
        <v>0.21018400280999497</v>
      </c>
    </row>
    <row r="446" spans="1:4" x14ac:dyDescent="0.25">
      <c r="A446" s="1">
        <v>444</v>
      </c>
      <c r="B446" s="2">
        <f t="shared" ca="1" si="19"/>
        <v>0.19436855416927779</v>
      </c>
      <c r="C446" s="2">
        <f t="shared" ca="1" si="18"/>
        <v>4.0911741351669223E-2</v>
      </c>
      <c r="D446" s="2">
        <f t="shared" ca="1" si="20"/>
        <v>0.23528029552094701</v>
      </c>
    </row>
    <row r="447" spans="1:4" x14ac:dyDescent="0.25">
      <c r="A447" s="1">
        <v>445</v>
      </c>
      <c r="B447" s="2">
        <f t="shared" ca="1" si="19"/>
        <v>0.45431424834437517</v>
      </c>
      <c r="C447" s="2">
        <f t="shared" ca="1" si="18"/>
        <v>7.7278773389861707E-2</v>
      </c>
      <c r="D447" s="2">
        <f t="shared" ca="1" si="20"/>
        <v>0.53159302173423684</v>
      </c>
    </row>
    <row r="448" spans="1:4" x14ac:dyDescent="0.25">
      <c r="A448" s="1">
        <v>446</v>
      </c>
      <c r="B448" s="2">
        <f t="shared" ca="1" si="19"/>
        <v>0.56285213561910286</v>
      </c>
      <c r="C448" s="2">
        <f t="shared" ca="1" si="18"/>
        <v>1.2650431056665494E-2</v>
      </c>
      <c r="D448" s="2">
        <f t="shared" ca="1" si="20"/>
        <v>0.57550256667576838</v>
      </c>
    </row>
    <row r="449" spans="1:4" x14ac:dyDescent="0.25">
      <c r="A449" s="1">
        <v>447</v>
      </c>
      <c r="B449" s="2">
        <f t="shared" ca="1" si="19"/>
        <v>1.4641628746998925E-2</v>
      </c>
      <c r="C449" s="2">
        <f t="shared" ca="1" si="18"/>
        <v>1.3379433283890163E-2</v>
      </c>
      <c r="D449" s="2">
        <f t="shared" ca="1" si="20"/>
        <v>2.8021062030889089E-2</v>
      </c>
    </row>
    <row r="450" spans="1:4" x14ac:dyDescent="0.25">
      <c r="A450" s="1">
        <v>448</v>
      </c>
      <c r="B450" s="2">
        <f t="shared" ca="1" si="19"/>
        <v>0.3724076988617655</v>
      </c>
      <c r="C450" s="2">
        <f t="shared" ca="1" si="18"/>
        <v>2.8897155545459911E-2</v>
      </c>
      <c r="D450" s="2">
        <f t="shared" ca="1" si="20"/>
        <v>0.40130485440722541</v>
      </c>
    </row>
    <row r="451" spans="1:4" x14ac:dyDescent="0.25">
      <c r="A451" s="1">
        <v>449</v>
      </c>
      <c r="B451" s="2">
        <f t="shared" ca="1" si="19"/>
        <v>0.14882661582131118</v>
      </c>
      <c r="C451" s="2">
        <f t="shared" ca="1" si="18"/>
        <v>2.0833871108213067E-2</v>
      </c>
      <c r="D451" s="2">
        <f t="shared" ca="1" si="20"/>
        <v>0.16966048692952423</v>
      </c>
    </row>
    <row r="452" spans="1:4" x14ac:dyDescent="0.25">
      <c r="A452" s="1">
        <v>450</v>
      </c>
      <c r="B452" s="2">
        <f t="shared" ca="1" si="19"/>
        <v>0.56619605693434383</v>
      </c>
      <c r="C452" s="2">
        <f t="shared" ref="C452:C515" ca="1" si="21">B452*RAND()^2</f>
        <v>0.36231377689794619</v>
      </c>
      <c r="D452" s="2">
        <f t="shared" ca="1" si="20"/>
        <v>0.92850983383229002</v>
      </c>
    </row>
    <row r="453" spans="1:4" x14ac:dyDescent="0.25">
      <c r="A453" s="1">
        <v>451</v>
      </c>
      <c r="B453" s="2">
        <f t="shared" ref="B453:B516" ca="1" si="22">RAND()</f>
        <v>0.93992293588330189</v>
      </c>
      <c r="C453" s="2">
        <f t="shared" ca="1" si="21"/>
        <v>0.10642834423811379</v>
      </c>
      <c r="D453" s="2">
        <f t="shared" ref="D453:D516" ca="1" si="23">B453+C453</f>
        <v>1.0463512801214157</v>
      </c>
    </row>
    <row r="454" spans="1:4" x14ac:dyDescent="0.25">
      <c r="A454" s="1">
        <v>452</v>
      </c>
      <c r="B454" s="2">
        <f t="shared" ca="1" si="22"/>
        <v>0.15209828621118093</v>
      </c>
      <c r="C454" s="2">
        <f t="shared" ca="1" si="21"/>
        <v>0.10016765011978944</v>
      </c>
      <c r="D454" s="2">
        <f t="shared" ca="1" si="23"/>
        <v>0.25226593633097039</v>
      </c>
    </row>
    <row r="455" spans="1:4" x14ac:dyDescent="0.25">
      <c r="A455" s="1">
        <v>453</v>
      </c>
      <c r="B455" s="2">
        <f t="shared" ca="1" si="22"/>
        <v>0.52089171904324938</v>
      </c>
      <c r="C455" s="2">
        <f t="shared" ca="1" si="21"/>
        <v>3.0611370299040208E-2</v>
      </c>
      <c r="D455" s="2">
        <f t="shared" ca="1" si="23"/>
        <v>0.55150308934228964</v>
      </c>
    </row>
    <row r="456" spans="1:4" x14ac:dyDescent="0.25">
      <c r="A456" s="1">
        <v>454</v>
      </c>
      <c r="B456" s="2">
        <f t="shared" ca="1" si="22"/>
        <v>0.54821581664546226</v>
      </c>
      <c r="C456" s="2">
        <f t="shared" ca="1" si="21"/>
        <v>0.18083032788927836</v>
      </c>
      <c r="D456" s="2">
        <f t="shared" ca="1" si="23"/>
        <v>0.72904614453474059</v>
      </c>
    </row>
    <row r="457" spans="1:4" x14ac:dyDescent="0.25">
      <c r="A457" s="1">
        <v>455</v>
      </c>
      <c r="B457" s="2">
        <f t="shared" ca="1" si="22"/>
        <v>0.54278709854043039</v>
      </c>
      <c r="C457" s="2">
        <f t="shared" ca="1" si="21"/>
        <v>0.23050891404294324</v>
      </c>
      <c r="D457" s="2">
        <f t="shared" ca="1" si="23"/>
        <v>0.77329601258337366</v>
      </c>
    </row>
    <row r="458" spans="1:4" x14ac:dyDescent="0.25">
      <c r="A458" s="1">
        <v>456</v>
      </c>
      <c r="B458" s="2">
        <f t="shared" ca="1" si="22"/>
        <v>0.28237431142135783</v>
      </c>
      <c r="C458" s="2">
        <f t="shared" ca="1" si="21"/>
        <v>4.2258772056693428E-2</v>
      </c>
      <c r="D458" s="2">
        <f t="shared" ca="1" si="23"/>
        <v>0.32463308347805125</v>
      </c>
    </row>
    <row r="459" spans="1:4" x14ac:dyDescent="0.25">
      <c r="A459" s="1">
        <v>457</v>
      </c>
      <c r="B459" s="2">
        <f t="shared" ca="1" si="22"/>
        <v>0.38854694042001536</v>
      </c>
      <c r="C459" s="2">
        <f t="shared" ca="1" si="21"/>
        <v>1.5807929420176937E-2</v>
      </c>
      <c r="D459" s="2">
        <f t="shared" ca="1" si="23"/>
        <v>0.40435486984019231</v>
      </c>
    </row>
    <row r="460" spans="1:4" x14ac:dyDescent="0.25">
      <c r="A460" s="1">
        <v>458</v>
      </c>
      <c r="B460" s="2">
        <f t="shared" ca="1" si="22"/>
        <v>6.9639327858786015E-2</v>
      </c>
      <c r="C460" s="2">
        <f t="shared" ca="1" si="21"/>
        <v>2.8164647421377212E-2</v>
      </c>
      <c r="D460" s="2">
        <f t="shared" ca="1" si="23"/>
        <v>9.7803975280163227E-2</v>
      </c>
    </row>
    <row r="461" spans="1:4" x14ac:dyDescent="0.25">
      <c r="A461" s="1">
        <v>459</v>
      </c>
      <c r="B461" s="2">
        <f t="shared" ca="1" si="22"/>
        <v>0.38634616922372711</v>
      </c>
      <c r="C461" s="2">
        <f t="shared" ca="1" si="21"/>
        <v>7.2317263849931953E-3</v>
      </c>
      <c r="D461" s="2">
        <f t="shared" ca="1" si="23"/>
        <v>0.39357789560872031</v>
      </c>
    </row>
    <row r="462" spans="1:4" x14ac:dyDescent="0.25">
      <c r="A462" s="1">
        <v>460</v>
      </c>
      <c r="B462" s="2">
        <f t="shared" ca="1" si="22"/>
        <v>0.21696686076752203</v>
      </c>
      <c r="C462" s="2">
        <f t="shared" ca="1" si="21"/>
        <v>1.0890924172004149E-4</v>
      </c>
      <c r="D462" s="2">
        <f t="shared" ca="1" si="23"/>
        <v>0.21707577000924208</v>
      </c>
    </row>
    <row r="463" spans="1:4" x14ac:dyDescent="0.25">
      <c r="A463" s="1">
        <v>461</v>
      </c>
      <c r="B463" s="2">
        <f t="shared" ca="1" si="22"/>
        <v>0.96573956470683853</v>
      </c>
      <c r="C463" s="2">
        <f t="shared" ca="1" si="21"/>
        <v>0.34523751799618951</v>
      </c>
      <c r="D463" s="2">
        <f t="shared" ca="1" si="23"/>
        <v>1.310977082703028</v>
      </c>
    </row>
    <row r="464" spans="1:4" x14ac:dyDescent="0.25">
      <c r="A464" s="1">
        <v>462</v>
      </c>
      <c r="B464" s="2">
        <f t="shared" ca="1" si="22"/>
        <v>5.198534642417707E-3</v>
      </c>
      <c r="C464" s="2">
        <f t="shared" ca="1" si="21"/>
        <v>1.9723250223654869E-4</v>
      </c>
      <c r="D464" s="2">
        <f t="shared" ca="1" si="23"/>
        <v>5.3957671446542557E-3</v>
      </c>
    </row>
    <row r="465" spans="1:4" x14ac:dyDescent="0.25">
      <c r="A465" s="1">
        <v>463</v>
      </c>
      <c r="B465" s="2">
        <f t="shared" ca="1" si="22"/>
        <v>0.40643199666112151</v>
      </c>
      <c r="C465" s="2">
        <f t="shared" ca="1" si="21"/>
        <v>0.29218290990761747</v>
      </c>
      <c r="D465" s="2">
        <f t="shared" ca="1" si="23"/>
        <v>0.69861490656873904</v>
      </c>
    </row>
    <row r="466" spans="1:4" x14ac:dyDescent="0.25">
      <c r="A466" s="1">
        <v>464</v>
      </c>
      <c r="B466" s="2">
        <f t="shared" ca="1" si="22"/>
        <v>0.62406474795861266</v>
      </c>
      <c r="C466" s="2">
        <f t="shared" ca="1" si="21"/>
        <v>3.067968897555361E-2</v>
      </c>
      <c r="D466" s="2">
        <f t="shared" ca="1" si="23"/>
        <v>0.65474443693416629</v>
      </c>
    </row>
    <row r="467" spans="1:4" x14ac:dyDescent="0.25">
      <c r="A467" s="1">
        <v>465</v>
      </c>
      <c r="B467" s="2">
        <f t="shared" ca="1" si="22"/>
        <v>0.59718000255749137</v>
      </c>
      <c r="C467" s="2">
        <f t="shared" ca="1" si="21"/>
        <v>0.35564338986239741</v>
      </c>
      <c r="D467" s="2">
        <f t="shared" ca="1" si="23"/>
        <v>0.95282339241988878</v>
      </c>
    </row>
    <row r="468" spans="1:4" x14ac:dyDescent="0.25">
      <c r="A468" s="1">
        <v>466</v>
      </c>
      <c r="B468" s="2">
        <f t="shared" ca="1" si="22"/>
        <v>0.76255309086477907</v>
      </c>
      <c r="C468" s="2">
        <f t="shared" ca="1" si="21"/>
        <v>8.7220914247677938E-5</v>
      </c>
      <c r="D468" s="2">
        <f t="shared" ca="1" si="23"/>
        <v>0.7626403117790268</v>
      </c>
    </row>
    <row r="469" spans="1:4" x14ac:dyDescent="0.25">
      <c r="A469" s="1">
        <v>467</v>
      </c>
      <c r="B469" s="2">
        <f t="shared" ca="1" si="22"/>
        <v>0.44552748916860185</v>
      </c>
      <c r="C469" s="2">
        <f t="shared" ca="1" si="21"/>
        <v>6.9794054598171548E-2</v>
      </c>
      <c r="D469" s="2">
        <f t="shared" ca="1" si="23"/>
        <v>0.51532154376677342</v>
      </c>
    </row>
    <row r="470" spans="1:4" x14ac:dyDescent="0.25">
      <c r="A470" s="1">
        <v>468</v>
      </c>
      <c r="B470" s="2">
        <f t="shared" ca="1" si="22"/>
        <v>0.11101623676071681</v>
      </c>
      <c r="C470" s="2">
        <f t="shared" ca="1" si="21"/>
        <v>1.8749208125732194E-3</v>
      </c>
      <c r="D470" s="2">
        <f t="shared" ca="1" si="23"/>
        <v>0.11289115757329003</v>
      </c>
    </row>
    <row r="471" spans="1:4" x14ac:dyDescent="0.25">
      <c r="A471" s="1">
        <v>469</v>
      </c>
      <c r="B471" s="2">
        <f t="shared" ca="1" si="22"/>
        <v>0.7420622805009397</v>
      </c>
      <c r="C471" s="2">
        <f t="shared" ca="1" si="21"/>
        <v>0.41703296826034664</v>
      </c>
      <c r="D471" s="2">
        <f t="shared" ca="1" si="23"/>
        <v>1.1590952487612864</v>
      </c>
    </row>
    <row r="472" spans="1:4" x14ac:dyDescent="0.25">
      <c r="A472" s="1">
        <v>470</v>
      </c>
      <c r="B472" s="2">
        <f t="shared" ca="1" si="22"/>
        <v>0.84816289542340007</v>
      </c>
      <c r="C472" s="2">
        <f t="shared" ca="1" si="21"/>
        <v>7.5029188307693409E-2</v>
      </c>
      <c r="D472" s="2">
        <f t="shared" ca="1" si="23"/>
        <v>0.92319208373109352</v>
      </c>
    </row>
    <row r="473" spans="1:4" x14ac:dyDescent="0.25">
      <c r="A473" s="1">
        <v>471</v>
      </c>
      <c r="B473" s="2">
        <f t="shared" ca="1" si="22"/>
        <v>0.94895948508691952</v>
      </c>
      <c r="C473" s="2">
        <f t="shared" ca="1" si="21"/>
        <v>4.6911361382015564E-2</v>
      </c>
      <c r="D473" s="2">
        <f t="shared" ca="1" si="23"/>
        <v>0.99587084646893509</v>
      </c>
    </row>
    <row r="474" spans="1:4" x14ac:dyDescent="0.25">
      <c r="A474" s="1">
        <v>472</v>
      </c>
      <c r="B474" s="2">
        <f t="shared" ca="1" si="22"/>
        <v>0.80785542247359488</v>
      </c>
      <c r="C474" s="2">
        <f t="shared" ca="1" si="21"/>
        <v>6.2732766705382248E-2</v>
      </c>
      <c r="D474" s="2">
        <f t="shared" ca="1" si="23"/>
        <v>0.87058818917897707</v>
      </c>
    </row>
    <row r="475" spans="1:4" x14ac:dyDescent="0.25">
      <c r="A475" s="1">
        <v>473</v>
      </c>
      <c r="B475" s="2">
        <f t="shared" ca="1" si="22"/>
        <v>0.29803331005466294</v>
      </c>
      <c r="C475" s="2">
        <f t="shared" ca="1" si="21"/>
        <v>9.3389793550948137E-3</v>
      </c>
      <c r="D475" s="2">
        <f t="shared" ca="1" si="23"/>
        <v>0.30737228940975775</v>
      </c>
    </row>
    <row r="476" spans="1:4" x14ac:dyDescent="0.25">
      <c r="A476" s="1">
        <v>474</v>
      </c>
      <c r="B476" s="2">
        <f t="shared" ca="1" si="22"/>
        <v>0.48220173886955364</v>
      </c>
      <c r="C476" s="2">
        <f t="shared" ca="1" si="21"/>
        <v>0.17754492959925339</v>
      </c>
      <c r="D476" s="2">
        <f t="shared" ca="1" si="23"/>
        <v>0.65974666846880703</v>
      </c>
    </row>
    <row r="477" spans="1:4" x14ac:dyDescent="0.25">
      <c r="A477" s="1">
        <v>475</v>
      </c>
      <c r="B477" s="2">
        <f t="shared" ca="1" si="22"/>
        <v>2.1711656141490954E-2</v>
      </c>
      <c r="C477" s="2">
        <f t="shared" ca="1" si="21"/>
        <v>6.6334240363983069E-3</v>
      </c>
      <c r="D477" s="2">
        <f t="shared" ca="1" si="23"/>
        <v>2.8345080177889261E-2</v>
      </c>
    </row>
    <row r="478" spans="1:4" x14ac:dyDescent="0.25">
      <c r="A478" s="1">
        <v>476</v>
      </c>
      <c r="B478" s="2">
        <f t="shared" ca="1" si="22"/>
        <v>0.77294659738362792</v>
      </c>
      <c r="C478" s="2">
        <f t="shared" ca="1" si="21"/>
        <v>0.40242912923340352</v>
      </c>
      <c r="D478" s="2">
        <f t="shared" ca="1" si="23"/>
        <v>1.1753757266170315</v>
      </c>
    </row>
    <row r="479" spans="1:4" x14ac:dyDescent="0.25">
      <c r="A479" s="1">
        <v>477</v>
      </c>
      <c r="B479" s="2">
        <f t="shared" ca="1" si="22"/>
        <v>0.79069320834722256</v>
      </c>
      <c r="C479" s="2">
        <f t="shared" ca="1" si="21"/>
        <v>0.25867197320460372</v>
      </c>
      <c r="D479" s="2">
        <f t="shared" ca="1" si="23"/>
        <v>1.0493651815518263</v>
      </c>
    </row>
    <row r="480" spans="1:4" x14ac:dyDescent="0.25">
      <c r="A480" s="1">
        <v>478</v>
      </c>
      <c r="B480" s="2">
        <f t="shared" ca="1" si="22"/>
        <v>0.23248479598036786</v>
      </c>
      <c r="C480" s="2">
        <f t="shared" ca="1" si="21"/>
        <v>0.12413600715177472</v>
      </c>
      <c r="D480" s="2">
        <f t="shared" ca="1" si="23"/>
        <v>0.35662080313214262</v>
      </c>
    </row>
    <row r="481" spans="1:4" x14ac:dyDescent="0.25">
      <c r="A481" s="1">
        <v>479</v>
      </c>
      <c r="B481" s="2">
        <f t="shared" ca="1" si="22"/>
        <v>0.65094332686808876</v>
      </c>
      <c r="C481" s="2">
        <f t="shared" ca="1" si="21"/>
        <v>0.47062328633392853</v>
      </c>
      <c r="D481" s="2">
        <f t="shared" ca="1" si="23"/>
        <v>1.1215666132020172</v>
      </c>
    </row>
    <row r="482" spans="1:4" x14ac:dyDescent="0.25">
      <c r="A482" s="1">
        <v>480</v>
      </c>
      <c r="B482" s="2">
        <f t="shared" ca="1" si="22"/>
        <v>0.99303850096269919</v>
      </c>
      <c r="C482" s="2">
        <f t="shared" ca="1" si="21"/>
        <v>4.0952544630108757E-3</v>
      </c>
      <c r="D482" s="2">
        <f t="shared" ca="1" si="23"/>
        <v>0.99713375542571003</v>
      </c>
    </row>
    <row r="483" spans="1:4" x14ac:dyDescent="0.25">
      <c r="A483" s="1">
        <v>481</v>
      </c>
      <c r="B483" s="2">
        <f t="shared" ca="1" si="22"/>
        <v>0.33815622159925873</v>
      </c>
      <c r="C483" s="2">
        <f t="shared" ca="1" si="21"/>
        <v>6.384946107132593E-6</v>
      </c>
      <c r="D483" s="2">
        <f t="shared" ca="1" si="23"/>
        <v>0.33816260654536584</v>
      </c>
    </row>
    <row r="484" spans="1:4" x14ac:dyDescent="0.25">
      <c r="A484" s="1">
        <v>482</v>
      </c>
      <c r="B484" s="2">
        <f t="shared" ca="1" si="22"/>
        <v>0.16324333039738959</v>
      </c>
      <c r="C484" s="2">
        <f t="shared" ca="1" si="21"/>
        <v>5.7135174170679613E-2</v>
      </c>
      <c r="D484" s="2">
        <f t="shared" ca="1" si="23"/>
        <v>0.22037850456806921</v>
      </c>
    </row>
    <row r="485" spans="1:4" x14ac:dyDescent="0.25">
      <c r="A485" s="1">
        <v>483</v>
      </c>
      <c r="B485" s="2">
        <f t="shared" ca="1" si="22"/>
        <v>0.6206773835206757</v>
      </c>
      <c r="C485" s="2">
        <f t="shared" ca="1" si="21"/>
        <v>0.31997813363000199</v>
      </c>
      <c r="D485" s="2">
        <f t="shared" ca="1" si="23"/>
        <v>0.94065551715067763</v>
      </c>
    </row>
    <row r="486" spans="1:4" x14ac:dyDescent="0.25">
      <c r="A486" s="1">
        <v>484</v>
      </c>
      <c r="B486" s="2">
        <f t="shared" ca="1" si="22"/>
        <v>0.52893517642215271</v>
      </c>
      <c r="C486" s="2">
        <f t="shared" ca="1" si="21"/>
        <v>0.2743973250669548</v>
      </c>
      <c r="D486" s="2">
        <f t="shared" ca="1" si="23"/>
        <v>0.80333250148910751</v>
      </c>
    </row>
    <row r="487" spans="1:4" x14ac:dyDescent="0.25">
      <c r="A487" s="1">
        <v>485</v>
      </c>
      <c r="B487" s="2">
        <f t="shared" ca="1" si="22"/>
        <v>0.22008796074806902</v>
      </c>
      <c r="C487" s="2">
        <f t="shared" ca="1" si="21"/>
        <v>5.9315399214188479E-3</v>
      </c>
      <c r="D487" s="2">
        <f t="shared" ca="1" si="23"/>
        <v>0.22601950066948787</v>
      </c>
    </row>
    <row r="488" spans="1:4" x14ac:dyDescent="0.25">
      <c r="A488" s="1">
        <v>486</v>
      </c>
      <c r="B488" s="2">
        <f t="shared" ca="1" si="22"/>
        <v>0.27872996000317007</v>
      </c>
      <c r="C488" s="2">
        <f t="shared" ca="1" si="21"/>
        <v>0.22925764812285548</v>
      </c>
      <c r="D488" s="2">
        <f t="shared" ca="1" si="23"/>
        <v>0.5079876081260255</v>
      </c>
    </row>
    <row r="489" spans="1:4" x14ac:dyDescent="0.25">
      <c r="A489" s="1">
        <v>487</v>
      </c>
      <c r="B489" s="2">
        <f t="shared" ca="1" si="22"/>
        <v>0.9475759305978193</v>
      </c>
      <c r="C489" s="2">
        <f t="shared" ca="1" si="21"/>
        <v>3.5080979755360842E-2</v>
      </c>
      <c r="D489" s="2">
        <f t="shared" ca="1" si="23"/>
        <v>0.98265691035318015</v>
      </c>
    </row>
    <row r="490" spans="1:4" x14ac:dyDescent="0.25">
      <c r="A490" s="1">
        <v>488</v>
      </c>
      <c r="B490" s="2">
        <f t="shared" ca="1" si="22"/>
        <v>0.12681293368796309</v>
      </c>
      <c r="C490" s="2">
        <f t="shared" ca="1" si="21"/>
        <v>4.577839126351229E-2</v>
      </c>
      <c r="D490" s="2">
        <f t="shared" ca="1" si="23"/>
        <v>0.17259132495147539</v>
      </c>
    </row>
    <row r="491" spans="1:4" x14ac:dyDescent="0.25">
      <c r="A491" s="1">
        <v>489</v>
      </c>
      <c r="B491" s="2">
        <f t="shared" ca="1" si="22"/>
        <v>0.13246832777243467</v>
      </c>
      <c r="C491" s="2">
        <f t="shared" ca="1" si="21"/>
        <v>8.4329447439065817E-3</v>
      </c>
      <c r="D491" s="2">
        <f t="shared" ca="1" si="23"/>
        <v>0.14090127251634124</v>
      </c>
    </row>
    <row r="492" spans="1:4" x14ac:dyDescent="0.25">
      <c r="A492" s="1">
        <v>490</v>
      </c>
      <c r="B492" s="2">
        <f t="shared" ca="1" si="22"/>
        <v>0.82437853842186415</v>
      </c>
      <c r="C492" s="2">
        <f t="shared" ca="1" si="21"/>
        <v>0.42107178816086904</v>
      </c>
      <c r="D492" s="2">
        <f t="shared" ca="1" si="23"/>
        <v>1.2454503265827332</v>
      </c>
    </row>
    <row r="493" spans="1:4" x14ac:dyDescent="0.25">
      <c r="A493" s="1">
        <v>491</v>
      </c>
      <c r="B493" s="2">
        <f t="shared" ca="1" si="22"/>
        <v>0.92116294075293548</v>
      </c>
      <c r="C493" s="2">
        <f t="shared" ca="1" si="21"/>
        <v>2.5335169100341549E-2</v>
      </c>
      <c r="D493" s="2">
        <f t="shared" ca="1" si="23"/>
        <v>0.94649810985327698</v>
      </c>
    </row>
    <row r="494" spans="1:4" x14ac:dyDescent="0.25">
      <c r="A494" s="1">
        <v>492</v>
      </c>
      <c r="B494" s="2">
        <f t="shared" ca="1" si="22"/>
        <v>0.52053848829670812</v>
      </c>
      <c r="C494" s="2">
        <f t="shared" ca="1" si="21"/>
        <v>0.50877979058848088</v>
      </c>
      <c r="D494" s="2">
        <f t="shared" ca="1" si="23"/>
        <v>1.0293182788851891</v>
      </c>
    </row>
    <row r="495" spans="1:4" x14ac:dyDescent="0.25">
      <c r="A495" s="1">
        <v>493</v>
      </c>
      <c r="B495" s="2">
        <f t="shared" ca="1" si="22"/>
        <v>0.86082490086739594</v>
      </c>
      <c r="C495" s="2">
        <f t="shared" ca="1" si="21"/>
        <v>0.68040935335883979</v>
      </c>
      <c r="D495" s="2">
        <f t="shared" ca="1" si="23"/>
        <v>1.5412342542262358</v>
      </c>
    </row>
    <row r="496" spans="1:4" x14ac:dyDescent="0.25">
      <c r="A496" s="1">
        <v>494</v>
      </c>
      <c r="B496" s="2">
        <f t="shared" ca="1" si="22"/>
        <v>0.99378415915946117</v>
      </c>
      <c r="C496" s="2">
        <f t="shared" ca="1" si="21"/>
        <v>0.10080702767056124</v>
      </c>
      <c r="D496" s="2">
        <f t="shared" ca="1" si="23"/>
        <v>1.0945911868300224</v>
      </c>
    </row>
    <row r="497" spans="1:4" x14ac:dyDescent="0.25">
      <c r="A497" s="1">
        <v>495</v>
      </c>
      <c r="B497" s="2">
        <f t="shared" ca="1" si="22"/>
        <v>6.839013908166558E-2</v>
      </c>
      <c r="C497" s="2">
        <f t="shared" ca="1" si="21"/>
        <v>5.9306367955699477E-2</v>
      </c>
      <c r="D497" s="2">
        <f t="shared" ca="1" si="23"/>
        <v>0.12769650703736507</v>
      </c>
    </row>
    <row r="498" spans="1:4" x14ac:dyDescent="0.25">
      <c r="A498" s="1">
        <v>496</v>
      </c>
      <c r="B498" s="2">
        <f t="shared" ca="1" si="22"/>
        <v>0.33325561902913536</v>
      </c>
      <c r="C498" s="2">
        <f t="shared" ca="1" si="21"/>
        <v>5.9242011666551839E-2</v>
      </c>
      <c r="D498" s="2">
        <f t="shared" ca="1" si="23"/>
        <v>0.39249763069568722</v>
      </c>
    </row>
    <row r="499" spans="1:4" x14ac:dyDescent="0.25">
      <c r="A499" s="1">
        <v>497</v>
      </c>
      <c r="B499" s="2">
        <f t="shared" ca="1" si="22"/>
        <v>2.8898443296755394E-3</v>
      </c>
      <c r="C499" s="2">
        <f t="shared" ca="1" si="21"/>
        <v>7.7828533456596855E-4</v>
      </c>
      <c r="D499" s="2">
        <f t="shared" ca="1" si="23"/>
        <v>3.6681296642415082E-3</v>
      </c>
    </row>
    <row r="500" spans="1:4" x14ac:dyDescent="0.25">
      <c r="A500" s="1">
        <v>498</v>
      </c>
      <c r="B500" s="2">
        <f t="shared" ca="1" si="22"/>
        <v>0.4088715676635849</v>
      </c>
      <c r="C500" s="2">
        <f t="shared" ca="1" si="21"/>
        <v>0.23525961340210963</v>
      </c>
      <c r="D500" s="2">
        <f t="shared" ca="1" si="23"/>
        <v>0.64413118106569456</v>
      </c>
    </row>
    <row r="501" spans="1:4" x14ac:dyDescent="0.25">
      <c r="A501" s="1">
        <v>499</v>
      </c>
      <c r="B501" s="2">
        <f t="shared" ca="1" si="22"/>
        <v>0.6980862604706255</v>
      </c>
      <c r="C501" s="2">
        <f t="shared" ca="1" si="21"/>
        <v>0.11185900143198001</v>
      </c>
      <c r="D501" s="2">
        <f t="shared" ca="1" si="23"/>
        <v>0.80994526190260552</v>
      </c>
    </row>
    <row r="502" spans="1:4" x14ac:dyDescent="0.25">
      <c r="A502" s="1">
        <v>500</v>
      </c>
      <c r="B502" s="2">
        <f t="shared" ca="1" si="22"/>
        <v>0.96907104352763007</v>
      </c>
      <c r="C502" s="2">
        <f t="shared" ca="1" si="21"/>
        <v>0.20424329108273243</v>
      </c>
      <c r="D502" s="2">
        <f t="shared" ca="1" si="23"/>
        <v>1.1733143346103625</v>
      </c>
    </row>
    <row r="503" spans="1:4" x14ac:dyDescent="0.25">
      <c r="A503" s="1">
        <v>501</v>
      </c>
      <c r="B503" s="2">
        <f t="shared" ca="1" si="22"/>
        <v>0.94786475435084339</v>
      </c>
      <c r="C503" s="2">
        <f t="shared" ca="1" si="21"/>
        <v>0.24039575945896224</v>
      </c>
      <c r="D503" s="2">
        <f t="shared" ca="1" si="23"/>
        <v>1.1882605138098057</v>
      </c>
    </row>
    <row r="504" spans="1:4" x14ac:dyDescent="0.25">
      <c r="A504" s="1">
        <v>502</v>
      </c>
      <c r="B504" s="2">
        <f t="shared" ca="1" si="22"/>
        <v>0.16417549010342647</v>
      </c>
      <c r="C504" s="2">
        <f t="shared" ca="1" si="21"/>
        <v>5.7962811656503709E-2</v>
      </c>
      <c r="D504" s="2">
        <f t="shared" ca="1" si="23"/>
        <v>0.22213830175993018</v>
      </c>
    </row>
    <row r="505" spans="1:4" x14ac:dyDescent="0.25">
      <c r="A505" s="1">
        <v>503</v>
      </c>
      <c r="B505" s="2">
        <f t="shared" ca="1" si="22"/>
        <v>0.59707650273673474</v>
      </c>
      <c r="C505" s="2">
        <f t="shared" ca="1" si="21"/>
        <v>0.13497755080766638</v>
      </c>
      <c r="D505" s="2">
        <f t="shared" ca="1" si="23"/>
        <v>0.73205405354440112</v>
      </c>
    </row>
    <row r="506" spans="1:4" x14ac:dyDescent="0.25">
      <c r="A506" s="1">
        <v>504</v>
      </c>
      <c r="B506" s="2">
        <f t="shared" ca="1" si="22"/>
        <v>0.2773746429578442</v>
      </c>
      <c r="C506" s="2">
        <f t="shared" ca="1" si="21"/>
        <v>2.166626756390206E-2</v>
      </c>
      <c r="D506" s="2">
        <f t="shared" ca="1" si="23"/>
        <v>0.29904091052174625</v>
      </c>
    </row>
    <row r="507" spans="1:4" x14ac:dyDescent="0.25">
      <c r="A507" s="1">
        <v>505</v>
      </c>
      <c r="B507" s="2">
        <f t="shared" ca="1" si="22"/>
        <v>0.68925810454915903</v>
      </c>
      <c r="C507" s="2">
        <f t="shared" ca="1" si="21"/>
        <v>8.6468719860592735E-2</v>
      </c>
      <c r="D507" s="2">
        <f t="shared" ca="1" si="23"/>
        <v>0.77572682440975171</v>
      </c>
    </row>
    <row r="508" spans="1:4" x14ac:dyDescent="0.25">
      <c r="A508" s="1">
        <v>506</v>
      </c>
      <c r="B508" s="2">
        <f t="shared" ca="1" si="22"/>
        <v>0.23859524891682227</v>
      </c>
      <c r="C508" s="2">
        <f t="shared" ca="1" si="21"/>
        <v>5.9231439950395114E-2</v>
      </c>
      <c r="D508" s="2">
        <f t="shared" ca="1" si="23"/>
        <v>0.29782668886721736</v>
      </c>
    </row>
    <row r="509" spans="1:4" x14ac:dyDescent="0.25">
      <c r="A509" s="1">
        <v>507</v>
      </c>
      <c r="B509" s="2">
        <f t="shared" ca="1" si="22"/>
        <v>0.35495266994396213</v>
      </c>
      <c r="C509" s="2">
        <f t="shared" ca="1" si="21"/>
        <v>1.9627641760688367E-3</v>
      </c>
      <c r="D509" s="2">
        <f t="shared" ca="1" si="23"/>
        <v>0.35691543412003096</v>
      </c>
    </row>
    <row r="510" spans="1:4" x14ac:dyDescent="0.25">
      <c r="A510" s="1">
        <v>508</v>
      </c>
      <c r="B510" s="2">
        <f t="shared" ca="1" si="22"/>
        <v>0.19753639904176346</v>
      </c>
      <c r="C510" s="2">
        <f t="shared" ca="1" si="21"/>
        <v>3.6072132036365063E-3</v>
      </c>
      <c r="D510" s="2">
        <f t="shared" ca="1" si="23"/>
        <v>0.20114361224539995</v>
      </c>
    </row>
    <row r="511" spans="1:4" x14ac:dyDescent="0.25">
      <c r="A511" s="1">
        <v>509</v>
      </c>
      <c r="B511" s="2">
        <f t="shared" ca="1" si="22"/>
        <v>0.43407475251144456</v>
      </c>
      <c r="C511" s="2">
        <f t="shared" ca="1" si="21"/>
        <v>0.11292317857413364</v>
      </c>
      <c r="D511" s="2">
        <f t="shared" ca="1" si="23"/>
        <v>0.54699793108557815</v>
      </c>
    </row>
    <row r="512" spans="1:4" x14ac:dyDescent="0.25">
      <c r="A512" s="1">
        <v>510</v>
      </c>
      <c r="B512" s="2">
        <f t="shared" ca="1" si="22"/>
        <v>0.76508462184508641</v>
      </c>
      <c r="C512" s="2">
        <f t="shared" ca="1" si="21"/>
        <v>0.30012087818586258</v>
      </c>
      <c r="D512" s="2">
        <f t="shared" ca="1" si="23"/>
        <v>1.065205500030949</v>
      </c>
    </row>
    <row r="513" spans="1:4" x14ac:dyDescent="0.25">
      <c r="A513" s="1">
        <v>511</v>
      </c>
      <c r="B513" s="2">
        <f t="shared" ca="1" si="22"/>
        <v>0.67927959936613069</v>
      </c>
      <c r="C513" s="2">
        <f t="shared" ca="1" si="21"/>
        <v>0.32401263026819799</v>
      </c>
      <c r="D513" s="2">
        <f t="shared" ca="1" si="23"/>
        <v>1.0032922296343287</v>
      </c>
    </row>
    <row r="514" spans="1:4" x14ac:dyDescent="0.25">
      <c r="A514" s="1">
        <v>512</v>
      </c>
      <c r="B514" s="2">
        <f t="shared" ca="1" si="22"/>
        <v>0.60606199099373259</v>
      </c>
      <c r="C514" s="2">
        <f t="shared" ca="1" si="21"/>
        <v>5.8630854603271337E-3</v>
      </c>
      <c r="D514" s="2">
        <f t="shared" ca="1" si="23"/>
        <v>0.61192507645405969</v>
      </c>
    </row>
    <row r="515" spans="1:4" x14ac:dyDescent="0.25">
      <c r="A515" s="1">
        <v>513</v>
      </c>
      <c r="B515" s="2">
        <f t="shared" ca="1" si="22"/>
        <v>0.71559704114152989</v>
      </c>
      <c r="C515" s="2">
        <f t="shared" ca="1" si="21"/>
        <v>1.7500651006240858E-2</v>
      </c>
      <c r="D515" s="2">
        <f t="shared" ca="1" si="23"/>
        <v>0.73309769214777076</v>
      </c>
    </row>
    <row r="516" spans="1:4" x14ac:dyDescent="0.25">
      <c r="A516" s="1">
        <v>514</v>
      </c>
      <c r="B516" s="2">
        <f t="shared" ca="1" si="22"/>
        <v>0.63253743557922915</v>
      </c>
      <c r="C516" s="2">
        <f t="shared" ref="C516:C579" ca="1" si="24">B516*RAND()^2</f>
        <v>0.27624494702211222</v>
      </c>
      <c r="D516" s="2">
        <f t="shared" ca="1" si="23"/>
        <v>0.90878238260134137</v>
      </c>
    </row>
    <row r="517" spans="1:4" x14ac:dyDescent="0.25">
      <c r="A517" s="1">
        <v>515</v>
      </c>
      <c r="B517" s="2">
        <f t="shared" ref="B517:B580" ca="1" si="25">RAND()</f>
        <v>1.8142159798111956E-2</v>
      </c>
      <c r="C517" s="2">
        <f t="shared" ca="1" si="24"/>
        <v>1.2381380181655533E-4</v>
      </c>
      <c r="D517" s="2">
        <f t="shared" ref="D517:D580" ca="1" si="26">B517+C517</f>
        <v>1.8265973599928511E-2</v>
      </c>
    </row>
    <row r="518" spans="1:4" x14ac:dyDescent="0.25">
      <c r="A518" s="1">
        <v>516</v>
      </c>
      <c r="B518" s="2">
        <f t="shared" ca="1" si="25"/>
        <v>0.80647312570013641</v>
      </c>
      <c r="C518" s="2">
        <f t="shared" ca="1" si="24"/>
        <v>9.4299974729354266E-2</v>
      </c>
      <c r="D518" s="2">
        <f t="shared" ca="1" si="26"/>
        <v>0.90077310042949066</v>
      </c>
    </row>
    <row r="519" spans="1:4" x14ac:dyDescent="0.25">
      <c r="A519" s="1">
        <v>517</v>
      </c>
      <c r="B519" s="2">
        <f t="shared" ca="1" si="25"/>
        <v>0.80878358731536637</v>
      </c>
      <c r="C519" s="2">
        <f t="shared" ca="1" si="24"/>
        <v>1.1901940053094038E-2</v>
      </c>
      <c r="D519" s="2">
        <f t="shared" ca="1" si="26"/>
        <v>0.82068552736846045</v>
      </c>
    </row>
    <row r="520" spans="1:4" x14ac:dyDescent="0.25">
      <c r="A520" s="1">
        <v>518</v>
      </c>
      <c r="B520" s="2">
        <f t="shared" ca="1" si="25"/>
        <v>0.87050253112982856</v>
      </c>
      <c r="C520" s="2">
        <f t="shared" ca="1" si="24"/>
        <v>0.64738208935246844</v>
      </c>
      <c r="D520" s="2">
        <f t="shared" ca="1" si="26"/>
        <v>1.5178846204822971</v>
      </c>
    </row>
    <row r="521" spans="1:4" x14ac:dyDescent="0.25">
      <c r="A521" s="1">
        <v>519</v>
      </c>
      <c r="B521" s="2">
        <f t="shared" ca="1" si="25"/>
        <v>0.67182342996510347</v>
      </c>
      <c r="C521" s="2">
        <f t="shared" ca="1" si="24"/>
        <v>0.34511043974527533</v>
      </c>
      <c r="D521" s="2">
        <f t="shared" ca="1" si="26"/>
        <v>1.0169338697103787</v>
      </c>
    </row>
    <row r="522" spans="1:4" x14ac:dyDescent="0.25">
      <c r="A522" s="1">
        <v>520</v>
      </c>
      <c r="B522" s="2">
        <f t="shared" ca="1" si="25"/>
        <v>0.90472546605129223</v>
      </c>
      <c r="C522" s="2">
        <f t="shared" ca="1" si="24"/>
        <v>0.49694774575831518</v>
      </c>
      <c r="D522" s="2">
        <f t="shared" ca="1" si="26"/>
        <v>1.4016732118096074</v>
      </c>
    </row>
    <row r="523" spans="1:4" x14ac:dyDescent="0.25">
      <c r="A523" s="1">
        <v>521</v>
      </c>
      <c r="B523" s="2">
        <f t="shared" ca="1" si="25"/>
        <v>0.20858603982609369</v>
      </c>
      <c r="C523" s="2">
        <f t="shared" ca="1" si="24"/>
        <v>5.7312753986314691E-2</v>
      </c>
      <c r="D523" s="2">
        <f t="shared" ca="1" si="26"/>
        <v>0.26589879381240838</v>
      </c>
    </row>
    <row r="524" spans="1:4" x14ac:dyDescent="0.25">
      <c r="A524" s="1">
        <v>522</v>
      </c>
      <c r="B524" s="2">
        <f t="shared" ca="1" si="25"/>
        <v>0.23183090500788783</v>
      </c>
      <c r="C524" s="2">
        <f t="shared" ca="1" si="24"/>
        <v>4.0388021907513977E-2</v>
      </c>
      <c r="D524" s="2">
        <f t="shared" ca="1" si="26"/>
        <v>0.27221892691540184</v>
      </c>
    </row>
    <row r="525" spans="1:4" x14ac:dyDescent="0.25">
      <c r="A525" s="1">
        <v>523</v>
      </c>
      <c r="B525" s="2">
        <f t="shared" ca="1" si="25"/>
        <v>0.99461361736923215</v>
      </c>
      <c r="C525" s="2">
        <f t="shared" ca="1" si="24"/>
        <v>0.70125602751484939</v>
      </c>
      <c r="D525" s="2">
        <f t="shared" ca="1" si="26"/>
        <v>1.6958696448840815</v>
      </c>
    </row>
    <row r="526" spans="1:4" x14ac:dyDescent="0.25">
      <c r="A526" s="1">
        <v>524</v>
      </c>
      <c r="B526" s="2">
        <f t="shared" ca="1" si="25"/>
        <v>0.38771887116682524</v>
      </c>
      <c r="C526" s="2">
        <f t="shared" ca="1" si="24"/>
        <v>0.12982424793608416</v>
      </c>
      <c r="D526" s="2">
        <f t="shared" ca="1" si="26"/>
        <v>0.5175431191029094</v>
      </c>
    </row>
    <row r="527" spans="1:4" x14ac:dyDescent="0.25">
      <c r="A527" s="1">
        <v>525</v>
      </c>
      <c r="B527" s="2">
        <f t="shared" ca="1" si="25"/>
        <v>0.56520295654214026</v>
      </c>
      <c r="C527" s="2">
        <f t="shared" ca="1" si="24"/>
        <v>3.1524617701461026E-2</v>
      </c>
      <c r="D527" s="2">
        <f t="shared" ca="1" si="26"/>
        <v>0.59672757424360123</v>
      </c>
    </row>
    <row r="528" spans="1:4" x14ac:dyDescent="0.25">
      <c r="A528" s="1">
        <v>526</v>
      </c>
      <c r="B528" s="2">
        <f t="shared" ca="1" si="25"/>
        <v>0.36117181304162527</v>
      </c>
      <c r="C528" s="2">
        <f t="shared" ca="1" si="24"/>
        <v>6.6709473218309348E-2</v>
      </c>
      <c r="D528" s="2">
        <f t="shared" ca="1" si="26"/>
        <v>0.4278812862599346</v>
      </c>
    </row>
    <row r="529" spans="1:4" x14ac:dyDescent="0.25">
      <c r="A529" s="1">
        <v>527</v>
      </c>
      <c r="B529" s="2">
        <f t="shared" ca="1" si="25"/>
        <v>0.95845626784628624</v>
      </c>
      <c r="C529" s="2">
        <f t="shared" ca="1" si="24"/>
        <v>4.8619394567580845E-3</v>
      </c>
      <c r="D529" s="2">
        <f t="shared" ca="1" si="26"/>
        <v>0.96331820730304429</v>
      </c>
    </row>
    <row r="530" spans="1:4" x14ac:dyDescent="0.25">
      <c r="A530" s="1">
        <v>528</v>
      </c>
      <c r="B530" s="2">
        <f t="shared" ca="1" si="25"/>
        <v>0.18713927091350391</v>
      </c>
      <c r="C530" s="2">
        <f t="shared" ca="1" si="24"/>
        <v>4.7810191415043293E-2</v>
      </c>
      <c r="D530" s="2">
        <f t="shared" ca="1" si="26"/>
        <v>0.23494946232854719</v>
      </c>
    </row>
    <row r="531" spans="1:4" x14ac:dyDescent="0.25">
      <c r="A531" s="1">
        <v>529</v>
      </c>
      <c r="B531" s="2">
        <f t="shared" ca="1" si="25"/>
        <v>0.91165428842093799</v>
      </c>
      <c r="C531" s="2">
        <f t="shared" ca="1" si="24"/>
        <v>7.827315296797481E-2</v>
      </c>
      <c r="D531" s="2">
        <f t="shared" ca="1" si="26"/>
        <v>0.98992744138891275</v>
      </c>
    </row>
    <row r="532" spans="1:4" x14ac:dyDescent="0.25">
      <c r="A532" s="1">
        <v>530</v>
      </c>
      <c r="B532" s="2">
        <f t="shared" ca="1" si="25"/>
        <v>0.80261923765350185</v>
      </c>
      <c r="C532" s="2">
        <f t="shared" ca="1" si="24"/>
        <v>6.5385027818556946E-3</v>
      </c>
      <c r="D532" s="2">
        <f t="shared" ca="1" si="26"/>
        <v>0.8091577404353576</v>
      </c>
    </row>
    <row r="533" spans="1:4" x14ac:dyDescent="0.25">
      <c r="A533" s="1">
        <v>531</v>
      </c>
      <c r="B533" s="2">
        <f t="shared" ca="1" si="25"/>
        <v>1.106757152887905E-2</v>
      </c>
      <c r="C533" s="2">
        <f t="shared" ca="1" si="24"/>
        <v>3.3189357875326596E-3</v>
      </c>
      <c r="D533" s="2">
        <f t="shared" ca="1" si="26"/>
        <v>1.4386507316411709E-2</v>
      </c>
    </row>
    <row r="534" spans="1:4" x14ac:dyDescent="0.25">
      <c r="A534" s="1">
        <v>532</v>
      </c>
      <c r="B534" s="2">
        <f t="shared" ca="1" si="25"/>
        <v>0.63535962317101458</v>
      </c>
      <c r="C534" s="2">
        <f t="shared" ca="1" si="24"/>
        <v>5.410969975244487E-4</v>
      </c>
      <c r="D534" s="2">
        <f t="shared" ca="1" si="26"/>
        <v>0.63590072016853905</v>
      </c>
    </row>
    <row r="535" spans="1:4" x14ac:dyDescent="0.25">
      <c r="A535" s="1">
        <v>533</v>
      </c>
      <c r="B535" s="2">
        <f t="shared" ca="1" si="25"/>
        <v>0.70517599414320919</v>
      </c>
      <c r="C535" s="2">
        <f t="shared" ca="1" si="24"/>
        <v>0.21052060091839175</v>
      </c>
      <c r="D535" s="2">
        <f t="shared" ca="1" si="26"/>
        <v>0.91569659506160095</v>
      </c>
    </row>
    <row r="536" spans="1:4" x14ac:dyDescent="0.25">
      <c r="A536" s="1">
        <v>534</v>
      </c>
      <c r="B536" s="2">
        <f t="shared" ca="1" si="25"/>
        <v>0.52635353449487354</v>
      </c>
      <c r="C536" s="2">
        <f t="shared" ca="1" si="24"/>
        <v>0.21058898105776686</v>
      </c>
      <c r="D536" s="2">
        <f t="shared" ca="1" si="26"/>
        <v>0.73694251555264034</v>
      </c>
    </row>
    <row r="537" spans="1:4" x14ac:dyDescent="0.25">
      <c r="A537" s="1">
        <v>535</v>
      </c>
      <c r="B537" s="2">
        <f t="shared" ca="1" si="25"/>
        <v>0.31157080925570657</v>
      </c>
      <c r="C537" s="2">
        <f t="shared" ca="1" si="24"/>
        <v>1.6639229224742591E-2</v>
      </c>
      <c r="D537" s="2">
        <f t="shared" ca="1" si="26"/>
        <v>0.32821003848044916</v>
      </c>
    </row>
    <row r="538" spans="1:4" x14ac:dyDescent="0.25">
      <c r="A538" s="1">
        <v>536</v>
      </c>
      <c r="B538" s="2">
        <f t="shared" ca="1" si="25"/>
        <v>0.82920949151867573</v>
      </c>
      <c r="C538" s="2">
        <f t="shared" ca="1" si="24"/>
        <v>0.3146685060556621</v>
      </c>
      <c r="D538" s="2">
        <f t="shared" ca="1" si="26"/>
        <v>1.1438779975743378</v>
      </c>
    </row>
    <row r="539" spans="1:4" x14ac:dyDescent="0.25">
      <c r="A539" s="1">
        <v>537</v>
      </c>
      <c r="B539" s="2">
        <f t="shared" ca="1" si="25"/>
        <v>0.74377788451556914</v>
      </c>
      <c r="C539" s="2">
        <f t="shared" ca="1" si="24"/>
        <v>0.30456660460276164</v>
      </c>
      <c r="D539" s="2">
        <f t="shared" ca="1" si="26"/>
        <v>1.0483444891183309</v>
      </c>
    </row>
    <row r="540" spans="1:4" x14ac:dyDescent="0.25">
      <c r="A540" s="1">
        <v>538</v>
      </c>
      <c r="B540" s="2">
        <f t="shared" ca="1" si="25"/>
        <v>0.16823001358623957</v>
      </c>
      <c r="C540" s="2">
        <f t="shared" ca="1" si="24"/>
        <v>0.11693636979978912</v>
      </c>
      <c r="D540" s="2">
        <f t="shared" ca="1" si="26"/>
        <v>0.28516638338602868</v>
      </c>
    </row>
    <row r="541" spans="1:4" x14ac:dyDescent="0.25">
      <c r="A541" s="1">
        <v>539</v>
      </c>
      <c r="B541" s="2">
        <f t="shared" ca="1" si="25"/>
        <v>0.99923500249878805</v>
      </c>
      <c r="C541" s="2">
        <f t="shared" ca="1" si="24"/>
        <v>2.9049126174826669E-2</v>
      </c>
      <c r="D541" s="2">
        <f t="shared" ca="1" si="26"/>
        <v>1.0282841286736146</v>
      </c>
    </row>
    <row r="542" spans="1:4" x14ac:dyDescent="0.25">
      <c r="A542" s="1">
        <v>540</v>
      </c>
      <c r="B542" s="2">
        <f t="shared" ca="1" si="25"/>
        <v>0.14974287498122985</v>
      </c>
      <c r="C542" s="2">
        <f t="shared" ca="1" si="24"/>
        <v>3.3993348229554417E-2</v>
      </c>
      <c r="D542" s="2">
        <f t="shared" ca="1" si="26"/>
        <v>0.18373622321078426</v>
      </c>
    </row>
    <row r="543" spans="1:4" x14ac:dyDescent="0.25">
      <c r="A543" s="1">
        <v>541</v>
      </c>
      <c r="B543" s="2">
        <f t="shared" ca="1" si="25"/>
        <v>3.5473308733857123E-2</v>
      </c>
      <c r="C543" s="2">
        <f t="shared" ca="1" si="24"/>
        <v>1.2526727494413819E-2</v>
      </c>
      <c r="D543" s="2">
        <f t="shared" ca="1" si="26"/>
        <v>4.800003622827094E-2</v>
      </c>
    </row>
    <row r="544" spans="1:4" x14ac:dyDescent="0.25">
      <c r="A544" s="1">
        <v>542</v>
      </c>
      <c r="B544" s="2">
        <f t="shared" ca="1" si="25"/>
        <v>0.31893505198202332</v>
      </c>
      <c r="C544" s="2">
        <f t="shared" ca="1" si="24"/>
        <v>0.13115600932595273</v>
      </c>
      <c r="D544" s="2">
        <f t="shared" ca="1" si="26"/>
        <v>0.45009106130797605</v>
      </c>
    </row>
    <row r="545" spans="1:4" x14ac:dyDescent="0.25">
      <c r="A545" s="1">
        <v>543</v>
      </c>
      <c r="B545" s="2">
        <f t="shared" ca="1" si="25"/>
        <v>0.17534346496211151</v>
      </c>
      <c r="C545" s="2">
        <f t="shared" ca="1" si="24"/>
        <v>3.4071917944192378E-3</v>
      </c>
      <c r="D545" s="2">
        <f t="shared" ca="1" si="26"/>
        <v>0.17875065675653073</v>
      </c>
    </row>
    <row r="546" spans="1:4" x14ac:dyDescent="0.25">
      <c r="A546" s="1">
        <v>544</v>
      </c>
      <c r="B546" s="2">
        <f t="shared" ca="1" si="25"/>
        <v>0.43834111653854901</v>
      </c>
      <c r="C546" s="2">
        <f t="shared" ca="1" si="24"/>
        <v>1.5597402729284837E-2</v>
      </c>
      <c r="D546" s="2">
        <f t="shared" ca="1" si="26"/>
        <v>0.45393851926783385</v>
      </c>
    </row>
    <row r="547" spans="1:4" x14ac:dyDescent="0.25">
      <c r="A547" s="1">
        <v>545</v>
      </c>
      <c r="B547" s="2">
        <f t="shared" ca="1" si="25"/>
        <v>0.31807478764692865</v>
      </c>
      <c r="C547" s="2">
        <f t="shared" ca="1" si="24"/>
        <v>4.9170924868729274E-2</v>
      </c>
      <c r="D547" s="2">
        <f t="shared" ca="1" si="26"/>
        <v>0.36724571251565791</v>
      </c>
    </row>
    <row r="548" spans="1:4" x14ac:dyDescent="0.25">
      <c r="A548" s="1">
        <v>546</v>
      </c>
      <c r="B548" s="2">
        <f t="shared" ca="1" si="25"/>
        <v>0.52994853039535572</v>
      </c>
      <c r="C548" s="2">
        <f t="shared" ca="1" si="24"/>
        <v>1.5478782183371806E-2</v>
      </c>
      <c r="D548" s="2">
        <f t="shared" ca="1" si="26"/>
        <v>0.54542731257872756</v>
      </c>
    </row>
    <row r="549" spans="1:4" x14ac:dyDescent="0.25">
      <c r="A549" s="1">
        <v>547</v>
      </c>
      <c r="B549" s="2">
        <f t="shared" ca="1" si="25"/>
        <v>0.64660544367947392</v>
      </c>
      <c r="C549" s="2">
        <f t="shared" ca="1" si="24"/>
        <v>0.13624464762235161</v>
      </c>
      <c r="D549" s="2">
        <f t="shared" ca="1" si="26"/>
        <v>0.78285009130182548</v>
      </c>
    </row>
    <row r="550" spans="1:4" x14ac:dyDescent="0.25">
      <c r="A550" s="1">
        <v>548</v>
      </c>
      <c r="B550" s="2">
        <f t="shared" ca="1" si="25"/>
        <v>0.44011892980381162</v>
      </c>
      <c r="C550" s="2">
        <f t="shared" ca="1" si="24"/>
        <v>0.18201172490161735</v>
      </c>
      <c r="D550" s="2">
        <f t="shared" ca="1" si="26"/>
        <v>0.62213065470542894</v>
      </c>
    </row>
    <row r="551" spans="1:4" x14ac:dyDescent="0.25">
      <c r="A551" s="1">
        <v>549</v>
      </c>
      <c r="B551" s="2">
        <f t="shared" ca="1" si="25"/>
        <v>0.59052116381972386</v>
      </c>
      <c r="C551" s="2">
        <f t="shared" ca="1" si="24"/>
        <v>0.44167813733433348</v>
      </c>
      <c r="D551" s="2">
        <f t="shared" ca="1" si="26"/>
        <v>1.0321993011540573</v>
      </c>
    </row>
    <row r="552" spans="1:4" x14ac:dyDescent="0.25">
      <c r="A552" s="1">
        <v>550</v>
      </c>
      <c r="B552" s="2">
        <f t="shared" ca="1" si="25"/>
        <v>0.60043433965527204</v>
      </c>
      <c r="C552" s="2">
        <f t="shared" ca="1" si="24"/>
        <v>0.55448222125658475</v>
      </c>
      <c r="D552" s="2">
        <f t="shared" ca="1" si="26"/>
        <v>1.1549165609118568</v>
      </c>
    </row>
    <row r="553" spans="1:4" x14ac:dyDescent="0.25">
      <c r="A553" s="1">
        <v>551</v>
      </c>
      <c r="B553" s="2">
        <f t="shared" ca="1" si="25"/>
        <v>0.38109168833089546</v>
      </c>
      <c r="C553" s="2">
        <f t="shared" ca="1" si="24"/>
        <v>0.17817425692276329</v>
      </c>
      <c r="D553" s="2">
        <f t="shared" ca="1" si="26"/>
        <v>0.5592659452536588</v>
      </c>
    </row>
    <row r="554" spans="1:4" x14ac:dyDescent="0.25">
      <c r="A554" s="1">
        <v>552</v>
      </c>
      <c r="B554" s="2">
        <f t="shared" ca="1" si="25"/>
        <v>0.55574707375299737</v>
      </c>
      <c r="C554" s="2">
        <f t="shared" ca="1" si="24"/>
        <v>6.0641331212779922E-3</v>
      </c>
      <c r="D554" s="2">
        <f t="shared" ca="1" si="26"/>
        <v>0.56181120687427533</v>
      </c>
    </row>
    <row r="555" spans="1:4" x14ac:dyDescent="0.25">
      <c r="A555" s="1">
        <v>553</v>
      </c>
      <c r="B555" s="2">
        <f t="shared" ca="1" si="25"/>
        <v>0.73979695109005128</v>
      </c>
      <c r="C555" s="2">
        <f t="shared" ca="1" si="24"/>
        <v>0.69947269667502809</v>
      </c>
      <c r="D555" s="2">
        <f t="shared" ca="1" si="26"/>
        <v>1.4392696477650793</v>
      </c>
    </row>
    <row r="556" spans="1:4" x14ac:dyDescent="0.25">
      <c r="A556" s="1">
        <v>554</v>
      </c>
      <c r="B556" s="2">
        <f t="shared" ca="1" si="25"/>
        <v>0.43309312740418582</v>
      </c>
      <c r="C556" s="2">
        <f t="shared" ca="1" si="24"/>
        <v>4.8873880673625657E-2</v>
      </c>
      <c r="D556" s="2">
        <f t="shared" ca="1" si="26"/>
        <v>0.48196700807781145</v>
      </c>
    </row>
    <row r="557" spans="1:4" x14ac:dyDescent="0.25">
      <c r="A557" s="1">
        <v>555</v>
      </c>
      <c r="B557" s="2">
        <f t="shared" ca="1" si="25"/>
        <v>0.62658446910409893</v>
      </c>
      <c r="C557" s="2">
        <f t="shared" ca="1" si="24"/>
        <v>8.4101937026765331E-3</v>
      </c>
      <c r="D557" s="2">
        <f t="shared" ca="1" si="26"/>
        <v>0.63499466280677541</v>
      </c>
    </row>
    <row r="558" spans="1:4" x14ac:dyDescent="0.25">
      <c r="A558" s="1">
        <v>556</v>
      </c>
      <c r="B558" s="2">
        <f t="shared" ca="1" si="25"/>
        <v>0.57384371735951012</v>
      </c>
      <c r="C558" s="2">
        <f t="shared" ca="1" si="24"/>
        <v>6.5178922786657156E-2</v>
      </c>
      <c r="D558" s="2">
        <f t="shared" ca="1" si="26"/>
        <v>0.63902264014616728</v>
      </c>
    </row>
    <row r="559" spans="1:4" x14ac:dyDescent="0.25">
      <c r="A559" s="1">
        <v>557</v>
      </c>
      <c r="B559" s="2">
        <f t="shared" ca="1" si="25"/>
        <v>0.43904897336110138</v>
      </c>
      <c r="C559" s="2">
        <f t="shared" ca="1" si="24"/>
        <v>1.0200166702291057E-2</v>
      </c>
      <c r="D559" s="2">
        <f t="shared" ca="1" si="26"/>
        <v>0.44924914006339245</v>
      </c>
    </row>
    <row r="560" spans="1:4" x14ac:dyDescent="0.25">
      <c r="A560" s="1">
        <v>558</v>
      </c>
      <c r="B560" s="2">
        <f t="shared" ca="1" si="25"/>
        <v>0.37080667661148869</v>
      </c>
      <c r="C560" s="2">
        <f t="shared" ca="1" si="24"/>
        <v>0.18337297782813361</v>
      </c>
      <c r="D560" s="2">
        <f t="shared" ca="1" si="26"/>
        <v>0.55417965443962225</v>
      </c>
    </row>
    <row r="561" spans="1:4" x14ac:dyDescent="0.25">
      <c r="A561" s="1">
        <v>559</v>
      </c>
      <c r="B561" s="2">
        <f t="shared" ca="1" si="25"/>
        <v>0.74879284138508895</v>
      </c>
      <c r="C561" s="2">
        <f t="shared" ca="1" si="24"/>
        <v>1.793745228729382E-2</v>
      </c>
      <c r="D561" s="2">
        <f t="shared" ca="1" si="26"/>
        <v>0.76673029367238277</v>
      </c>
    </row>
    <row r="562" spans="1:4" x14ac:dyDescent="0.25">
      <c r="A562" s="1">
        <v>560</v>
      </c>
      <c r="B562" s="2">
        <f t="shared" ca="1" si="25"/>
        <v>0.39315742979706902</v>
      </c>
      <c r="C562" s="2">
        <f t="shared" ca="1" si="24"/>
        <v>3.8891757156194584E-2</v>
      </c>
      <c r="D562" s="2">
        <f t="shared" ca="1" si="26"/>
        <v>0.43204918695326361</v>
      </c>
    </row>
    <row r="563" spans="1:4" x14ac:dyDescent="0.25">
      <c r="A563" s="1">
        <v>561</v>
      </c>
      <c r="B563" s="2">
        <f t="shared" ca="1" si="25"/>
        <v>0.65348825137865119</v>
      </c>
      <c r="C563" s="2">
        <f t="shared" ca="1" si="24"/>
        <v>0.14334165171543697</v>
      </c>
      <c r="D563" s="2">
        <f t="shared" ca="1" si="26"/>
        <v>0.79682990309408819</v>
      </c>
    </row>
    <row r="564" spans="1:4" x14ac:dyDescent="0.25">
      <c r="A564" s="1">
        <v>562</v>
      </c>
      <c r="B564" s="2">
        <f t="shared" ca="1" si="25"/>
        <v>3.5100142851597238E-2</v>
      </c>
      <c r="C564" s="2">
        <f t="shared" ca="1" si="24"/>
        <v>3.6183917692894666E-5</v>
      </c>
      <c r="D564" s="2">
        <f t="shared" ca="1" si="26"/>
        <v>3.5136326769290134E-2</v>
      </c>
    </row>
    <row r="565" spans="1:4" x14ac:dyDescent="0.25">
      <c r="A565" s="1">
        <v>563</v>
      </c>
      <c r="B565" s="2">
        <f t="shared" ca="1" si="25"/>
        <v>0.36475727132852631</v>
      </c>
      <c r="C565" s="2">
        <f t="shared" ca="1" si="24"/>
        <v>5.4943932513439764E-2</v>
      </c>
      <c r="D565" s="2">
        <f t="shared" ca="1" si="26"/>
        <v>0.41970120384196608</v>
      </c>
    </row>
    <row r="566" spans="1:4" x14ac:dyDescent="0.25">
      <c r="A566" s="1">
        <v>564</v>
      </c>
      <c r="B566" s="2">
        <f t="shared" ca="1" si="25"/>
        <v>0.35521444849971906</v>
      </c>
      <c r="C566" s="2">
        <f t="shared" ca="1" si="24"/>
        <v>0.19472706390674427</v>
      </c>
      <c r="D566" s="2">
        <f t="shared" ca="1" si="26"/>
        <v>0.54994151240646327</v>
      </c>
    </row>
    <row r="567" spans="1:4" x14ac:dyDescent="0.25">
      <c r="A567" s="1">
        <v>565</v>
      </c>
      <c r="B567" s="2">
        <f t="shared" ca="1" si="25"/>
        <v>0.97480902264078995</v>
      </c>
      <c r="C567" s="2">
        <f t="shared" ca="1" si="24"/>
        <v>0.70444012001916378</v>
      </c>
      <c r="D567" s="2">
        <f t="shared" ca="1" si="26"/>
        <v>1.6792491426599536</v>
      </c>
    </row>
    <row r="568" spans="1:4" x14ac:dyDescent="0.25">
      <c r="A568" s="1">
        <v>566</v>
      </c>
      <c r="B568" s="2">
        <f t="shared" ca="1" si="25"/>
        <v>0.15806589002821303</v>
      </c>
      <c r="C568" s="2">
        <f t="shared" ca="1" si="24"/>
        <v>5.135010061176489E-3</v>
      </c>
      <c r="D568" s="2">
        <f t="shared" ca="1" si="26"/>
        <v>0.16320090008938951</v>
      </c>
    </row>
    <row r="569" spans="1:4" x14ac:dyDescent="0.25">
      <c r="A569" s="1">
        <v>567</v>
      </c>
      <c r="B569" s="2">
        <f t="shared" ca="1" si="25"/>
        <v>0.58080107166474892</v>
      </c>
      <c r="C569" s="2">
        <f t="shared" ca="1" si="24"/>
        <v>0.31051825633751939</v>
      </c>
      <c r="D569" s="2">
        <f t="shared" ca="1" si="26"/>
        <v>0.89131932800226832</v>
      </c>
    </row>
    <row r="570" spans="1:4" x14ac:dyDescent="0.25">
      <c r="A570" s="1">
        <v>568</v>
      </c>
      <c r="B570" s="2">
        <f t="shared" ca="1" si="25"/>
        <v>0.21930813549756811</v>
      </c>
      <c r="C570" s="2">
        <f t="shared" ca="1" si="24"/>
        <v>0.11102532029801659</v>
      </c>
      <c r="D570" s="2">
        <f t="shared" ca="1" si="26"/>
        <v>0.33033345579558471</v>
      </c>
    </row>
    <row r="571" spans="1:4" x14ac:dyDescent="0.25">
      <c r="A571" s="1">
        <v>569</v>
      </c>
      <c r="B571" s="2">
        <f t="shared" ca="1" si="25"/>
        <v>0.26707439404866495</v>
      </c>
      <c r="C571" s="2">
        <f t="shared" ca="1" si="24"/>
        <v>0.16405231824111988</v>
      </c>
      <c r="D571" s="2">
        <f t="shared" ca="1" si="26"/>
        <v>0.43112671228978483</v>
      </c>
    </row>
    <row r="572" spans="1:4" x14ac:dyDescent="0.25">
      <c r="A572" s="1">
        <v>570</v>
      </c>
      <c r="B572" s="2">
        <f t="shared" ca="1" si="25"/>
        <v>0.19298618299440284</v>
      </c>
      <c r="C572" s="2">
        <f t="shared" ca="1" si="24"/>
        <v>0.1507619594168027</v>
      </c>
      <c r="D572" s="2">
        <f t="shared" ca="1" si="26"/>
        <v>0.34374814241120555</v>
      </c>
    </row>
    <row r="573" spans="1:4" x14ac:dyDescent="0.25">
      <c r="A573" s="1">
        <v>571</v>
      </c>
      <c r="B573" s="2">
        <f t="shared" ca="1" si="25"/>
        <v>0.27503164065914298</v>
      </c>
      <c r="C573" s="2">
        <f t="shared" ca="1" si="24"/>
        <v>4.936060401206317E-4</v>
      </c>
      <c r="D573" s="2">
        <f t="shared" ca="1" si="26"/>
        <v>0.27552524669926359</v>
      </c>
    </row>
    <row r="574" spans="1:4" x14ac:dyDescent="0.25">
      <c r="A574" s="1">
        <v>572</v>
      </c>
      <c r="B574" s="2">
        <f t="shared" ca="1" si="25"/>
        <v>7.8469695410066986E-2</v>
      </c>
      <c r="C574" s="2">
        <f t="shared" ca="1" si="24"/>
        <v>2.2772355279019819E-2</v>
      </c>
      <c r="D574" s="2">
        <f t="shared" ca="1" si="26"/>
        <v>0.1012420506890868</v>
      </c>
    </row>
    <row r="575" spans="1:4" x14ac:dyDescent="0.25">
      <c r="A575" s="1">
        <v>573</v>
      </c>
      <c r="B575" s="2">
        <f t="shared" ca="1" si="25"/>
        <v>0.65778863512149299</v>
      </c>
      <c r="C575" s="2">
        <f t="shared" ca="1" si="24"/>
        <v>0.30475246098440295</v>
      </c>
      <c r="D575" s="2">
        <f t="shared" ca="1" si="26"/>
        <v>0.962541096105896</v>
      </c>
    </row>
    <row r="576" spans="1:4" x14ac:dyDescent="0.25">
      <c r="A576" s="1">
        <v>574</v>
      </c>
      <c r="B576" s="2">
        <f t="shared" ca="1" si="25"/>
        <v>0.60758312478968379</v>
      </c>
      <c r="C576" s="2">
        <f t="shared" ca="1" si="24"/>
        <v>0.17590127530489322</v>
      </c>
      <c r="D576" s="2">
        <f t="shared" ca="1" si="26"/>
        <v>0.78348440009457698</v>
      </c>
    </row>
    <row r="577" spans="1:4" x14ac:dyDescent="0.25">
      <c r="A577" s="1">
        <v>575</v>
      </c>
      <c r="B577" s="2">
        <f t="shared" ca="1" si="25"/>
        <v>0.79210883154241796</v>
      </c>
      <c r="C577" s="2">
        <f t="shared" ca="1" si="24"/>
        <v>0.20425350272429124</v>
      </c>
      <c r="D577" s="2">
        <f t="shared" ca="1" si="26"/>
        <v>0.99636233426670917</v>
      </c>
    </row>
    <row r="578" spans="1:4" x14ac:dyDescent="0.25">
      <c r="A578" s="1">
        <v>576</v>
      </c>
      <c r="B578" s="2">
        <f t="shared" ca="1" si="25"/>
        <v>0.18153863940251358</v>
      </c>
      <c r="C578" s="2">
        <f t="shared" ca="1" si="24"/>
        <v>0.1209889384986623</v>
      </c>
      <c r="D578" s="2">
        <f t="shared" ca="1" si="26"/>
        <v>0.3025275779011759</v>
      </c>
    </row>
    <row r="579" spans="1:4" x14ac:dyDescent="0.25">
      <c r="A579" s="1">
        <v>577</v>
      </c>
      <c r="B579" s="2">
        <f t="shared" ca="1" si="25"/>
        <v>0.47258995657831993</v>
      </c>
      <c r="C579" s="2">
        <f t="shared" ca="1" si="24"/>
        <v>9.6544884067601797E-2</v>
      </c>
      <c r="D579" s="2">
        <f t="shared" ca="1" si="26"/>
        <v>0.56913484064592168</v>
      </c>
    </row>
    <row r="580" spans="1:4" x14ac:dyDescent="0.25">
      <c r="A580" s="1">
        <v>578</v>
      </c>
      <c r="B580" s="2">
        <f t="shared" ca="1" si="25"/>
        <v>0.44812902415912459</v>
      </c>
      <c r="C580" s="2">
        <f t="shared" ref="C580:C643" ca="1" si="27">B580*RAND()^2</f>
        <v>0.22339232764171355</v>
      </c>
      <c r="D580" s="2">
        <f t="shared" ca="1" si="26"/>
        <v>0.67152135180083816</v>
      </c>
    </row>
    <row r="581" spans="1:4" x14ac:dyDescent="0.25">
      <c r="A581" s="1">
        <v>579</v>
      </c>
      <c r="B581" s="2">
        <f t="shared" ref="B581:B644" ca="1" si="28">RAND()</f>
        <v>0.98722711831919741</v>
      </c>
      <c r="C581" s="2">
        <f t="shared" ca="1" si="27"/>
        <v>0.18156373815087468</v>
      </c>
      <c r="D581" s="2">
        <f t="shared" ref="D581:D644" ca="1" si="29">B581+C581</f>
        <v>1.1687908564700722</v>
      </c>
    </row>
    <row r="582" spans="1:4" x14ac:dyDescent="0.25">
      <c r="A582" s="1">
        <v>580</v>
      </c>
      <c r="B582" s="2">
        <f t="shared" ca="1" si="28"/>
        <v>0.82227758198019851</v>
      </c>
      <c r="C582" s="2">
        <f t="shared" ca="1" si="27"/>
        <v>0.5563768174381194</v>
      </c>
      <c r="D582" s="2">
        <f t="shared" ca="1" si="29"/>
        <v>1.378654399418318</v>
      </c>
    </row>
    <row r="583" spans="1:4" x14ac:dyDescent="0.25">
      <c r="A583" s="1">
        <v>581</v>
      </c>
      <c r="B583" s="2">
        <f t="shared" ca="1" si="28"/>
        <v>0.21881715349076503</v>
      </c>
      <c r="C583" s="2">
        <f t="shared" ca="1" si="27"/>
        <v>7.1907915007222122E-3</v>
      </c>
      <c r="D583" s="2">
        <f t="shared" ca="1" si="29"/>
        <v>0.22600794499148724</v>
      </c>
    </row>
    <row r="584" spans="1:4" x14ac:dyDescent="0.25">
      <c r="A584" s="1">
        <v>582</v>
      </c>
      <c r="B584" s="2">
        <f t="shared" ca="1" si="28"/>
        <v>0.13775475430144413</v>
      </c>
      <c r="C584" s="2">
        <f t="shared" ca="1" si="27"/>
        <v>1.014639862272108E-2</v>
      </c>
      <c r="D584" s="2">
        <f t="shared" ca="1" si="29"/>
        <v>0.1479011529241652</v>
      </c>
    </row>
    <row r="585" spans="1:4" x14ac:dyDescent="0.25">
      <c r="A585" s="1">
        <v>583</v>
      </c>
      <c r="B585" s="2">
        <f t="shared" ca="1" si="28"/>
        <v>0.41682355361256151</v>
      </c>
      <c r="C585" s="2">
        <f t="shared" ca="1" si="27"/>
        <v>0.30476997890673846</v>
      </c>
      <c r="D585" s="2">
        <f t="shared" ca="1" si="29"/>
        <v>0.72159353251929992</v>
      </c>
    </row>
    <row r="586" spans="1:4" x14ac:dyDescent="0.25">
      <c r="A586" s="1">
        <v>584</v>
      </c>
      <c r="B586" s="2">
        <f t="shared" ca="1" si="28"/>
        <v>0.77044005584361208</v>
      </c>
      <c r="C586" s="2">
        <f t="shared" ca="1" si="27"/>
        <v>0.39585764592576106</v>
      </c>
      <c r="D586" s="2">
        <f t="shared" ca="1" si="29"/>
        <v>1.1662977017693732</v>
      </c>
    </row>
    <row r="587" spans="1:4" x14ac:dyDescent="0.25">
      <c r="A587" s="1">
        <v>585</v>
      </c>
      <c r="B587" s="2">
        <f t="shared" ca="1" si="28"/>
        <v>0.69542459769899667</v>
      </c>
      <c r="C587" s="2">
        <f t="shared" ca="1" si="27"/>
        <v>0.1339744453991063</v>
      </c>
      <c r="D587" s="2">
        <f t="shared" ca="1" si="29"/>
        <v>0.82939904309810297</v>
      </c>
    </row>
    <row r="588" spans="1:4" x14ac:dyDescent="0.25">
      <c r="A588" s="1">
        <v>586</v>
      </c>
      <c r="B588" s="2">
        <f t="shared" ca="1" si="28"/>
        <v>0.31271608059782829</v>
      </c>
      <c r="C588" s="2">
        <f t="shared" ca="1" si="27"/>
        <v>1.4291614448112501E-2</v>
      </c>
      <c r="D588" s="2">
        <f t="shared" ca="1" si="29"/>
        <v>0.32700769504594079</v>
      </c>
    </row>
    <row r="589" spans="1:4" x14ac:dyDescent="0.25">
      <c r="A589" s="1">
        <v>587</v>
      </c>
      <c r="B589" s="2">
        <f t="shared" ca="1" si="28"/>
        <v>0.57016887428037499</v>
      </c>
      <c r="C589" s="2">
        <f t="shared" ca="1" si="27"/>
        <v>9.7371888866065751E-2</v>
      </c>
      <c r="D589" s="2">
        <f t="shared" ca="1" si="29"/>
        <v>0.66754076314644073</v>
      </c>
    </row>
    <row r="590" spans="1:4" x14ac:dyDescent="0.25">
      <c r="A590" s="1">
        <v>588</v>
      </c>
      <c r="B590" s="2">
        <f t="shared" ca="1" si="28"/>
        <v>0.27620678385516606</v>
      </c>
      <c r="C590" s="2">
        <f t="shared" ca="1" si="27"/>
        <v>1.3240266085690218E-2</v>
      </c>
      <c r="D590" s="2">
        <f t="shared" ca="1" si="29"/>
        <v>0.28944704994085629</v>
      </c>
    </row>
    <row r="591" spans="1:4" x14ac:dyDescent="0.25">
      <c r="A591" s="1">
        <v>589</v>
      </c>
      <c r="B591" s="2">
        <f t="shared" ca="1" si="28"/>
        <v>0.74569095137424368</v>
      </c>
      <c r="C591" s="2">
        <f t="shared" ca="1" si="27"/>
        <v>0.69430607585815474</v>
      </c>
      <c r="D591" s="2">
        <f t="shared" ca="1" si="29"/>
        <v>1.4399970272323985</v>
      </c>
    </row>
    <row r="592" spans="1:4" x14ac:dyDescent="0.25">
      <c r="A592" s="1">
        <v>590</v>
      </c>
      <c r="B592" s="2">
        <f t="shared" ca="1" si="28"/>
        <v>0.91393381534426499</v>
      </c>
      <c r="C592" s="2">
        <f t="shared" ca="1" si="27"/>
        <v>0.10349230902195614</v>
      </c>
      <c r="D592" s="2">
        <f t="shared" ca="1" si="29"/>
        <v>1.017426124366221</v>
      </c>
    </row>
    <row r="593" spans="1:4" x14ac:dyDescent="0.25">
      <c r="A593" s="1">
        <v>591</v>
      </c>
      <c r="B593" s="2">
        <f t="shared" ca="1" si="28"/>
        <v>0.92421507303614836</v>
      </c>
      <c r="C593" s="2">
        <f t="shared" ca="1" si="27"/>
        <v>0.22221700140508643</v>
      </c>
      <c r="D593" s="2">
        <f t="shared" ca="1" si="29"/>
        <v>1.1464320744412348</v>
      </c>
    </row>
    <row r="594" spans="1:4" x14ac:dyDescent="0.25">
      <c r="A594" s="1">
        <v>592</v>
      </c>
      <c r="B594" s="2">
        <f t="shared" ca="1" si="28"/>
        <v>0.83822028652637937</v>
      </c>
      <c r="C594" s="2">
        <f t="shared" ca="1" si="27"/>
        <v>0.20732563362575024</v>
      </c>
      <c r="D594" s="2">
        <f t="shared" ca="1" si="29"/>
        <v>1.0455459201521295</v>
      </c>
    </row>
    <row r="595" spans="1:4" x14ac:dyDescent="0.25">
      <c r="A595" s="1">
        <v>593</v>
      </c>
      <c r="B595" s="2">
        <f t="shared" ca="1" si="28"/>
        <v>0.35639396996134987</v>
      </c>
      <c r="C595" s="2">
        <f t="shared" ca="1" si="27"/>
        <v>0.18841826260398428</v>
      </c>
      <c r="D595" s="2">
        <f t="shared" ca="1" si="29"/>
        <v>0.54481223256533418</v>
      </c>
    </row>
    <row r="596" spans="1:4" x14ac:dyDescent="0.25">
      <c r="A596" s="1">
        <v>594</v>
      </c>
      <c r="B596" s="2">
        <f t="shared" ca="1" si="28"/>
        <v>0.97301242558981327</v>
      </c>
      <c r="C596" s="2">
        <f t="shared" ca="1" si="27"/>
        <v>0.57678741835657421</v>
      </c>
      <c r="D596" s="2">
        <f t="shared" ca="1" si="29"/>
        <v>1.5497998439463876</v>
      </c>
    </row>
    <row r="597" spans="1:4" x14ac:dyDescent="0.25">
      <c r="A597" s="1">
        <v>595</v>
      </c>
      <c r="B597" s="2">
        <f t="shared" ca="1" si="28"/>
        <v>0.99404102762064928</v>
      </c>
      <c r="C597" s="2">
        <f t="shared" ca="1" si="27"/>
        <v>0.51640843228613209</v>
      </c>
      <c r="D597" s="2">
        <f t="shared" ca="1" si="29"/>
        <v>1.5104494599067815</v>
      </c>
    </row>
    <row r="598" spans="1:4" x14ac:dyDescent="0.25">
      <c r="A598" s="1">
        <v>596</v>
      </c>
      <c r="B598" s="2">
        <f t="shared" ca="1" si="28"/>
        <v>0.79301572971292911</v>
      </c>
      <c r="C598" s="2">
        <f t="shared" ca="1" si="27"/>
        <v>0.70919450079763013</v>
      </c>
      <c r="D598" s="2">
        <f t="shared" ca="1" si="29"/>
        <v>1.5022102305105594</v>
      </c>
    </row>
    <row r="599" spans="1:4" x14ac:dyDescent="0.25">
      <c r="A599" s="1">
        <v>597</v>
      </c>
      <c r="B599" s="2">
        <f t="shared" ca="1" si="28"/>
        <v>9.4530479604626017E-2</v>
      </c>
      <c r="C599" s="2">
        <f t="shared" ca="1" si="27"/>
        <v>8.3610938821771993E-2</v>
      </c>
      <c r="D599" s="2">
        <f t="shared" ca="1" si="29"/>
        <v>0.17814141842639802</v>
      </c>
    </row>
    <row r="600" spans="1:4" x14ac:dyDescent="0.25">
      <c r="A600" s="1">
        <v>598</v>
      </c>
      <c r="B600" s="2">
        <f t="shared" ca="1" si="28"/>
        <v>0.85332854251455659</v>
      </c>
      <c r="C600" s="2">
        <f t="shared" ca="1" si="27"/>
        <v>2.9100580875754617E-3</v>
      </c>
      <c r="D600" s="2">
        <f t="shared" ca="1" si="29"/>
        <v>0.85623860060213208</v>
      </c>
    </row>
    <row r="601" spans="1:4" x14ac:dyDescent="0.25">
      <c r="A601" s="1">
        <v>599</v>
      </c>
      <c r="B601" s="2">
        <f t="shared" ca="1" si="28"/>
        <v>0.96292363600258191</v>
      </c>
      <c r="C601" s="2">
        <f t="shared" ca="1" si="27"/>
        <v>6.3425335110710371E-2</v>
      </c>
      <c r="D601" s="2">
        <f t="shared" ca="1" si="29"/>
        <v>1.0263489711132923</v>
      </c>
    </row>
    <row r="602" spans="1:4" x14ac:dyDescent="0.25">
      <c r="A602" s="1">
        <v>600</v>
      </c>
      <c r="B602" s="2">
        <f t="shared" ca="1" si="28"/>
        <v>0.11765148016746396</v>
      </c>
      <c r="C602" s="2">
        <f t="shared" ca="1" si="27"/>
        <v>2.4535818501887539E-2</v>
      </c>
      <c r="D602" s="2">
        <f t="shared" ca="1" si="29"/>
        <v>0.14218729866935151</v>
      </c>
    </row>
    <row r="603" spans="1:4" x14ac:dyDescent="0.25">
      <c r="A603" s="1">
        <v>601</v>
      </c>
      <c r="B603" s="2">
        <f t="shared" ca="1" si="28"/>
        <v>0.66753107643064447</v>
      </c>
      <c r="C603" s="2">
        <f t="shared" ca="1" si="27"/>
        <v>3.7084443874566431E-3</v>
      </c>
      <c r="D603" s="2">
        <f t="shared" ca="1" si="29"/>
        <v>0.67123952081810112</v>
      </c>
    </row>
    <row r="604" spans="1:4" x14ac:dyDescent="0.25">
      <c r="A604" s="1">
        <v>602</v>
      </c>
      <c r="B604" s="2">
        <f t="shared" ca="1" si="28"/>
        <v>0.41011486854512402</v>
      </c>
      <c r="C604" s="2">
        <f t="shared" ca="1" si="27"/>
        <v>9.9323147161398479E-6</v>
      </c>
      <c r="D604" s="2">
        <f t="shared" ca="1" si="29"/>
        <v>0.41012480085984016</v>
      </c>
    </row>
    <row r="605" spans="1:4" x14ac:dyDescent="0.25">
      <c r="A605" s="1">
        <v>603</v>
      </c>
      <c r="B605" s="2">
        <f t="shared" ca="1" si="28"/>
        <v>0.91774451218665765</v>
      </c>
      <c r="C605" s="2">
        <f t="shared" ca="1" si="27"/>
        <v>0.2492934913952638</v>
      </c>
      <c r="D605" s="2">
        <f t="shared" ca="1" si="29"/>
        <v>1.1670380035819214</v>
      </c>
    </row>
    <row r="606" spans="1:4" x14ac:dyDescent="0.25">
      <c r="A606" s="1">
        <v>604</v>
      </c>
      <c r="B606" s="2">
        <f t="shared" ca="1" si="28"/>
        <v>0.25468663951421933</v>
      </c>
      <c r="C606" s="2">
        <f t="shared" ca="1" si="27"/>
        <v>7.2600966434946443E-2</v>
      </c>
      <c r="D606" s="2">
        <f t="shared" ca="1" si="29"/>
        <v>0.32728760594916578</v>
      </c>
    </row>
    <row r="607" spans="1:4" x14ac:dyDescent="0.25">
      <c r="A607" s="1">
        <v>605</v>
      </c>
      <c r="B607" s="2">
        <f t="shared" ca="1" si="28"/>
        <v>7.1857334681248997E-3</v>
      </c>
      <c r="C607" s="2">
        <f t="shared" ca="1" si="27"/>
        <v>1.5777045333817408E-3</v>
      </c>
      <c r="D607" s="2">
        <f t="shared" ca="1" si="29"/>
        <v>8.7634380015066404E-3</v>
      </c>
    </row>
    <row r="608" spans="1:4" x14ac:dyDescent="0.25">
      <c r="A608" s="1">
        <v>606</v>
      </c>
      <c r="B608" s="2">
        <f t="shared" ca="1" si="28"/>
        <v>0.55004174267485006</v>
      </c>
      <c r="C608" s="2">
        <f t="shared" ca="1" si="27"/>
        <v>0.18201421914561311</v>
      </c>
      <c r="D608" s="2">
        <f t="shared" ca="1" si="29"/>
        <v>0.73205596182046317</v>
      </c>
    </row>
    <row r="609" spans="1:4" x14ac:dyDescent="0.25">
      <c r="A609" s="1">
        <v>607</v>
      </c>
      <c r="B609" s="2">
        <f t="shared" ca="1" si="28"/>
        <v>0.92595643440380671</v>
      </c>
      <c r="C609" s="2">
        <f t="shared" ca="1" si="27"/>
        <v>0.75158326259277908</v>
      </c>
      <c r="D609" s="2">
        <f t="shared" ca="1" si="29"/>
        <v>1.6775396969965857</v>
      </c>
    </row>
    <row r="610" spans="1:4" x14ac:dyDescent="0.25">
      <c r="A610" s="1">
        <v>608</v>
      </c>
      <c r="B610" s="2">
        <f t="shared" ca="1" si="28"/>
        <v>0.12555203173830154</v>
      </c>
      <c r="C610" s="2">
        <f t="shared" ca="1" si="27"/>
        <v>2.8662135736713806E-2</v>
      </c>
      <c r="D610" s="2">
        <f t="shared" ca="1" si="29"/>
        <v>0.15421416747501535</v>
      </c>
    </row>
    <row r="611" spans="1:4" x14ac:dyDescent="0.25">
      <c r="A611" s="1">
        <v>609</v>
      </c>
      <c r="B611" s="2">
        <f t="shared" ca="1" si="28"/>
        <v>0.89518824499777772</v>
      </c>
      <c r="C611" s="2">
        <f t="shared" ca="1" si="27"/>
        <v>0.71854509174997439</v>
      </c>
      <c r="D611" s="2">
        <f t="shared" ca="1" si="29"/>
        <v>1.6137333367477522</v>
      </c>
    </row>
    <row r="612" spans="1:4" x14ac:dyDescent="0.25">
      <c r="A612" s="1">
        <v>610</v>
      </c>
      <c r="B612" s="2">
        <f t="shared" ca="1" si="28"/>
        <v>0.49157155890979087</v>
      </c>
      <c r="C612" s="2">
        <f t="shared" ca="1" si="27"/>
        <v>8.1447165829867506E-3</v>
      </c>
      <c r="D612" s="2">
        <f t="shared" ca="1" si="29"/>
        <v>0.49971627549277764</v>
      </c>
    </row>
    <row r="613" spans="1:4" x14ac:dyDescent="0.25">
      <c r="A613" s="1">
        <v>611</v>
      </c>
      <c r="B613" s="2">
        <f t="shared" ca="1" si="28"/>
        <v>1.7291584276901917E-2</v>
      </c>
      <c r="C613" s="2">
        <f t="shared" ca="1" si="27"/>
        <v>3.7962892472808039E-3</v>
      </c>
      <c r="D613" s="2">
        <f t="shared" ca="1" si="29"/>
        <v>2.1087873524182722E-2</v>
      </c>
    </row>
    <row r="614" spans="1:4" x14ac:dyDescent="0.25">
      <c r="A614" s="1">
        <v>612</v>
      </c>
      <c r="B614" s="2">
        <f t="shared" ca="1" si="28"/>
        <v>0.18677960511069502</v>
      </c>
      <c r="C614" s="2">
        <f t="shared" ca="1" si="27"/>
        <v>2.5157454703050981E-2</v>
      </c>
      <c r="D614" s="2">
        <f t="shared" ca="1" si="29"/>
        <v>0.211937059813746</v>
      </c>
    </row>
    <row r="615" spans="1:4" x14ac:dyDescent="0.25">
      <c r="A615" s="1">
        <v>613</v>
      </c>
      <c r="B615" s="2">
        <f t="shared" ca="1" si="28"/>
        <v>0.47177926329973152</v>
      </c>
      <c r="C615" s="2">
        <f t="shared" ca="1" si="27"/>
        <v>0.17949479068137744</v>
      </c>
      <c r="D615" s="2">
        <f t="shared" ca="1" si="29"/>
        <v>0.65127405398110894</v>
      </c>
    </row>
    <row r="616" spans="1:4" x14ac:dyDescent="0.25">
      <c r="A616" s="1">
        <v>614</v>
      </c>
      <c r="B616" s="2">
        <f t="shared" ca="1" si="28"/>
        <v>0.43359902875001366</v>
      </c>
      <c r="C616" s="2">
        <f t="shared" ca="1" si="27"/>
        <v>3.5536891811909117E-3</v>
      </c>
      <c r="D616" s="2">
        <f t="shared" ca="1" si="29"/>
        <v>0.43715271793120458</v>
      </c>
    </row>
    <row r="617" spans="1:4" x14ac:dyDescent="0.25">
      <c r="A617" s="1">
        <v>615</v>
      </c>
      <c r="B617" s="2">
        <f t="shared" ca="1" si="28"/>
        <v>0.35094259370804692</v>
      </c>
      <c r="C617" s="2">
        <f t="shared" ca="1" si="27"/>
        <v>0.11462313884147292</v>
      </c>
      <c r="D617" s="2">
        <f t="shared" ca="1" si="29"/>
        <v>0.46556573254951983</v>
      </c>
    </row>
    <row r="618" spans="1:4" x14ac:dyDescent="0.25">
      <c r="A618" s="1">
        <v>616</v>
      </c>
      <c r="B618" s="2">
        <f t="shared" ca="1" si="28"/>
        <v>0.64298724274220798</v>
      </c>
      <c r="C618" s="2">
        <f t="shared" ca="1" si="27"/>
        <v>0.19733194829607711</v>
      </c>
      <c r="D618" s="2">
        <f t="shared" ca="1" si="29"/>
        <v>0.84031919103828512</v>
      </c>
    </row>
    <row r="619" spans="1:4" x14ac:dyDescent="0.25">
      <c r="A619" s="1">
        <v>617</v>
      </c>
      <c r="B619" s="2">
        <f t="shared" ca="1" si="28"/>
        <v>0.18560398645028442</v>
      </c>
      <c r="C619" s="2">
        <f t="shared" ca="1" si="27"/>
        <v>0.1046323364819918</v>
      </c>
      <c r="D619" s="2">
        <f t="shared" ca="1" si="29"/>
        <v>0.29023632293227619</v>
      </c>
    </row>
    <row r="620" spans="1:4" x14ac:dyDescent="0.25">
      <c r="A620" s="1">
        <v>618</v>
      </c>
      <c r="B620" s="2">
        <f t="shared" ca="1" si="28"/>
        <v>0.44193550614509569</v>
      </c>
      <c r="C620" s="2">
        <f t="shared" ca="1" si="27"/>
        <v>0.27293552800831083</v>
      </c>
      <c r="D620" s="2">
        <f t="shared" ca="1" si="29"/>
        <v>0.71487103415340658</v>
      </c>
    </row>
    <row r="621" spans="1:4" x14ac:dyDescent="0.25">
      <c r="A621" s="1">
        <v>619</v>
      </c>
      <c r="B621" s="2">
        <f t="shared" ca="1" si="28"/>
        <v>0.85416874692631795</v>
      </c>
      <c r="C621" s="2">
        <f t="shared" ca="1" si="27"/>
        <v>0.36160557091871587</v>
      </c>
      <c r="D621" s="2">
        <f t="shared" ca="1" si="29"/>
        <v>1.2157743178450338</v>
      </c>
    </row>
    <row r="622" spans="1:4" x14ac:dyDescent="0.25">
      <c r="A622" s="1">
        <v>620</v>
      </c>
      <c r="B622" s="2">
        <f t="shared" ca="1" si="28"/>
        <v>0.23326915393804026</v>
      </c>
      <c r="C622" s="2">
        <f t="shared" ca="1" si="27"/>
        <v>3.7571275006297623E-3</v>
      </c>
      <c r="D622" s="2">
        <f t="shared" ca="1" si="29"/>
        <v>0.23702628143867002</v>
      </c>
    </row>
    <row r="623" spans="1:4" x14ac:dyDescent="0.25">
      <c r="A623" s="1">
        <v>621</v>
      </c>
      <c r="B623" s="2">
        <f t="shared" ca="1" si="28"/>
        <v>0.50485909604887802</v>
      </c>
      <c r="C623" s="2">
        <f t="shared" ca="1" si="27"/>
        <v>0.19875334536443945</v>
      </c>
      <c r="D623" s="2">
        <f t="shared" ca="1" si="29"/>
        <v>0.70361244141331747</v>
      </c>
    </row>
    <row r="624" spans="1:4" x14ac:dyDescent="0.25">
      <c r="A624" s="1">
        <v>622</v>
      </c>
      <c r="B624" s="2">
        <f t="shared" ca="1" si="28"/>
        <v>0.74754419234928859</v>
      </c>
      <c r="C624" s="2">
        <f t="shared" ca="1" si="27"/>
        <v>9.8265844555808737E-2</v>
      </c>
      <c r="D624" s="2">
        <f t="shared" ca="1" si="29"/>
        <v>0.84581003690509737</v>
      </c>
    </row>
    <row r="625" spans="1:4" x14ac:dyDescent="0.25">
      <c r="A625" s="1">
        <v>623</v>
      </c>
      <c r="B625" s="2">
        <f t="shared" ca="1" si="28"/>
        <v>0.45456628707259306</v>
      </c>
      <c r="C625" s="2">
        <f t="shared" ca="1" si="27"/>
        <v>4.9477633122228647E-3</v>
      </c>
      <c r="D625" s="2">
        <f t="shared" ca="1" si="29"/>
        <v>0.45951405038481591</v>
      </c>
    </row>
    <row r="626" spans="1:4" x14ac:dyDescent="0.25">
      <c r="A626" s="1">
        <v>624</v>
      </c>
      <c r="B626" s="2">
        <f t="shared" ca="1" si="28"/>
        <v>0.59438619810856841</v>
      </c>
      <c r="C626" s="2">
        <f t="shared" ca="1" si="27"/>
        <v>0.10619272279479285</v>
      </c>
      <c r="D626" s="2">
        <f t="shared" ca="1" si="29"/>
        <v>0.70057892090336127</v>
      </c>
    </row>
    <row r="627" spans="1:4" x14ac:dyDescent="0.25">
      <c r="A627" s="1">
        <v>625</v>
      </c>
      <c r="B627" s="2">
        <f t="shared" ca="1" si="28"/>
        <v>0.56434043087417862</v>
      </c>
      <c r="C627" s="2">
        <f t="shared" ca="1" si="27"/>
        <v>1.7623304090841979E-2</v>
      </c>
      <c r="D627" s="2">
        <f t="shared" ca="1" si="29"/>
        <v>0.58196373496502063</v>
      </c>
    </row>
    <row r="628" spans="1:4" x14ac:dyDescent="0.25">
      <c r="A628" s="1">
        <v>626</v>
      </c>
      <c r="B628" s="2">
        <f t="shared" ca="1" si="28"/>
        <v>0.55994138750340683</v>
      </c>
      <c r="C628" s="2">
        <f t="shared" ca="1" si="27"/>
        <v>2.9244612830326734E-3</v>
      </c>
      <c r="D628" s="2">
        <f t="shared" ca="1" si="29"/>
        <v>0.56286584878643953</v>
      </c>
    </row>
    <row r="629" spans="1:4" x14ac:dyDescent="0.25">
      <c r="A629" s="1">
        <v>627</v>
      </c>
      <c r="B629" s="2">
        <f t="shared" ca="1" si="28"/>
        <v>0.78627138465689028</v>
      </c>
      <c r="C629" s="2">
        <f t="shared" ca="1" si="27"/>
        <v>0.75969068747317381</v>
      </c>
      <c r="D629" s="2">
        <f t="shared" ca="1" si="29"/>
        <v>1.545962072130064</v>
      </c>
    </row>
    <row r="630" spans="1:4" x14ac:dyDescent="0.25">
      <c r="A630" s="1">
        <v>628</v>
      </c>
      <c r="B630" s="2">
        <f t="shared" ca="1" si="28"/>
        <v>0.49200532530042618</v>
      </c>
      <c r="C630" s="2">
        <f t="shared" ca="1" si="27"/>
        <v>2.3874402113442612E-2</v>
      </c>
      <c r="D630" s="2">
        <f t="shared" ca="1" si="29"/>
        <v>0.51587972741386878</v>
      </c>
    </row>
    <row r="631" spans="1:4" x14ac:dyDescent="0.25">
      <c r="A631" s="1">
        <v>629</v>
      </c>
      <c r="B631" s="2">
        <f t="shared" ca="1" si="28"/>
        <v>0.31893780012358974</v>
      </c>
      <c r="C631" s="2">
        <f t="shared" ca="1" si="27"/>
        <v>0.1675042677446352</v>
      </c>
      <c r="D631" s="2">
        <f t="shared" ca="1" si="29"/>
        <v>0.48644206786822497</v>
      </c>
    </row>
    <row r="632" spans="1:4" x14ac:dyDescent="0.25">
      <c r="A632" s="1">
        <v>630</v>
      </c>
      <c r="B632" s="2">
        <f t="shared" ca="1" si="28"/>
        <v>0.58784294112660274</v>
      </c>
      <c r="C632" s="2">
        <f t="shared" ca="1" si="27"/>
        <v>0.17179707116133186</v>
      </c>
      <c r="D632" s="2">
        <f t="shared" ca="1" si="29"/>
        <v>0.75964001228793454</v>
      </c>
    </row>
    <row r="633" spans="1:4" x14ac:dyDescent="0.25">
      <c r="A633" s="1">
        <v>631</v>
      </c>
      <c r="B633" s="2">
        <f t="shared" ca="1" si="28"/>
        <v>0.13311252626732006</v>
      </c>
      <c r="C633" s="2">
        <f t="shared" ca="1" si="27"/>
        <v>0.12897048213473156</v>
      </c>
      <c r="D633" s="2">
        <f t="shared" ca="1" si="29"/>
        <v>0.26208300840205162</v>
      </c>
    </row>
    <row r="634" spans="1:4" x14ac:dyDescent="0.25">
      <c r="A634" s="1">
        <v>632</v>
      </c>
      <c r="B634" s="2">
        <f t="shared" ca="1" si="28"/>
        <v>0.19157737678124553</v>
      </c>
      <c r="C634" s="2">
        <f t="shared" ca="1" si="27"/>
        <v>2.4941057912188928E-2</v>
      </c>
      <c r="D634" s="2">
        <f t="shared" ca="1" si="29"/>
        <v>0.21651843469343446</v>
      </c>
    </row>
    <row r="635" spans="1:4" x14ac:dyDescent="0.25">
      <c r="A635" s="1">
        <v>633</v>
      </c>
      <c r="B635" s="2">
        <f t="shared" ca="1" si="28"/>
        <v>0.65572589817121429</v>
      </c>
      <c r="C635" s="2">
        <f t="shared" ca="1" si="27"/>
        <v>3.3377246905011634E-2</v>
      </c>
      <c r="D635" s="2">
        <f t="shared" ca="1" si="29"/>
        <v>0.68910314507622594</v>
      </c>
    </row>
    <row r="636" spans="1:4" x14ac:dyDescent="0.25">
      <c r="A636" s="1">
        <v>634</v>
      </c>
      <c r="B636" s="2">
        <f t="shared" ca="1" si="28"/>
        <v>0.94717460490662342</v>
      </c>
      <c r="C636" s="2">
        <f t="shared" ca="1" si="27"/>
        <v>0.84000292648317387</v>
      </c>
      <c r="D636" s="2">
        <f t="shared" ca="1" si="29"/>
        <v>1.7871775313897973</v>
      </c>
    </row>
    <row r="637" spans="1:4" x14ac:dyDescent="0.25">
      <c r="A637" s="1">
        <v>635</v>
      </c>
      <c r="B637" s="2">
        <f t="shared" ca="1" si="28"/>
        <v>0.11912589571199228</v>
      </c>
      <c r="C637" s="2">
        <f t="shared" ca="1" si="27"/>
        <v>3.8576950498499761E-3</v>
      </c>
      <c r="D637" s="2">
        <f t="shared" ca="1" si="29"/>
        <v>0.12298359076184226</v>
      </c>
    </row>
    <row r="638" spans="1:4" x14ac:dyDescent="0.25">
      <c r="A638" s="1">
        <v>636</v>
      </c>
      <c r="B638" s="2">
        <f t="shared" ca="1" si="28"/>
        <v>2.761228015593864E-3</v>
      </c>
      <c r="C638" s="2">
        <f t="shared" ca="1" si="27"/>
        <v>2.4942657759164225E-3</v>
      </c>
      <c r="D638" s="2">
        <f t="shared" ca="1" si="29"/>
        <v>5.2554937915102861E-3</v>
      </c>
    </row>
    <row r="639" spans="1:4" x14ac:dyDescent="0.25">
      <c r="A639" s="1">
        <v>637</v>
      </c>
      <c r="B639" s="2">
        <f t="shared" ca="1" si="28"/>
        <v>0.11998956519148574</v>
      </c>
      <c r="C639" s="2">
        <f t="shared" ca="1" si="27"/>
        <v>1.2842501429565472E-6</v>
      </c>
      <c r="D639" s="2">
        <f t="shared" ca="1" si="29"/>
        <v>0.11999084944162869</v>
      </c>
    </row>
    <row r="640" spans="1:4" x14ac:dyDescent="0.25">
      <c r="A640" s="1">
        <v>638</v>
      </c>
      <c r="B640" s="2">
        <f t="shared" ca="1" si="28"/>
        <v>0.75234847467875476</v>
      </c>
      <c r="C640" s="2">
        <f t="shared" ca="1" si="27"/>
        <v>0.68513201539464585</v>
      </c>
      <c r="D640" s="2">
        <f t="shared" ca="1" si="29"/>
        <v>1.4374804900734006</v>
      </c>
    </row>
    <row r="641" spans="1:4" x14ac:dyDescent="0.25">
      <c r="A641" s="1">
        <v>639</v>
      </c>
      <c r="B641" s="2">
        <f t="shared" ca="1" si="28"/>
        <v>6.6197704772994803E-2</v>
      </c>
      <c r="C641" s="2">
        <f t="shared" ca="1" si="27"/>
        <v>2.2671519453016674E-2</v>
      </c>
      <c r="D641" s="2">
        <f t="shared" ca="1" si="29"/>
        <v>8.8869224226011484E-2</v>
      </c>
    </row>
    <row r="642" spans="1:4" x14ac:dyDescent="0.25">
      <c r="A642" s="1">
        <v>640</v>
      </c>
      <c r="B642" s="2">
        <f t="shared" ca="1" si="28"/>
        <v>0.20754873398055007</v>
      </c>
      <c r="C642" s="2">
        <f t="shared" ca="1" si="27"/>
        <v>2.0461307183705941E-5</v>
      </c>
      <c r="D642" s="2">
        <f t="shared" ca="1" si="29"/>
        <v>0.20756919528773377</v>
      </c>
    </row>
    <row r="643" spans="1:4" x14ac:dyDescent="0.25">
      <c r="A643" s="1">
        <v>641</v>
      </c>
      <c r="B643" s="2">
        <f t="shared" ca="1" si="28"/>
        <v>0.44892082490091945</v>
      </c>
      <c r="C643" s="2">
        <f t="shared" ca="1" si="27"/>
        <v>1.0709323487119879E-2</v>
      </c>
      <c r="D643" s="2">
        <f t="shared" ca="1" si="29"/>
        <v>0.45963014838803934</v>
      </c>
    </row>
    <row r="644" spans="1:4" x14ac:dyDescent="0.25">
      <c r="A644" s="1">
        <v>642</v>
      </c>
      <c r="B644" s="2">
        <f t="shared" ca="1" si="28"/>
        <v>0.98431568213149756</v>
      </c>
      <c r="C644" s="2">
        <f t="shared" ref="C644:C707" ca="1" si="30">B644*RAND()^2</f>
        <v>0.21114440361626013</v>
      </c>
      <c r="D644" s="2">
        <f t="shared" ca="1" si="29"/>
        <v>1.1954600857477578</v>
      </c>
    </row>
    <row r="645" spans="1:4" x14ac:dyDescent="0.25">
      <c r="A645" s="1">
        <v>643</v>
      </c>
      <c r="B645" s="2">
        <f t="shared" ref="B645:B708" ca="1" si="31">RAND()</f>
        <v>0.32749536762537279</v>
      </c>
      <c r="C645" s="2">
        <f t="shared" ca="1" si="30"/>
        <v>7.4226941566329745E-3</v>
      </c>
      <c r="D645" s="2">
        <f t="shared" ref="D645:D708" ca="1" si="32">B645+C645</f>
        <v>0.33491806178200578</v>
      </c>
    </row>
    <row r="646" spans="1:4" x14ac:dyDescent="0.25">
      <c r="A646" s="1">
        <v>644</v>
      </c>
      <c r="B646" s="2">
        <f t="shared" ca="1" si="31"/>
        <v>0.12383540212782085</v>
      </c>
      <c r="C646" s="2">
        <f t="shared" ca="1" si="30"/>
        <v>6.4917935590507347E-2</v>
      </c>
      <c r="D646" s="2">
        <f t="shared" ca="1" si="32"/>
        <v>0.1887533377183282</v>
      </c>
    </row>
    <row r="647" spans="1:4" x14ac:dyDescent="0.25">
      <c r="A647" s="1">
        <v>645</v>
      </c>
      <c r="B647" s="2">
        <f t="shared" ca="1" si="31"/>
        <v>0.47550812701123779</v>
      </c>
      <c r="C647" s="2">
        <f t="shared" ca="1" si="30"/>
        <v>4.4191102315658565E-2</v>
      </c>
      <c r="D647" s="2">
        <f t="shared" ca="1" si="32"/>
        <v>0.51969922932689638</v>
      </c>
    </row>
    <row r="648" spans="1:4" x14ac:dyDescent="0.25">
      <c r="A648" s="1">
        <v>646</v>
      </c>
      <c r="B648" s="2">
        <f t="shared" ca="1" si="31"/>
        <v>0.31040810702631338</v>
      </c>
      <c r="C648" s="2">
        <f t="shared" ca="1" si="30"/>
        <v>0.21363798176888391</v>
      </c>
      <c r="D648" s="2">
        <f t="shared" ca="1" si="32"/>
        <v>0.52404608879519732</v>
      </c>
    </row>
    <row r="649" spans="1:4" x14ac:dyDescent="0.25">
      <c r="A649" s="1">
        <v>647</v>
      </c>
      <c r="B649" s="2">
        <f t="shared" ca="1" si="31"/>
        <v>0.75030414146408653</v>
      </c>
      <c r="C649" s="2">
        <f t="shared" ca="1" si="30"/>
        <v>0.1301841726610746</v>
      </c>
      <c r="D649" s="2">
        <f t="shared" ca="1" si="32"/>
        <v>0.88048831412516115</v>
      </c>
    </row>
    <row r="650" spans="1:4" x14ac:dyDescent="0.25">
      <c r="A650" s="1">
        <v>648</v>
      </c>
      <c r="B650" s="2">
        <f t="shared" ca="1" si="31"/>
        <v>0.10499148597794472</v>
      </c>
      <c r="C650" s="2">
        <f t="shared" ca="1" si="30"/>
        <v>4.7925415513377584E-3</v>
      </c>
      <c r="D650" s="2">
        <f t="shared" ca="1" si="32"/>
        <v>0.10978402752928249</v>
      </c>
    </row>
    <row r="651" spans="1:4" x14ac:dyDescent="0.25">
      <c r="A651" s="1">
        <v>649</v>
      </c>
      <c r="B651" s="2">
        <f t="shared" ca="1" si="31"/>
        <v>1.101505861946761E-2</v>
      </c>
      <c r="C651" s="2">
        <f t="shared" ca="1" si="30"/>
        <v>1.2739957691228867E-5</v>
      </c>
      <c r="D651" s="2">
        <f t="shared" ca="1" si="32"/>
        <v>1.102779857715884E-2</v>
      </c>
    </row>
    <row r="652" spans="1:4" x14ac:dyDescent="0.25">
      <c r="A652" s="1">
        <v>650</v>
      </c>
      <c r="B652" s="2">
        <f t="shared" ca="1" si="31"/>
        <v>0.25769517846363776</v>
      </c>
      <c r="C652" s="2">
        <f t="shared" ca="1" si="30"/>
        <v>3.1916944832854045E-2</v>
      </c>
      <c r="D652" s="2">
        <f t="shared" ca="1" si="32"/>
        <v>0.28961212329649183</v>
      </c>
    </row>
    <row r="653" spans="1:4" x14ac:dyDescent="0.25">
      <c r="A653" s="1">
        <v>651</v>
      </c>
      <c r="B653" s="2">
        <f t="shared" ca="1" si="31"/>
        <v>0.52243653443115845</v>
      </c>
      <c r="C653" s="2">
        <f t="shared" ca="1" si="30"/>
        <v>0.11637136832859624</v>
      </c>
      <c r="D653" s="2">
        <f t="shared" ca="1" si="32"/>
        <v>0.63880790275975463</v>
      </c>
    </row>
    <row r="654" spans="1:4" x14ac:dyDescent="0.25">
      <c r="A654" s="1">
        <v>652</v>
      </c>
      <c r="B654" s="2">
        <f t="shared" ca="1" si="31"/>
        <v>0.67771684871829807</v>
      </c>
      <c r="C654" s="2">
        <f t="shared" ca="1" si="30"/>
        <v>3.2381044089271067E-2</v>
      </c>
      <c r="D654" s="2">
        <f t="shared" ca="1" si="32"/>
        <v>0.71009789280756919</v>
      </c>
    </row>
    <row r="655" spans="1:4" x14ac:dyDescent="0.25">
      <c r="A655" s="1">
        <v>653</v>
      </c>
      <c r="B655" s="2">
        <f t="shared" ca="1" si="31"/>
        <v>0.87718128449167065</v>
      </c>
      <c r="C655" s="2">
        <f t="shared" ca="1" si="30"/>
        <v>0.49519266853117005</v>
      </c>
      <c r="D655" s="2">
        <f t="shared" ca="1" si="32"/>
        <v>1.3723739530228407</v>
      </c>
    </row>
    <row r="656" spans="1:4" x14ac:dyDescent="0.25">
      <c r="A656" s="1">
        <v>654</v>
      </c>
      <c r="B656" s="2">
        <f t="shared" ca="1" si="31"/>
        <v>3.0761906438590669E-2</v>
      </c>
      <c r="C656" s="2">
        <f t="shared" ca="1" si="30"/>
        <v>2.1941133373764351E-3</v>
      </c>
      <c r="D656" s="2">
        <f t="shared" ca="1" si="32"/>
        <v>3.2956019775967106E-2</v>
      </c>
    </row>
    <row r="657" spans="1:4" x14ac:dyDescent="0.25">
      <c r="A657" s="1">
        <v>655</v>
      </c>
      <c r="B657" s="2">
        <f t="shared" ca="1" si="31"/>
        <v>0.86428262517725984</v>
      </c>
      <c r="C657" s="2">
        <f t="shared" ca="1" si="30"/>
        <v>2.8087708103414523E-4</v>
      </c>
      <c r="D657" s="2">
        <f t="shared" ca="1" si="32"/>
        <v>0.86456350225829404</v>
      </c>
    </row>
    <row r="658" spans="1:4" x14ac:dyDescent="0.25">
      <c r="A658" s="1">
        <v>656</v>
      </c>
      <c r="B658" s="2">
        <f t="shared" ca="1" si="31"/>
        <v>0.75506131937775844</v>
      </c>
      <c r="C658" s="2">
        <f t="shared" ca="1" si="30"/>
        <v>0.29674401482975621</v>
      </c>
      <c r="D658" s="2">
        <f t="shared" ca="1" si="32"/>
        <v>1.0518053342075147</v>
      </c>
    </row>
    <row r="659" spans="1:4" x14ac:dyDescent="0.25">
      <c r="A659" s="1">
        <v>657</v>
      </c>
      <c r="B659" s="2">
        <f t="shared" ca="1" si="31"/>
        <v>0.36012397065366397</v>
      </c>
      <c r="C659" s="2">
        <f t="shared" ca="1" si="30"/>
        <v>5.7411059764253466E-3</v>
      </c>
      <c r="D659" s="2">
        <f t="shared" ca="1" si="32"/>
        <v>0.36586507663008933</v>
      </c>
    </row>
    <row r="660" spans="1:4" x14ac:dyDescent="0.25">
      <c r="A660" s="1">
        <v>658</v>
      </c>
      <c r="B660" s="2">
        <f t="shared" ca="1" si="31"/>
        <v>0.8785871634670831</v>
      </c>
      <c r="C660" s="2">
        <f t="shared" ca="1" si="30"/>
        <v>0.70680447287918124</v>
      </c>
      <c r="D660" s="2">
        <f t="shared" ca="1" si="32"/>
        <v>1.5853916363462643</v>
      </c>
    </row>
    <row r="661" spans="1:4" x14ac:dyDescent="0.25">
      <c r="A661" s="1">
        <v>659</v>
      </c>
      <c r="B661" s="2">
        <f t="shared" ca="1" si="31"/>
        <v>4.0027231683880671E-2</v>
      </c>
      <c r="C661" s="2">
        <f t="shared" ca="1" si="30"/>
        <v>3.7706173423991983E-2</v>
      </c>
      <c r="D661" s="2">
        <f t="shared" ca="1" si="32"/>
        <v>7.7733405107872661E-2</v>
      </c>
    </row>
    <row r="662" spans="1:4" x14ac:dyDescent="0.25">
      <c r="A662" s="1">
        <v>660</v>
      </c>
      <c r="B662" s="2">
        <f t="shared" ca="1" si="31"/>
        <v>0.80223108503409224</v>
      </c>
      <c r="C662" s="2">
        <f t="shared" ca="1" si="30"/>
        <v>2.4652830705474129E-3</v>
      </c>
      <c r="D662" s="2">
        <f t="shared" ca="1" si="32"/>
        <v>0.80469636810463963</v>
      </c>
    </row>
    <row r="663" spans="1:4" x14ac:dyDescent="0.25">
      <c r="A663" s="1">
        <v>661</v>
      </c>
      <c r="B663" s="2">
        <f t="shared" ca="1" si="31"/>
        <v>0.7400391955827208</v>
      </c>
      <c r="C663" s="2">
        <f t="shared" ca="1" si="30"/>
        <v>0.69427557683077101</v>
      </c>
      <c r="D663" s="2">
        <f t="shared" ca="1" si="32"/>
        <v>1.4343147724134919</v>
      </c>
    </row>
    <row r="664" spans="1:4" x14ac:dyDescent="0.25">
      <c r="A664" s="1">
        <v>662</v>
      </c>
      <c r="B664" s="2">
        <f t="shared" ca="1" si="31"/>
        <v>0.75100657994215769</v>
      </c>
      <c r="C664" s="2">
        <f t="shared" ca="1" si="30"/>
        <v>4.6169151846832776E-2</v>
      </c>
      <c r="D664" s="2">
        <f t="shared" ca="1" si="32"/>
        <v>0.79717573178899048</v>
      </c>
    </row>
    <row r="665" spans="1:4" x14ac:dyDescent="0.25">
      <c r="A665" s="1">
        <v>663</v>
      </c>
      <c r="B665" s="2">
        <f t="shared" ca="1" si="31"/>
        <v>0.51360071662911133</v>
      </c>
      <c r="C665" s="2">
        <f t="shared" ca="1" si="30"/>
        <v>0.22670405848614411</v>
      </c>
      <c r="D665" s="2">
        <f t="shared" ca="1" si="32"/>
        <v>0.74030477511525539</v>
      </c>
    </row>
    <row r="666" spans="1:4" x14ac:dyDescent="0.25">
      <c r="A666" s="1">
        <v>664</v>
      </c>
      <c r="B666" s="2">
        <f t="shared" ca="1" si="31"/>
        <v>0.66086475966139147</v>
      </c>
      <c r="C666" s="2">
        <f t="shared" ca="1" si="30"/>
        <v>0.10933435313556035</v>
      </c>
      <c r="D666" s="2">
        <f t="shared" ca="1" si="32"/>
        <v>0.77019911279695186</v>
      </c>
    </row>
    <row r="667" spans="1:4" x14ac:dyDescent="0.25">
      <c r="A667" s="1">
        <v>665</v>
      </c>
      <c r="B667" s="2">
        <f t="shared" ca="1" si="31"/>
        <v>0.83883770808197466</v>
      </c>
      <c r="C667" s="2">
        <f t="shared" ca="1" si="30"/>
        <v>0.65262187443815833</v>
      </c>
      <c r="D667" s="2">
        <f t="shared" ca="1" si="32"/>
        <v>1.4914595825201329</v>
      </c>
    </row>
    <row r="668" spans="1:4" x14ac:dyDescent="0.25">
      <c r="A668" s="1">
        <v>666</v>
      </c>
      <c r="B668" s="2">
        <f t="shared" ca="1" si="31"/>
        <v>0.46282340566471214</v>
      </c>
      <c r="C668" s="2">
        <f t="shared" ca="1" si="30"/>
        <v>0.26078147026517928</v>
      </c>
      <c r="D668" s="2">
        <f t="shared" ca="1" si="32"/>
        <v>0.72360487592989142</v>
      </c>
    </row>
    <row r="669" spans="1:4" x14ac:dyDescent="0.25">
      <c r="A669" s="1">
        <v>667</v>
      </c>
      <c r="B669" s="2">
        <f t="shared" ca="1" si="31"/>
        <v>3.5291938064459849E-2</v>
      </c>
      <c r="C669" s="2">
        <f t="shared" ca="1" si="30"/>
        <v>2.5922354040635084E-3</v>
      </c>
      <c r="D669" s="2">
        <f t="shared" ca="1" si="32"/>
        <v>3.7884173468523359E-2</v>
      </c>
    </row>
    <row r="670" spans="1:4" x14ac:dyDescent="0.25">
      <c r="A670" s="1">
        <v>668</v>
      </c>
      <c r="B670" s="2">
        <f t="shared" ca="1" si="31"/>
        <v>0.1258657315687729</v>
      </c>
      <c r="C670" s="2">
        <f t="shared" ca="1" si="30"/>
        <v>1.4441696344870509E-3</v>
      </c>
      <c r="D670" s="2">
        <f t="shared" ca="1" si="32"/>
        <v>0.12730990120325994</v>
      </c>
    </row>
    <row r="671" spans="1:4" x14ac:dyDescent="0.25">
      <c r="A671" s="1">
        <v>669</v>
      </c>
      <c r="B671" s="2">
        <f t="shared" ca="1" si="31"/>
        <v>0.47340128926418434</v>
      </c>
      <c r="C671" s="2">
        <f t="shared" ca="1" si="30"/>
        <v>1.6488801098346658E-2</v>
      </c>
      <c r="D671" s="2">
        <f t="shared" ca="1" si="32"/>
        <v>0.48989009036253101</v>
      </c>
    </row>
    <row r="672" spans="1:4" x14ac:dyDescent="0.25">
      <c r="A672" s="1">
        <v>670</v>
      </c>
      <c r="B672" s="2">
        <f t="shared" ca="1" si="31"/>
        <v>0.17593905412035094</v>
      </c>
      <c r="C672" s="2">
        <f t="shared" ca="1" si="30"/>
        <v>4.7624246796398116E-2</v>
      </c>
      <c r="D672" s="2">
        <f t="shared" ca="1" si="32"/>
        <v>0.22356330091674906</v>
      </c>
    </row>
    <row r="673" spans="1:4" x14ac:dyDescent="0.25">
      <c r="A673" s="1">
        <v>671</v>
      </c>
      <c r="B673" s="2">
        <f t="shared" ca="1" si="31"/>
        <v>0.10379797997091755</v>
      </c>
      <c r="C673" s="2">
        <f t="shared" ca="1" si="30"/>
        <v>1.160104892969073E-2</v>
      </c>
      <c r="D673" s="2">
        <f t="shared" ca="1" si="32"/>
        <v>0.11539902890060828</v>
      </c>
    </row>
    <row r="674" spans="1:4" x14ac:dyDescent="0.25">
      <c r="A674" s="1">
        <v>672</v>
      </c>
      <c r="B674" s="2">
        <f t="shared" ca="1" si="31"/>
        <v>0.28495108227451404</v>
      </c>
      <c r="C674" s="2">
        <f t="shared" ca="1" si="30"/>
        <v>9.1789817975146043E-2</v>
      </c>
      <c r="D674" s="2">
        <f t="shared" ca="1" si="32"/>
        <v>0.37674090024966012</v>
      </c>
    </row>
    <row r="675" spans="1:4" x14ac:dyDescent="0.25">
      <c r="A675" s="1">
        <v>673</v>
      </c>
      <c r="B675" s="2">
        <f t="shared" ca="1" si="31"/>
        <v>0.86360675277658183</v>
      </c>
      <c r="C675" s="2">
        <f t="shared" ca="1" si="30"/>
        <v>1.431076980357845E-2</v>
      </c>
      <c r="D675" s="2">
        <f t="shared" ca="1" si="32"/>
        <v>0.87791752258016031</v>
      </c>
    </row>
    <row r="676" spans="1:4" x14ac:dyDescent="0.25">
      <c r="A676" s="1">
        <v>674</v>
      </c>
      <c r="B676" s="2">
        <f t="shared" ca="1" si="31"/>
        <v>4.6585075863358694E-2</v>
      </c>
      <c r="C676" s="2">
        <f t="shared" ca="1" si="30"/>
        <v>1.8353189348297338E-2</v>
      </c>
      <c r="D676" s="2">
        <f t="shared" ca="1" si="32"/>
        <v>6.4938265211656035E-2</v>
      </c>
    </row>
    <row r="677" spans="1:4" x14ac:dyDescent="0.25">
      <c r="A677" s="1">
        <v>675</v>
      </c>
      <c r="B677" s="2">
        <f t="shared" ca="1" si="31"/>
        <v>8.1704856043489982E-2</v>
      </c>
      <c r="C677" s="2">
        <f t="shared" ca="1" si="30"/>
        <v>4.4216682676137764E-2</v>
      </c>
      <c r="D677" s="2">
        <f t="shared" ca="1" si="32"/>
        <v>0.12592153871962775</v>
      </c>
    </row>
    <row r="678" spans="1:4" x14ac:dyDescent="0.25">
      <c r="A678" s="1">
        <v>676</v>
      </c>
      <c r="B678" s="2">
        <f t="shared" ca="1" si="31"/>
        <v>0.78197361570550528</v>
      </c>
      <c r="C678" s="2">
        <f t="shared" ca="1" si="30"/>
        <v>0.2257699233822297</v>
      </c>
      <c r="D678" s="2">
        <f t="shared" ca="1" si="32"/>
        <v>1.007743539087735</v>
      </c>
    </row>
    <row r="679" spans="1:4" x14ac:dyDescent="0.25">
      <c r="A679" s="1">
        <v>677</v>
      </c>
      <c r="B679" s="2">
        <f t="shared" ca="1" si="31"/>
        <v>8.9368889864646528E-2</v>
      </c>
      <c r="C679" s="2">
        <f t="shared" ca="1" si="30"/>
        <v>5.131542532566781E-2</v>
      </c>
      <c r="D679" s="2">
        <f t="shared" ca="1" si="32"/>
        <v>0.14068431519031432</v>
      </c>
    </row>
    <row r="680" spans="1:4" x14ac:dyDescent="0.25">
      <c r="A680" s="1">
        <v>678</v>
      </c>
      <c r="B680" s="2">
        <f t="shared" ca="1" si="31"/>
        <v>0.82856885463674934</v>
      </c>
      <c r="C680" s="2">
        <f t="shared" ca="1" si="30"/>
        <v>0.82695382184233612</v>
      </c>
      <c r="D680" s="2">
        <f t="shared" ca="1" si="32"/>
        <v>1.6555226764790856</v>
      </c>
    </row>
    <row r="681" spans="1:4" x14ac:dyDescent="0.25">
      <c r="A681" s="1">
        <v>679</v>
      </c>
      <c r="B681" s="2">
        <f t="shared" ca="1" si="31"/>
        <v>0.14172250971175704</v>
      </c>
      <c r="C681" s="2">
        <f t="shared" ca="1" si="30"/>
        <v>8.3090912412941267E-2</v>
      </c>
      <c r="D681" s="2">
        <f t="shared" ca="1" si="32"/>
        <v>0.22481342212469829</v>
      </c>
    </row>
    <row r="682" spans="1:4" x14ac:dyDescent="0.25">
      <c r="A682" s="1">
        <v>680</v>
      </c>
      <c r="B682" s="2">
        <f t="shared" ca="1" si="31"/>
        <v>0.43601976081405047</v>
      </c>
      <c r="C682" s="2">
        <f t="shared" ca="1" si="30"/>
        <v>0.37172011358862422</v>
      </c>
      <c r="D682" s="2">
        <f t="shared" ca="1" si="32"/>
        <v>0.8077398744026747</v>
      </c>
    </row>
    <row r="683" spans="1:4" x14ac:dyDescent="0.25">
      <c r="A683" s="1">
        <v>681</v>
      </c>
      <c r="B683" s="2">
        <f t="shared" ca="1" si="31"/>
        <v>0.80622077681662629</v>
      </c>
      <c r="C683" s="2">
        <f t="shared" ca="1" si="30"/>
        <v>3.1085864748913988E-3</v>
      </c>
      <c r="D683" s="2">
        <f t="shared" ca="1" si="32"/>
        <v>0.80932936329151772</v>
      </c>
    </row>
    <row r="684" spans="1:4" x14ac:dyDescent="0.25">
      <c r="A684" s="1">
        <v>682</v>
      </c>
      <c r="B684" s="2">
        <f t="shared" ca="1" si="31"/>
        <v>0.88702188034666629</v>
      </c>
      <c r="C684" s="2">
        <f t="shared" ca="1" si="30"/>
        <v>0.25230728482510273</v>
      </c>
      <c r="D684" s="2">
        <f t="shared" ca="1" si="32"/>
        <v>1.139329165171769</v>
      </c>
    </row>
    <row r="685" spans="1:4" x14ac:dyDescent="0.25">
      <c r="A685" s="1">
        <v>683</v>
      </c>
      <c r="B685" s="2">
        <f t="shared" ca="1" si="31"/>
        <v>0.73993173507674426</v>
      </c>
      <c r="C685" s="2">
        <f t="shared" ca="1" si="30"/>
        <v>0.18358560472957916</v>
      </c>
      <c r="D685" s="2">
        <f t="shared" ca="1" si="32"/>
        <v>0.92351733980632345</v>
      </c>
    </row>
    <row r="686" spans="1:4" x14ac:dyDescent="0.25">
      <c r="A686" s="1">
        <v>684</v>
      </c>
      <c r="B686" s="2">
        <f t="shared" ca="1" si="31"/>
        <v>0.41700387479418677</v>
      </c>
      <c r="C686" s="2">
        <f t="shared" ca="1" si="30"/>
        <v>0.38258549690793092</v>
      </c>
      <c r="D686" s="2">
        <f t="shared" ca="1" si="32"/>
        <v>0.79958937170211764</v>
      </c>
    </row>
    <row r="687" spans="1:4" x14ac:dyDescent="0.25">
      <c r="A687" s="1">
        <v>685</v>
      </c>
      <c r="B687" s="2">
        <f t="shared" ca="1" si="31"/>
        <v>0.34580187045285105</v>
      </c>
      <c r="C687" s="2">
        <f t="shared" ca="1" si="30"/>
        <v>7.9162586814785413E-2</v>
      </c>
      <c r="D687" s="2">
        <f t="shared" ca="1" si="32"/>
        <v>0.42496445726763643</v>
      </c>
    </row>
    <row r="688" spans="1:4" x14ac:dyDescent="0.25">
      <c r="A688" s="1">
        <v>686</v>
      </c>
      <c r="B688" s="2">
        <f t="shared" ca="1" si="31"/>
        <v>1.943665564808128E-2</v>
      </c>
      <c r="C688" s="2">
        <f t="shared" ca="1" si="30"/>
        <v>5.1797484852686348E-3</v>
      </c>
      <c r="D688" s="2">
        <f t="shared" ca="1" si="32"/>
        <v>2.4616404133349916E-2</v>
      </c>
    </row>
    <row r="689" spans="1:4" x14ac:dyDescent="0.25">
      <c r="A689" s="1">
        <v>687</v>
      </c>
      <c r="B689" s="2">
        <f t="shared" ca="1" si="31"/>
        <v>0.51724423741533632</v>
      </c>
      <c r="C689" s="2">
        <f t="shared" ca="1" si="30"/>
        <v>2.7214072270099775E-2</v>
      </c>
      <c r="D689" s="2">
        <f t="shared" ca="1" si="32"/>
        <v>0.54445830968543607</v>
      </c>
    </row>
    <row r="690" spans="1:4" x14ac:dyDescent="0.25">
      <c r="A690" s="1">
        <v>688</v>
      </c>
      <c r="B690" s="2">
        <f t="shared" ca="1" si="31"/>
        <v>0.95810716154755615</v>
      </c>
      <c r="C690" s="2">
        <f t="shared" ca="1" si="30"/>
        <v>0.10536792338167447</v>
      </c>
      <c r="D690" s="2">
        <f t="shared" ca="1" si="32"/>
        <v>1.0634750849292307</v>
      </c>
    </row>
    <row r="691" spans="1:4" x14ac:dyDescent="0.25">
      <c r="A691" s="1">
        <v>689</v>
      </c>
      <c r="B691" s="2">
        <f t="shared" ca="1" si="31"/>
        <v>0.15271865569938792</v>
      </c>
      <c r="C691" s="2">
        <f t="shared" ca="1" si="30"/>
        <v>8.3525042163805713E-2</v>
      </c>
      <c r="D691" s="2">
        <f t="shared" ca="1" si="32"/>
        <v>0.23624369786319363</v>
      </c>
    </row>
    <row r="692" spans="1:4" x14ac:dyDescent="0.25">
      <c r="A692" s="1">
        <v>690</v>
      </c>
      <c r="B692" s="2">
        <f t="shared" ca="1" si="31"/>
        <v>0.42846549480282614</v>
      </c>
      <c r="C692" s="2">
        <f t="shared" ca="1" si="30"/>
        <v>1.6620751637203699E-2</v>
      </c>
      <c r="D692" s="2">
        <f t="shared" ca="1" si="32"/>
        <v>0.44508624644002986</v>
      </c>
    </row>
    <row r="693" spans="1:4" x14ac:dyDescent="0.25">
      <c r="A693" s="1">
        <v>691</v>
      </c>
      <c r="B693" s="2">
        <f t="shared" ca="1" si="31"/>
        <v>0.63007240205546156</v>
      </c>
      <c r="C693" s="2">
        <f t="shared" ca="1" si="30"/>
        <v>4.2258374212662825E-4</v>
      </c>
      <c r="D693" s="2">
        <f t="shared" ca="1" si="32"/>
        <v>0.63049498579758823</v>
      </c>
    </row>
    <row r="694" spans="1:4" x14ac:dyDescent="0.25">
      <c r="A694" s="1">
        <v>692</v>
      </c>
      <c r="B694" s="2">
        <f t="shared" ca="1" si="31"/>
        <v>0.48305686624353528</v>
      </c>
      <c r="C694" s="2">
        <f t="shared" ca="1" si="30"/>
        <v>0.13636474077611738</v>
      </c>
      <c r="D694" s="2">
        <f t="shared" ca="1" si="32"/>
        <v>0.61942160701965265</v>
      </c>
    </row>
    <row r="695" spans="1:4" x14ac:dyDescent="0.25">
      <c r="A695" s="1">
        <v>693</v>
      </c>
      <c r="B695" s="2">
        <f t="shared" ca="1" si="31"/>
        <v>0.24461036606257625</v>
      </c>
      <c r="C695" s="2">
        <f t="shared" ca="1" si="30"/>
        <v>0.19770960130228776</v>
      </c>
      <c r="D695" s="2">
        <f t="shared" ca="1" si="32"/>
        <v>0.44231996736486401</v>
      </c>
    </row>
    <row r="696" spans="1:4" x14ac:dyDescent="0.25">
      <c r="A696" s="1">
        <v>694</v>
      </c>
      <c r="B696" s="2">
        <f t="shared" ca="1" si="31"/>
        <v>0.64666110127723486</v>
      </c>
      <c r="C696" s="2">
        <f t="shared" ca="1" si="30"/>
        <v>0.31791023694376608</v>
      </c>
      <c r="D696" s="2">
        <f t="shared" ca="1" si="32"/>
        <v>0.96457133822100094</v>
      </c>
    </row>
    <row r="697" spans="1:4" x14ac:dyDescent="0.25">
      <c r="A697" s="1">
        <v>695</v>
      </c>
      <c r="B697" s="2">
        <f t="shared" ca="1" si="31"/>
        <v>0.3250968525379363</v>
      </c>
      <c r="C697" s="2">
        <f t="shared" ca="1" si="30"/>
        <v>4.3757754078993322E-2</v>
      </c>
      <c r="D697" s="2">
        <f t="shared" ca="1" si="32"/>
        <v>0.36885460661692959</v>
      </c>
    </row>
    <row r="698" spans="1:4" x14ac:dyDescent="0.25">
      <c r="A698" s="1">
        <v>696</v>
      </c>
      <c r="B698" s="2">
        <f t="shared" ca="1" si="31"/>
        <v>0.55472980370965363</v>
      </c>
      <c r="C698" s="2">
        <f t="shared" ca="1" si="30"/>
        <v>0.4558838923877982</v>
      </c>
      <c r="D698" s="2">
        <f t="shared" ca="1" si="32"/>
        <v>1.0106136960974519</v>
      </c>
    </row>
    <row r="699" spans="1:4" x14ac:dyDescent="0.25">
      <c r="A699" s="1">
        <v>697</v>
      </c>
      <c r="B699" s="2">
        <f t="shared" ca="1" si="31"/>
        <v>0.86761588305947157</v>
      </c>
      <c r="C699" s="2">
        <f t="shared" ca="1" si="30"/>
        <v>0.27864931966331302</v>
      </c>
      <c r="D699" s="2">
        <f t="shared" ca="1" si="32"/>
        <v>1.1462652027227846</v>
      </c>
    </row>
    <row r="700" spans="1:4" x14ac:dyDescent="0.25">
      <c r="A700" s="1">
        <v>698</v>
      </c>
      <c r="B700" s="2">
        <f t="shared" ca="1" si="31"/>
        <v>0.17381998798362563</v>
      </c>
      <c r="C700" s="2">
        <f t="shared" ca="1" si="30"/>
        <v>3.0927747268148637E-2</v>
      </c>
      <c r="D700" s="2">
        <f t="shared" ca="1" si="32"/>
        <v>0.20474773525177428</v>
      </c>
    </row>
    <row r="701" spans="1:4" x14ac:dyDescent="0.25">
      <c r="A701" s="1">
        <v>699</v>
      </c>
      <c r="B701" s="2">
        <f t="shared" ca="1" si="31"/>
        <v>0.78422514915267694</v>
      </c>
      <c r="C701" s="2">
        <f t="shared" ca="1" si="30"/>
        <v>0.13701734971512541</v>
      </c>
      <c r="D701" s="2">
        <f t="shared" ca="1" si="32"/>
        <v>0.9212424988678023</v>
      </c>
    </row>
    <row r="702" spans="1:4" x14ac:dyDescent="0.25">
      <c r="A702" s="1">
        <v>700</v>
      </c>
      <c r="B702" s="2">
        <f t="shared" ca="1" si="31"/>
        <v>0.18552339479457047</v>
      </c>
      <c r="C702" s="2">
        <f t="shared" ca="1" si="30"/>
        <v>5.8300333125558421E-2</v>
      </c>
      <c r="D702" s="2">
        <f t="shared" ca="1" si="32"/>
        <v>0.24382372792012891</v>
      </c>
    </row>
    <row r="703" spans="1:4" x14ac:dyDescent="0.25">
      <c r="A703" s="1">
        <v>701</v>
      </c>
      <c r="B703" s="2">
        <f t="shared" ca="1" si="31"/>
        <v>9.6964058432039479E-2</v>
      </c>
      <c r="C703" s="2">
        <f t="shared" ca="1" si="30"/>
        <v>5.7367687358847293E-2</v>
      </c>
      <c r="D703" s="2">
        <f t="shared" ca="1" si="32"/>
        <v>0.15433174579088677</v>
      </c>
    </row>
    <row r="704" spans="1:4" x14ac:dyDescent="0.25">
      <c r="A704" s="1">
        <v>702</v>
      </c>
      <c r="B704" s="2">
        <f t="shared" ca="1" si="31"/>
        <v>0.88362318656121364</v>
      </c>
      <c r="C704" s="2">
        <f t="shared" ca="1" si="30"/>
        <v>9.2435066708328087E-2</v>
      </c>
      <c r="D704" s="2">
        <f t="shared" ca="1" si="32"/>
        <v>0.97605825326954176</v>
      </c>
    </row>
    <row r="705" spans="1:4" x14ac:dyDescent="0.25">
      <c r="A705" s="1">
        <v>703</v>
      </c>
      <c r="B705" s="2">
        <f t="shared" ca="1" si="31"/>
        <v>0.84082408854987312</v>
      </c>
      <c r="C705" s="2">
        <f t="shared" ca="1" si="30"/>
        <v>0.63142875695886846</v>
      </c>
      <c r="D705" s="2">
        <f t="shared" ca="1" si="32"/>
        <v>1.4722528455087416</v>
      </c>
    </row>
    <row r="706" spans="1:4" x14ac:dyDescent="0.25">
      <c r="A706" s="1">
        <v>704</v>
      </c>
      <c r="B706" s="2">
        <f t="shared" ca="1" si="31"/>
        <v>0.99285977540365145</v>
      </c>
      <c r="C706" s="2">
        <f t="shared" ca="1" si="30"/>
        <v>0.29922645718996782</v>
      </c>
      <c r="D706" s="2">
        <f t="shared" ca="1" si="32"/>
        <v>1.2920862325936193</v>
      </c>
    </row>
    <row r="707" spans="1:4" x14ac:dyDescent="0.25">
      <c r="A707" s="1">
        <v>705</v>
      </c>
      <c r="B707" s="2">
        <f t="shared" ca="1" si="31"/>
        <v>0.47947647474206057</v>
      </c>
      <c r="C707" s="2">
        <f t="shared" ca="1" si="30"/>
        <v>4.0962444047319586E-2</v>
      </c>
      <c r="D707" s="2">
        <f t="shared" ca="1" si="32"/>
        <v>0.5204389187893802</v>
      </c>
    </row>
    <row r="708" spans="1:4" x14ac:dyDescent="0.25">
      <c r="A708" s="1">
        <v>706</v>
      </c>
      <c r="B708" s="2">
        <f t="shared" ca="1" si="31"/>
        <v>0.35692744112567942</v>
      </c>
      <c r="C708" s="2">
        <f t="shared" ref="C708:C771" ca="1" si="33">B708*RAND()^2</f>
        <v>0.34917203840405547</v>
      </c>
      <c r="D708" s="2">
        <f t="shared" ca="1" si="32"/>
        <v>0.70609947952973484</v>
      </c>
    </row>
    <row r="709" spans="1:4" x14ac:dyDescent="0.25">
      <c r="A709" s="1">
        <v>707</v>
      </c>
      <c r="B709" s="2">
        <f t="shared" ref="B709:B772" ca="1" si="34">RAND()</f>
        <v>0.52557939662376696</v>
      </c>
      <c r="C709" s="2">
        <f t="shared" ca="1" si="33"/>
        <v>0.23416539053162125</v>
      </c>
      <c r="D709" s="2">
        <f t="shared" ref="D709:D772" ca="1" si="35">B709+C709</f>
        <v>0.75974478715538818</v>
      </c>
    </row>
    <row r="710" spans="1:4" x14ac:dyDescent="0.25">
      <c r="A710" s="1">
        <v>708</v>
      </c>
      <c r="B710" s="2">
        <f t="shared" ca="1" si="34"/>
        <v>0.67352334016881621</v>
      </c>
      <c r="C710" s="2">
        <f t="shared" ca="1" si="33"/>
        <v>6.2967558840441834E-2</v>
      </c>
      <c r="D710" s="2">
        <f t="shared" ca="1" si="35"/>
        <v>0.73649089900925802</v>
      </c>
    </row>
    <row r="711" spans="1:4" x14ac:dyDescent="0.25">
      <c r="A711" s="1">
        <v>709</v>
      </c>
      <c r="B711" s="2">
        <f t="shared" ca="1" si="34"/>
        <v>0.56133634443651415</v>
      </c>
      <c r="C711" s="2">
        <f t="shared" ca="1" si="33"/>
        <v>1.7063452813806269E-2</v>
      </c>
      <c r="D711" s="2">
        <f t="shared" ca="1" si="35"/>
        <v>0.57839979725032042</v>
      </c>
    </row>
    <row r="712" spans="1:4" x14ac:dyDescent="0.25">
      <c r="A712" s="1">
        <v>710</v>
      </c>
      <c r="B712" s="2">
        <f t="shared" ca="1" si="34"/>
        <v>0.89837148210709528</v>
      </c>
      <c r="C712" s="2">
        <f t="shared" ca="1" si="33"/>
        <v>0.37432143717693944</v>
      </c>
      <c r="D712" s="2">
        <f t="shared" ca="1" si="35"/>
        <v>1.2726929192840348</v>
      </c>
    </row>
    <row r="713" spans="1:4" x14ac:dyDescent="0.25">
      <c r="A713" s="1">
        <v>711</v>
      </c>
      <c r="B713" s="2">
        <f t="shared" ca="1" si="34"/>
        <v>0.81660443627779056</v>
      </c>
      <c r="C713" s="2">
        <f t="shared" ca="1" si="33"/>
        <v>0.75865391413033822</v>
      </c>
      <c r="D713" s="2">
        <f t="shared" ca="1" si="35"/>
        <v>1.5752583504081288</v>
      </c>
    </row>
    <row r="714" spans="1:4" x14ac:dyDescent="0.25">
      <c r="A714" s="1">
        <v>712</v>
      </c>
      <c r="B714" s="2">
        <f t="shared" ca="1" si="34"/>
        <v>0.69682807816341308</v>
      </c>
      <c r="C714" s="2">
        <f t="shared" ca="1" si="33"/>
        <v>1.9938820718482216E-3</v>
      </c>
      <c r="D714" s="2">
        <f t="shared" ca="1" si="35"/>
        <v>0.69882196023526133</v>
      </c>
    </row>
    <row r="715" spans="1:4" x14ac:dyDescent="0.25">
      <c r="A715" s="1">
        <v>713</v>
      </c>
      <c r="B715" s="2">
        <f t="shared" ca="1" si="34"/>
        <v>0.18453612643555628</v>
      </c>
      <c r="C715" s="2">
        <f t="shared" ca="1" si="33"/>
        <v>2.3394394396199066E-2</v>
      </c>
      <c r="D715" s="2">
        <f t="shared" ca="1" si="35"/>
        <v>0.20793052083175534</v>
      </c>
    </row>
    <row r="716" spans="1:4" x14ac:dyDescent="0.25">
      <c r="A716" s="1">
        <v>714</v>
      </c>
      <c r="B716" s="2">
        <f t="shared" ca="1" si="34"/>
        <v>0.10348472769341899</v>
      </c>
      <c r="C716" s="2">
        <f t="shared" ca="1" si="33"/>
        <v>1.377650075531019E-3</v>
      </c>
      <c r="D716" s="2">
        <f t="shared" ca="1" si="35"/>
        <v>0.10486237776895001</v>
      </c>
    </row>
    <row r="717" spans="1:4" x14ac:dyDescent="0.25">
      <c r="A717" s="1">
        <v>715</v>
      </c>
      <c r="B717" s="2">
        <f t="shared" ca="1" si="34"/>
        <v>0.75127712692102611</v>
      </c>
      <c r="C717" s="2">
        <f t="shared" ca="1" si="33"/>
        <v>7.6245314516681659E-3</v>
      </c>
      <c r="D717" s="2">
        <f t="shared" ca="1" si="35"/>
        <v>0.7589016583726943</v>
      </c>
    </row>
    <row r="718" spans="1:4" x14ac:dyDescent="0.25">
      <c r="A718" s="1">
        <v>716</v>
      </c>
      <c r="B718" s="2">
        <f t="shared" ca="1" si="34"/>
        <v>0.11582122645961912</v>
      </c>
      <c r="C718" s="2">
        <f t="shared" ca="1" si="33"/>
        <v>7.6059930887017166E-2</v>
      </c>
      <c r="D718" s="2">
        <f t="shared" ca="1" si="35"/>
        <v>0.1918811573466363</v>
      </c>
    </row>
    <row r="719" spans="1:4" x14ac:dyDescent="0.25">
      <c r="A719" s="1">
        <v>717</v>
      </c>
      <c r="B719" s="2">
        <f t="shared" ca="1" si="34"/>
        <v>0.35473469045817929</v>
      </c>
      <c r="C719" s="2">
        <f t="shared" ca="1" si="33"/>
        <v>7.3143422891386242E-3</v>
      </c>
      <c r="D719" s="2">
        <f t="shared" ca="1" si="35"/>
        <v>0.36204903274731792</v>
      </c>
    </row>
    <row r="720" spans="1:4" x14ac:dyDescent="0.25">
      <c r="A720" s="1">
        <v>718</v>
      </c>
      <c r="B720" s="2">
        <f t="shared" ca="1" si="34"/>
        <v>0.3054285414079142</v>
      </c>
      <c r="C720" s="2">
        <f t="shared" ca="1" si="33"/>
        <v>8.082373953877852E-3</v>
      </c>
      <c r="D720" s="2">
        <f t="shared" ca="1" si="35"/>
        <v>0.31351091536179204</v>
      </c>
    </row>
    <row r="721" spans="1:4" x14ac:dyDescent="0.25">
      <c r="A721" s="1">
        <v>719</v>
      </c>
      <c r="B721" s="2">
        <f t="shared" ca="1" si="34"/>
        <v>5.6229092521042023E-2</v>
      </c>
      <c r="C721" s="2">
        <f t="shared" ca="1" si="33"/>
        <v>7.201568435455855E-4</v>
      </c>
      <c r="D721" s="2">
        <f t="shared" ca="1" si="35"/>
        <v>5.6949249364587611E-2</v>
      </c>
    </row>
    <row r="722" spans="1:4" x14ac:dyDescent="0.25">
      <c r="A722" s="1">
        <v>720</v>
      </c>
      <c r="B722" s="2">
        <f t="shared" ca="1" si="34"/>
        <v>0.89564255489848943</v>
      </c>
      <c r="C722" s="2">
        <f t="shared" ca="1" si="33"/>
        <v>0.83412606292268188</v>
      </c>
      <c r="D722" s="2">
        <f t="shared" ca="1" si="35"/>
        <v>1.7297686178211713</v>
      </c>
    </row>
    <row r="723" spans="1:4" x14ac:dyDescent="0.25">
      <c r="A723" s="1">
        <v>721</v>
      </c>
      <c r="B723" s="2">
        <f t="shared" ca="1" si="34"/>
        <v>0.86902939040073157</v>
      </c>
      <c r="C723" s="2">
        <f t="shared" ca="1" si="33"/>
        <v>1.6624842239061331E-2</v>
      </c>
      <c r="D723" s="2">
        <f t="shared" ca="1" si="35"/>
        <v>0.88565423263979293</v>
      </c>
    </row>
    <row r="724" spans="1:4" x14ac:dyDescent="0.25">
      <c r="A724" s="1">
        <v>722</v>
      </c>
      <c r="B724" s="2">
        <f t="shared" ca="1" si="34"/>
        <v>0.70275499617966075</v>
      </c>
      <c r="C724" s="2">
        <f t="shared" ca="1" si="33"/>
        <v>0.67911166150298963</v>
      </c>
      <c r="D724" s="2">
        <f t="shared" ca="1" si="35"/>
        <v>1.3818666576826504</v>
      </c>
    </row>
    <row r="725" spans="1:4" x14ac:dyDescent="0.25">
      <c r="A725" s="1">
        <v>723</v>
      </c>
      <c r="B725" s="2">
        <f t="shared" ca="1" si="34"/>
        <v>0.23021339460528689</v>
      </c>
      <c r="C725" s="2">
        <f t="shared" ca="1" si="33"/>
        <v>8.4286012221464923E-2</v>
      </c>
      <c r="D725" s="2">
        <f t="shared" ca="1" si="35"/>
        <v>0.31449940682675182</v>
      </c>
    </row>
    <row r="726" spans="1:4" x14ac:dyDescent="0.25">
      <c r="A726" s="1">
        <v>724</v>
      </c>
      <c r="B726" s="2">
        <f t="shared" ca="1" si="34"/>
        <v>0.31241317574132832</v>
      </c>
      <c r="C726" s="2">
        <f t="shared" ca="1" si="33"/>
        <v>1.6285201748423418E-3</v>
      </c>
      <c r="D726" s="2">
        <f t="shared" ca="1" si="35"/>
        <v>0.31404169591617065</v>
      </c>
    </row>
    <row r="727" spans="1:4" x14ac:dyDescent="0.25">
      <c r="A727" s="1">
        <v>725</v>
      </c>
      <c r="B727" s="2">
        <f t="shared" ca="1" si="34"/>
        <v>0.21606873698257612</v>
      </c>
      <c r="C727" s="2">
        <f t="shared" ca="1" si="33"/>
        <v>2.9640099661565625E-2</v>
      </c>
      <c r="D727" s="2">
        <f t="shared" ca="1" si="35"/>
        <v>0.24570883664414173</v>
      </c>
    </row>
    <row r="728" spans="1:4" x14ac:dyDescent="0.25">
      <c r="A728" s="1">
        <v>726</v>
      </c>
      <c r="B728" s="2">
        <f t="shared" ca="1" si="34"/>
        <v>0.75240532408082339</v>
      </c>
      <c r="C728" s="2">
        <f t="shared" ca="1" si="33"/>
        <v>2.0388972262631367E-3</v>
      </c>
      <c r="D728" s="2">
        <f t="shared" ca="1" si="35"/>
        <v>0.75444422130708655</v>
      </c>
    </row>
    <row r="729" spans="1:4" x14ac:dyDescent="0.25">
      <c r="A729" s="1">
        <v>727</v>
      </c>
      <c r="B729" s="2">
        <f t="shared" ca="1" si="34"/>
        <v>0.85892768451180357</v>
      </c>
      <c r="C729" s="2">
        <f t="shared" ca="1" si="33"/>
        <v>0.2906237930173482</v>
      </c>
      <c r="D729" s="2">
        <f t="shared" ca="1" si="35"/>
        <v>1.1495514775291518</v>
      </c>
    </row>
    <row r="730" spans="1:4" x14ac:dyDescent="0.25">
      <c r="A730" s="1">
        <v>728</v>
      </c>
      <c r="B730" s="2">
        <f t="shared" ca="1" si="34"/>
        <v>0.51756522267080596</v>
      </c>
      <c r="C730" s="2">
        <f t="shared" ca="1" si="33"/>
        <v>0.14812629565322258</v>
      </c>
      <c r="D730" s="2">
        <f t="shared" ca="1" si="35"/>
        <v>0.66569151832402851</v>
      </c>
    </row>
    <row r="731" spans="1:4" x14ac:dyDescent="0.25">
      <c r="A731" s="1">
        <v>729</v>
      </c>
      <c r="B731" s="2">
        <f t="shared" ca="1" si="34"/>
        <v>0.87392576514835774</v>
      </c>
      <c r="C731" s="2">
        <f t="shared" ca="1" si="33"/>
        <v>0.80368320829605788</v>
      </c>
      <c r="D731" s="2">
        <f t="shared" ca="1" si="35"/>
        <v>1.6776089734444155</v>
      </c>
    </row>
    <row r="732" spans="1:4" x14ac:dyDescent="0.25">
      <c r="A732" s="1">
        <v>730</v>
      </c>
      <c r="B732" s="2">
        <f t="shared" ca="1" si="34"/>
        <v>0.94704569966795149</v>
      </c>
      <c r="C732" s="2">
        <f t="shared" ca="1" si="33"/>
        <v>7.4885724677918987E-3</v>
      </c>
      <c r="D732" s="2">
        <f t="shared" ca="1" si="35"/>
        <v>0.95453427213574338</v>
      </c>
    </row>
    <row r="733" spans="1:4" x14ac:dyDescent="0.25">
      <c r="A733" s="1">
        <v>731</v>
      </c>
      <c r="B733" s="2">
        <f t="shared" ca="1" si="34"/>
        <v>0.2267956341120112</v>
      </c>
      <c r="C733" s="2">
        <f t="shared" ca="1" si="33"/>
        <v>8.4713301554313641E-2</v>
      </c>
      <c r="D733" s="2">
        <f t="shared" ca="1" si="35"/>
        <v>0.31150893566632487</v>
      </c>
    </row>
    <row r="734" spans="1:4" x14ac:dyDescent="0.25">
      <c r="A734" s="1">
        <v>732</v>
      </c>
      <c r="B734" s="2">
        <f t="shared" ca="1" si="34"/>
        <v>1.5722054706691413E-2</v>
      </c>
      <c r="C734" s="2">
        <f t="shared" ca="1" si="33"/>
        <v>9.5229755349326604E-4</v>
      </c>
      <c r="D734" s="2">
        <f t="shared" ca="1" si="35"/>
        <v>1.6674352260184679E-2</v>
      </c>
    </row>
    <row r="735" spans="1:4" x14ac:dyDescent="0.25">
      <c r="A735" s="1">
        <v>733</v>
      </c>
      <c r="B735" s="2">
        <f t="shared" ca="1" si="34"/>
        <v>0.82320003546227005</v>
      </c>
      <c r="C735" s="2">
        <f t="shared" ca="1" si="33"/>
        <v>0.73554976297898678</v>
      </c>
      <c r="D735" s="2">
        <f t="shared" ca="1" si="35"/>
        <v>1.5587497984412568</v>
      </c>
    </row>
    <row r="736" spans="1:4" x14ac:dyDescent="0.25">
      <c r="A736" s="1">
        <v>734</v>
      </c>
      <c r="B736" s="2">
        <f t="shared" ca="1" si="34"/>
        <v>0.46137339324121751</v>
      </c>
      <c r="C736" s="2">
        <f t="shared" ca="1" si="33"/>
        <v>5.2541739191794582E-3</v>
      </c>
      <c r="D736" s="2">
        <f t="shared" ca="1" si="35"/>
        <v>0.46662756716039699</v>
      </c>
    </row>
    <row r="737" spans="1:4" x14ac:dyDescent="0.25">
      <c r="A737" s="1">
        <v>735</v>
      </c>
      <c r="B737" s="2">
        <f t="shared" ca="1" si="34"/>
        <v>0.56670483809877004</v>
      </c>
      <c r="C737" s="2">
        <f t="shared" ca="1" si="33"/>
        <v>1.1710107964956736E-3</v>
      </c>
      <c r="D737" s="2">
        <f t="shared" ca="1" si="35"/>
        <v>0.56787584889526566</v>
      </c>
    </row>
    <row r="738" spans="1:4" x14ac:dyDescent="0.25">
      <c r="A738" s="1">
        <v>736</v>
      </c>
      <c r="B738" s="2">
        <f t="shared" ca="1" si="34"/>
        <v>0.46548540851661924</v>
      </c>
      <c r="C738" s="2">
        <f t="shared" ca="1" si="33"/>
        <v>9.6003123240636604E-2</v>
      </c>
      <c r="D738" s="2">
        <f t="shared" ca="1" si="35"/>
        <v>0.56148853175725588</v>
      </c>
    </row>
    <row r="739" spans="1:4" x14ac:dyDescent="0.25">
      <c r="A739" s="1">
        <v>737</v>
      </c>
      <c r="B739" s="2">
        <f t="shared" ca="1" si="34"/>
        <v>0.75008018433508605</v>
      </c>
      <c r="C739" s="2">
        <f t="shared" ca="1" si="33"/>
        <v>3.9858713713952386E-3</v>
      </c>
      <c r="D739" s="2">
        <f t="shared" ca="1" si="35"/>
        <v>0.75406605570648133</v>
      </c>
    </row>
    <row r="740" spans="1:4" x14ac:dyDescent="0.25">
      <c r="A740" s="1">
        <v>738</v>
      </c>
      <c r="B740" s="2">
        <f t="shared" ca="1" si="34"/>
        <v>2.8274383044689211E-2</v>
      </c>
      <c r="C740" s="2">
        <f t="shared" ca="1" si="33"/>
        <v>8.6096126843225058E-3</v>
      </c>
      <c r="D740" s="2">
        <f t="shared" ca="1" si="35"/>
        <v>3.6883995729011715E-2</v>
      </c>
    </row>
    <row r="741" spans="1:4" x14ac:dyDescent="0.25">
      <c r="A741" s="1">
        <v>739</v>
      </c>
      <c r="B741" s="2">
        <f t="shared" ca="1" si="34"/>
        <v>0.67277851697748348</v>
      </c>
      <c r="C741" s="2">
        <f t="shared" ca="1" si="33"/>
        <v>5.5090449532413793E-3</v>
      </c>
      <c r="D741" s="2">
        <f t="shared" ca="1" si="35"/>
        <v>0.67828756193072481</v>
      </c>
    </row>
    <row r="742" spans="1:4" x14ac:dyDescent="0.25">
      <c r="A742" s="1">
        <v>740</v>
      </c>
      <c r="B742" s="2">
        <f t="shared" ca="1" si="34"/>
        <v>8.5947280587085562E-2</v>
      </c>
      <c r="C742" s="2">
        <f t="shared" ca="1" si="33"/>
        <v>6.8045881625179673E-3</v>
      </c>
      <c r="D742" s="2">
        <f t="shared" ca="1" si="35"/>
        <v>9.2751868749603533E-2</v>
      </c>
    </row>
    <row r="743" spans="1:4" x14ac:dyDescent="0.25">
      <c r="A743" s="1">
        <v>741</v>
      </c>
      <c r="B743" s="2">
        <f t="shared" ca="1" si="34"/>
        <v>0.25788335916218164</v>
      </c>
      <c r="C743" s="2">
        <f t="shared" ca="1" si="33"/>
        <v>0.21726537028341666</v>
      </c>
      <c r="D743" s="2">
        <f t="shared" ca="1" si="35"/>
        <v>0.47514872944559827</v>
      </c>
    </row>
    <row r="744" spans="1:4" x14ac:dyDescent="0.25">
      <c r="A744" s="1">
        <v>742</v>
      </c>
      <c r="B744" s="2">
        <f t="shared" ca="1" si="34"/>
        <v>7.2135596594782858E-2</v>
      </c>
      <c r="C744" s="2">
        <f t="shared" ca="1" si="33"/>
        <v>3.4625471469778291E-2</v>
      </c>
      <c r="D744" s="2">
        <f t="shared" ca="1" si="35"/>
        <v>0.10676106806456115</v>
      </c>
    </row>
    <row r="745" spans="1:4" x14ac:dyDescent="0.25">
      <c r="A745" s="1">
        <v>743</v>
      </c>
      <c r="B745" s="2">
        <f t="shared" ca="1" si="34"/>
        <v>0.74771960485414157</v>
      </c>
      <c r="C745" s="2">
        <f t="shared" ca="1" si="33"/>
        <v>0.4528309998726911</v>
      </c>
      <c r="D745" s="2">
        <f t="shared" ca="1" si="35"/>
        <v>1.2005506047268326</v>
      </c>
    </row>
    <row r="746" spans="1:4" x14ac:dyDescent="0.25">
      <c r="A746" s="1">
        <v>744</v>
      </c>
      <c r="B746" s="2">
        <f t="shared" ca="1" si="34"/>
        <v>0.8453621003606403</v>
      </c>
      <c r="C746" s="2">
        <f t="shared" ca="1" si="33"/>
        <v>6.1835675586215298E-2</v>
      </c>
      <c r="D746" s="2">
        <f t="shared" ca="1" si="35"/>
        <v>0.90719777594685558</v>
      </c>
    </row>
    <row r="747" spans="1:4" x14ac:dyDescent="0.25">
      <c r="A747" s="1">
        <v>745</v>
      </c>
      <c r="B747" s="2">
        <f t="shared" ca="1" si="34"/>
        <v>0.1970703101084913</v>
      </c>
      <c r="C747" s="2">
        <f t="shared" ca="1" si="33"/>
        <v>3.8813624693174521E-4</v>
      </c>
      <c r="D747" s="2">
        <f t="shared" ca="1" si="35"/>
        <v>0.19745844635542303</v>
      </c>
    </row>
    <row r="748" spans="1:4" x14ac:dyDescent="0.25">
      <c r="A748" s="1">
        <v>746</v>
      </c>
      <c r="B748" s="2">
        <f t="shared" ca="1" si="34"/>
        <v>0.94756153558407796</v>
      </c>
      <c r="C748" s="2">
        <f t="shared" ca="1" si="33"/>
        <v>0.19089116378620044</v>
      </c>
      <c r="D748" s="2">
        <f t="shared" ca="1" si="35"/>
        <v>1.1384526993702784</v>
      </c>
    </row>
    <row r="749" spans="1:4" x14ac:dyDescent="0.25">
      <c r="A749" s="1">
        <v>747</v>
      </c>
      <c r="B749" s="2">
        <f t="shared" ca="1" si="34"/>
        <v>0.57778932921817505</v>
      </c>
      <c r="C749" s="2">
        <f t="shared" ca="1" si="33"/>
        <v>0.46184836857880573</v>
      </c>
      <c r="D749" s="2">
        <f t="shared" ca="1" si="35"/>
        <v>1.0396376977969808</v>
      </c>
    </row>
    <row r="750" spans="1:4" x14ac:dyDescent="0.25">
      <c r="A750" s="1">
        <v>748</v>
      </c>
      <c r="B750" s="2">
        <f t="shared" ca="1" si="34"/>
        <v>0.84939056653122402</v>
      </c>
      <c r="C750" s="2">
        <f t="shared" ca="1" si="33"/>
        <v>6.3755276248074217E-3</v>
      </c>
      <c r="D750" s="2">
        <f t="shared" ca="1" si="35"/>
        <v>0.85576609415603144</v>
      </c>
    </row>
    <row r="751" spans="1:4" x14ac:dyDescent="0.25">
      <c r="A751" s="1">
        <v>749</v>
      </c>
      <c r="B751" s="2">
        <f t="shared" ca="1" si="34"/>
        <v>0.58230525161873836</v>
      </c>
      <c r="C751" s="2">
        <f t="shared" ca="1" si="33"/>
        <v>9.6719961126687515E-3</v>
      </c>
      <c r="D751" s="2">
        <f t="shared" ca="1" si="35"/>
        <v>0.59197724773140714</v>
      </c>
    </row>
    <row r="752" spans="1:4" x14ac:dyDescent="0.25">
      <c r="A752" s="1">
        <v>750</v>
      </c>
      <c r="B752" s="2">
        <f t="shared" ca="1" si="34"/>
        <v>0.58959725045326339</v>
      </c>
      <c r="C752" s="2">
        <f t="shared" ca="1" si="33"/>
        <v>4.4586277416771021E-2</v>
      </c>
      <c r="D752" s="2">
        <f t="shared" ca="1" si="35"/>
        <v>0.6341835278700344</v>
      </c>
    </row>
    <row r="753" spans="1:4" x14ac:dyDescent="0.25">
      <c r="A753" s="1">
        <v>751</v>
      </c>
      <c r="B753" s="2">
        <f t="shared" ca="1" si="34"/>
        <v>0.84672847165307275</v>
      </c>
      <c r="C753" s="2">
        <f t="shared" ca="1" si="33"/>
        <v>0.59884418689694507</v>
      </c>
      <c r="D753" s="2">
        <f t="shared" ca="1" si="35"/>
        <v>1.4455726585500179</v>
      </c>
    </row>
    <row r="754" spans="1:4" x14ac:dyDescent="0.25">
      <c r="A754" s="1">
        <v>752</v>
      </c>
      <c r="B754" s="2">
        <f t="shared" ca="1" si="34"/>
        <v>0.72687018357862865</v>
      </c>
      <c r="C754" s="2">
        <f t="shared" ca="1" si="33"/>
        <v>0.21122522236601893</v>
      </c>
      <c r="D754" s="2">
        <f t="shared" ca="1" si="35"/>
        <v>0.93809540594464758</v>
      </c>
    </row>
    <row r="755" spans="1:4" x14ac:dyDescent="0.25">
      <c r="A755" s="1">
        <v>753</v>
      </c>
      <c r="B755" s="2">
        <f t="shared" ca="1" si="34"/>
        <v>0.90077160421430325</v>
      </c>
      <c r="C755" s="2">
        <f t="shared" ca="1" si="33"/>
        <v>0.33068730882890179</v>
      </c>
      <c r="D755" s="2">
        <f t="shared" ca="1" si="35"/>
        <v>1.231458913043205</v>
      </c>
    </row>
    <row r="756" spans="1:4" x14ac:dyDescent="0.25">
      <c r="A756" s="1">
        <v>754</v>
      </c>
      <c r="B756" s="2">
        <f t="shared" ca="1" si="34"/>
        <v>2.8450654849695001E-2</v>
      </c>
      <c r="C756" s="2">
        <f t="shared" ca="1" si="33"/>
        <v>1.4751902224341383E-3</v>
      </c>
      <c r="D756" s="2">
        <f t="shared" ca="1" si="35"/>
        <v>2.9925845072129139E-2</v>
      </c>
    </row>
    <row r="757" spans="1:4" x14ac:dyDescent="0.25">
      <c r="A757" s="1">
        <v>755</v>
      </c>
      <c r="B757" s="2">
        <f t="shared" ca="1" si="34"/>
        <v>0.85706653649082887</v>
      </c>
      <c r="C757" s="2">
        <f t="shared" ca="1" si="33"/>
        <v>9.2965740735260677E-2</v>
      </c>
      <c r="D757" s="2">
        <f t="shared" ca="1" si="35"/>
        <v>0.95003227722608952</v>
      </c>
    </row>
    <row r="758" spans="1:4" x14ac:dyDescent="0.25">
      <c r="A758" s="1">
        <v>756</v>
      </c>
      <c r="B758" s="2">
        <f t="shared" ca="1" si="34"/>
        <v>0.14375154974285775</v>
      </c>
      <c r="C758" s="2">
        <f t="shared" ca="1" si="33"/>
        <v>9.9735631868323349E-2</v>
      </c>
      <c r="D758" s="2">
        <f t="shared" ca="1" si="35"/>
        <v>0.2434871816111811</v>
      </c>
    </row>
    <row r="759" spans="1:4" x14ac:dyDescent="0.25">
      <c r="A759" s="1">
        <v>757</v>
      </c>
      <c r="B759" s="2">
        <f t="shared" ca="1" si="34"/>
        <v>0.4344146147583543</v>
      </c>
      <c r="C759" s="2">
        <f t="shared" ca="1" si="33"/>
        <v>0.15069062007747011</v>
      </c>
      <c r="D759" s="2">
        <f t="shared" ca="1" si="35"/>
        <v>0.58510523483582444</v>
      </c>
    </row>
    <row r="760" spans="1:4" x14ac:dyDescent="0.25">
      <c r="A760" s="1">
        <v>758</v>
      </c>
      <c r="B760" s="2">
        <f t="shared" ca="1" si="34"/>
        <v>0.43897548871623571</v>
      </c>
      <c r="C760" s="2">
        <f t="shared" ca="1" si="33"/>
        <v>1.1300375897879331E-2</v>
      </c>
      <c r="D760" s="2">
        <f t="shared" ca="1" si="35"/>
        <v>0.45027586461411506</v>
      </c>
    </row>
    <row r="761" spans="1:4" x14ac:dyDescent="0.25">
      <c r="A761" s="1">
        <v>759</v>
      </c>
      <c r="B761" s="2">
        <f t="shared" ca="1" si="34"/>
        <v>0.54411589876436972</v>
      </c>
      <c r="C761" s="2">
        <f t="shared" ca="1" si="33"/>
        <v>0.40566206472435146</v>
      </c>
      <c r="D761" s="2">
        <f t="shared" ca="1" si="35"/>
        <v>0.94977796348872112</v>
      </c>
    </row>
    <row r="762" spans="1:4" x14ac:dyDescent="0.25">
      <c r="A762" s="1">
        <v>760</v>
      </c>
      <c r="B762" s="2">
        <f t="shared" ca="1" si="34"/>
        <v>0.54050627897155412</v>
      </c>
      <c r="C762" s="2">
        <f t="shared" ca="1" si="33"/>
        <v>0.21615644288933897</v>
      </c>
      <c r="D762" s="2">
        <f t="shared" ca="1" si="35"/>
        <v>0.75666272186089312</v>
      </c>
    </row>
    <row r="763" spans="1:4" x14ac:dyDescent="0.25">
      <c r="A763" s="1">
        <v>761</v>
      </c>
      <c r="B763" s="2">
        <f t="shared" ca="1" si="34"/>
        <v>0.11668715069261515</v>
      </c>
      <c r="C763" s="2">
        <f t="shared" ca="1" si="33"/>
        <v>1.057493259229988E-2</v>
      </c>
      <c r="D763" s="2">
        <f t="shared" ca="1" si="35"/>
        <v>0.12726208328491503</v>
      </c>
    </row>
    <row r="764" spans="1:4" x14ac:dyDescent="0.25">
      <c r="A764" s="1">
        <v>762</v>
      </c>
      <c r="B764" s="2">
        <f t="shared" ca="1" si="34"/>
        <v>0.15202812398480769</v>
      </c>
      <c r="C764" s="2">
        <f t="shared" ca="1" si="33"/>
        <v>2.6757734040892783E-3</v>
      </c>
      <c r="D764" s="2">
        <f t="shared" ca="1" si="35"/>
        <v>0.15470389738889698</v>
      </c>
    </row>
    <row r="765" spans="1:4" x14ac:dyDescent="0.25">
      <c r="A765" s="1">
        <v>763</v>
      </c>
      <c r="B765" s="2">
        <f t="shared" ca="1" si="34"/>
        <v>0.59606110487823549</v>
      </c>
      <c r="C765" s="2">
        <f t="shared" ca="1" si="33"/>
        <v>8.9977630235828308E-3</v>
      </c>
      <c r="D765" s="2">
        <f t="shared" ca="1" si="35"/>
        <v>0.60505886790181829</v>
      </c>
    </row>
    <row r="766" spans="1:4" x14ac:dyDescent="0.25">
      <c r="A766" s="1">
        <v>764</v>
      </c>
      <c r="B766" s="2">
        <f t="shared" ca="1" si="34"/>
        <v>0.98625305702048816</v>
      </c>
      <c r="C766" s="2">
        <f t="shared" ca="1" si="33"/>
        <v>0.84538439292572121</v>
      </c>
      <c r="D766" s="2">
        <f t="shared" ca="1" si="35"/>
        <v>1.8316374499462094</v>
      </c>
    </row>
    <row r="767" spans="1:4" x14ac:dyDescent="0.25">
      <c r="A767" s="1">
        <v>765</v>
      </c>
      <c r="B767" s="2">
        <f t="shared" ca="1" si="34"/>
        <v>0.24279116779314602</v>
      </c>
      <c r="C767" s="2">
        <f t="shared" ca="1" si="33"/>
        <v>0.21399997548061916</v>
      </c>
      <c r="D767" s="2">
        <f t="shared" ca="1" si="35"/>
        <v>0.45679114327376519</v>
      </c>
    </row>
    <row r="768" spans="1:4" x14ac:dyDescent="0.25">
      <c r="A768" s="1">
        <v>766</v>
      </c>
      <c r="B768" s="2">
        <f t="shared" ca="1" si="34"/>
        <v>0.24001051126111095</v>
      </c>
      <c r="C768" s="2">
        <f t="shared" ca="1" si="33"/>
        <v>0.20672792826994851</v>
      </c>
      <c r="D768" s="2">
        <f t="shared" ca="1" si="35"/>
        <v>0.44673843953105946</v>
      </c>
    </row>
    <row r="769" spans="1:4" x14ac:dyDescent="0.25">
      <c r="A769" s="1">
        <v>767</v>
      </c>
      <c r="B769" s="2">
        <f t="shared" ca="1" si="34"/>
        <v>0.41768031483176415</v>
      </c>
      <c r="C769" s="2">
        <f t="shared" ca="1" si="33"/>
        <v>2.5621323078079048E-2</v>
      </c>
      <c r="D769" s="2">
        <f t="shared" ca="1" si="35"/>
        <v>0.44330163790984323</v>
      </c>
    </row>
    <row r="770" spans="1:4" x14ac:dyDescent="0.25">
      <c r="A770" s="1">
        <v>768</v>
      </c>
      <c r="B770" s="2">
        <f t="shared" ca="1" si="34"/>
        <v>0.66645997536820856</v>
      </c>
      <c r="C770" s="2">
        <f t="shared" ca="1" si="33"/>
        <v>4.4052350588208167E-2</v>
      </c>
      <c r="D770" s="2">
        <f t="shared" ca="1" si="35"/>
        <v>0.71051232595641678</v>
      </c>
    </row>
    <row r="771" spans="1:4" x14ac:dyDescent="0.25">
      <c r="A771" s="1">
        <v>769</v>
      </c>
      <c r="B771" s="2">
        <f t="shared" ca="1" si="34"/>
        <v>0.79755725069013583</v>
      </c>
      <c r="C771" s="2">
        <f t="shared" ca="1" si="33"/>
        <v>0.23019265749898266</v>
      </c>
      <c r="D771" s="2">
        <f t="shared" ca="1" si="35"/>
        <v>1.0277499081891186</v>
      </c>
    </row>
    <row r="772" spans="1:4" x14ac:dyDescent="0.25">
      <c r="A772" s="1">
        <v>770</v>
      </c>
      <c r="B772" s="2">
        <f t="shared" ca="1" si="34"/>
        <v>0.11551612291737834</v>
      </c>
      <c r="C772" s="2">
        <f t="shared" ref="C772:C835" ca="1" si="36">B772*RAND()^2</f>
        <v>0.10817388210876583</v>
      </c>
      <c r="D772" s="2">
        <f t="shared" ca="1" si="35"/>
        <v>0.22369000502614417</v>
      </c>
    </row>
    <row r="773" spans="1:4" x14ac:dyDescent="0.25">
      <c r="A773" s="1">
        <v>771</v>
      </c>
      <c r="B773" s="2">
        <f t="shared" ref="B773:B836" ca="1" si="37">RAND()</f>
        <v>0.57291371431485028</v>
      </c>
      <c r="C773" s="2">
        <f t="shared" ca="1" si="36"/>
        <v>0.50943673616630314</v>
      </c>
      <c r="D773" s="2">
        <f t="shared" ref="D773:D836" ca="1" si="38">B773+C773</f>
        <v>1.0823504504811534</v>
      </c>
    </row>
    <row r="774" spans="1:4" x14ac:dyDescent="0.25">
      <c r="A774" s="1">
        <v>772</v>
      </c>
      <c r="B774" s="2">
        <f t="shared" ca="1" si="37"/>
        <v>0.61466299774599964</v>
      </c>
      <c r="C774" s="2">
        <f t="shared" ca="1" si="36"/>
        <v>1.9255970944818811E-2</v>
      </c>
      <c r="D774" s="2">
        <f t="shared" ca="1" si="38"/>
        <v>0.63391896869081843</v>
      </c>
    </row>
    <row r="775" spans="1:4" x14ac:dyDescent="0.25">
      <c r="A775" s="1">
        <v>773</v>
      </c>
      <c r="B775" s="2">
        <f t="shared" ca="1" si="37"/>
        <v>0.74698084624354188</v>
      </c>
      <c r="C775" s="2">
        <f t="shared" ca="1" si="36"/>
        <v>3.9191164846081393E-2</v>
      </c>
      <c r="D775" s="2">
        <f t="shared" ca="1" si="38"/>
        <v>0.78617201108962331</v>
      </c>
    </row>
    <row r="776" spans="1:4" x14ac:dyDescent="0.25">
      <c r="A776" s="1">
        <v>774</v>
      </c>
      <c r="B776" s="2">
        <f t="shared" ca="1" si="37"/>
        <v>0.12518570425475262</v>
      </c>
      <c r="C776" s="2">
        <f t="shared" ca="1" si="36"/>
        <v>7.588569172392986E-3</v>
      </c>
      <c r="D776" s="2">
        <f t="shared" ca="1" si="38"/>
        <v>0.13277427342714559</v>
      </c>
    </row>
    <row r="777" spans="1:4" x14ac:dyDescent="0.25">
      <c r="A777" s="1">
        <v>775</v>
      </c>
      <c r="B777" s="2">
        <f t="shared" ca="1" si="37"/>
        <v>0.5965513328253943</v>
      </c>
      <c r="C777" s="2">
        <f t="shared" ca="1" si="36"/>
        <v>4.6506518663427503E-7</v>
      </c>
      <c r="D777" s="2">
        <f t="shared" ca="1" si="38"/>
        <v>0.59655179789058088</v>
      </c>
    </row>
    <row r="778" spans="1:4" x14ac:dyDescent="0.25">
      <c r="A778" s="1">
        <v>776</v>
      </c>
      <c r="B778" s="2">
        <f t="shared" ca="1" si="37"/>
        <v>0.95536362764750216</v>
      </c>
      <c r="C778" s="2">
        <f t="shared" ca="1" si="36"/>
        <v>0.11925469584872496</v>
      </c>
      <c r="D778" s="2">
        <f t="shared" ca="1" si="38"/>
        <v>1.0746183234962272</v>
      </c>
    </row>
    <row r="779" spans="1:4" x14ac:dyDescent="0.25">
      <c r="A779" s="1">
        <v>777</v>
      </c>
      <c r="B779" s="2">
        <f t="shared" ca="1" si="37"/>
        <v>0.54227680608751405</v>
      </c>
      <c r="C779" s="2">
        <f t="shared" ca="1" si="36"/>
        <v>8.0810726512835024E-2</v>
      </c>
      <c r="D779" s="2">
        <f t="shared" ca="1" si="38"/>
        <v>0.6230875326003491</v>
      </c>
    </row>
    <row r="780" spans="1:4" x14ac:dyDescent="0.25">
      <c r="A780" s="1">
        <v>778</v>
      </c>
      <c r="B780" s="2">
        <f t="shared" ca="1" si="37"/>
        <v>0.63405958636508941</v>
      </c>
      <c r="C780" s="2">
        <f t="shared" ca="1" si="36"/>
        <v>0.5618388588470874</v>
      </c>
      <c r="D780" s="2">
        <f t="shared" ca="1" si="38"/>
        <v>1.1958984452121768</v>
      </c>
    </row>
    <row r="781" spans="1:4" x14ac:dyDescent="0.25">
      <c r="A781" s="1">
        <v>779</v>
      </c>
      <c r="B781" s="2">
        <f t="shared" ca="1" si="37"/>
        <v>0.93993040831724528</v>
      </c>
      <c r="C781" s="2">
        <f t="shared" ca="1" si="36"/>
        <v>0.30611363679350584</v>
      </c>
      <c r="D781" s="2">
        <f t="shared" ca="1" si="38"/>
        <v>1.2460440451107511</v>
      </c>
    </row>
    <row r="782" spans="1:4" x14ac:dyDescent="0.25">
      <c r="A782" s="1">
        <v>780</v>
      </c>
      <c r="B782" s="2">
        <f t="shared" ca="1" si="37"/>
        <v>0.6153637309447636</v>
      </c>
      <c r="C782" s="2">
        <f t="shared" ca="1" si="36"/>
        <v>3.3581182443528493E-2</v>
      </c>
      <c r="D782" s="2">
        <f t="shared" ca="1" si="38"/>
        <v>0.64894491338829208</v>
      </c>
    </row>
    <row r="783" spans="1:4" x14ac:dyDescent="0.25">
      <c r="A783" s="1">
        <v>781</v>
      </c>
      <c r="B783" s="2">
        <f t="shared" ca="1" si="37"/>
        <v>7.7264756545225466E-2</v>
      </c>
      <c r="C783" s="2">
        <f t="shared" ca="1" si="36"/>
        <v>8.8760128485022806E-4</v>
      </c>
      <c r="D783" s="2">
        <f t="shared" ca="1" si="38"/>
        <v>7.8152357830075694E-2</v>
      </c>
    </row>
    <row r="784" spans="1:4" x14ac:dyDescent="0.25">
      <c r="A784" s="1">
        <v>782</v>
      </c>
      <c r="B784" s="2">
        <f t="shared" ca="1" si="37"/>
        <v>0.33946170993234426</v>
      </c>
      <c r="C784" s="2">
        <f t="shared" ca="1" si="36"/>
        <v>7.016352810045863E-2</v>
      </c>
      <c r="D784" s="2">
        <f t="shared" ca="1" si="38"/>
        <v>0.40962523803280287</v>
      </c>
    </row>
    <row r="785" spans="1:4" x14ac:dyDescent="0.25">
      <c r="A785" s="1">
        <v>783</v>
      </c>
      <c r="B785" s="2">
        <f t="shared" ca="1" si="37"/>
        <v>0.98817965161832289</v>
      </c>
      <c r="C785" s="2">
        <f t="shared" ca="1" si="36"/>
        <v>0.10988301859900104</v>
      </c>
      <c r="D785" s="2">
        <f t="shared" ca="1" si="38"/>
        <v>1.098062670217324</v>
      </c>
    </row>
    <row r="786" spans="1:4" x14ac:dyDescent="0.25">
      <c r="A786" s="1">
        <v>784</v>
      </c>
      <c r="B786" s="2">
        <f t="shared" ca="1" si="37"/>
        <v>0.6250982991558659</v>
      </c>
      <c r="C786" s="2">
        <f t="shared" ca="1" si="36"/>
        <v>7.2314518888557137E-3</v>
      </c>
      <c r="D786" s="2">
        <f t="shared" ca="1" si="38"/>
        <v>0.63232975104472167</v>
      </c>
    </row>
    <row r="787" spans="1:4" x14ac:dyDescent="0.25">
      <c r="A787" s="1">
        <v>785</v>
      </c>
      <c r="B787" s="2">
        <f t="shared" ca="1" si="37"/>
        <v>0.46387678299984758</v>
      </c>
      <c r="C787" s="2">
        <f t="shared" ca="1" si="36"/>
        <v>2.8792257346074403E-2</v>
      </c>
      <c r="D787" s="2">
        <f t="shared" ca="1" si="38"/>
        <v>0.49266904034592196</v>
      </c>
    </row>
    <row r="788" spans="1:4" x14ac:dyDescent="0.25">
      <c r="A788" s="1">
        <v>786</v>
      </c>
      <c r="B788" s="2">
        <f t="shared" ca="1" si="37"/>
        <v>0.87579229365896438</v>
      </c>
      <c r="C788" s="2">
        <f t="shared" ca="1" si="36"/>
        <v>0.20363220427667822</v>
      </c>
      <c r="D788" s="2">
        <f t="shared" ca="1" si="38"/>
        <v>1.0794244979356427</v>
      </c>
    </row>
    <row r="789" spans="1:4" x14ac:dyDescent="0.25">
      <c r="A789" s="1">
        <v>787</v>
      </c>
      <c r="B789" s="2">
        <f t="shared" ca="1" si="37"/>
        <v>0.93576028748630635</v>
      </c>
      <c r="C789" s="2">
        <f t="shared" ca="1" si="36"/>
        <v>0.24052182196445268</v>
      </c>
      <c r="D789" s="2">
        <f t="shared" ca="1" si="38"/>
        <v>1.176282109450759</v>
      </c>
    </row>
    <row r="790" spans="1:4" x14ac:dyDescent="0.25">
      <c r="A790" s="1">
        <v>788</v>
      </c>
      <c r="B790" s="2">
        <f t="shared" ca="1" si="37"/>
        <v>0.849307886247469</v>
      </c>
      <c r="C790" s="2">
        <f t="shared" ca="1" si="36"/>
        <v>0.8035506434766555</v>
      </c>
      <c r="D790" s="2">
        <f t="shared" ca="1" si="38"/>
        <v>1.6528585297241245</v>
      </c>
    </row>
    <row r="791" spans="1:4" x14ac:dyDescent="0.25">
      <c r="A791" s="1">
        <v>789</v>
      </c>
      <c r="B791" s="2">
        <f t="shared" ca="1" si="37"/>
        <v>0.10610066488527881</v>
      </c>
      <c r="C791" s="2">
        <f t="shared" ca="1" si="36"/>
        <v>8.1872626397679025E-5</v>
      </c>
      <c r="D791" s="2">
        <f t="shared" ca="1" si="38"/>
        <v>0.10618253751167649</v>
      </c>
    </row>
    <row r="792" spans="1:4" x14ac:dyDescent="0.25">
      <c r="A792" s="1">
        <v>790</v>
      </c>
      <c r="B792" s="2">
        <f t="shared" ca="1" si="37"/>
        <v>0.42217395475763064</v>
      </c>
      <c r="C792" s="2">
        <f t="shared" ca="1" si="36"/>
        <v>0.19907866784703629</v>
      </c>
      <c r="D792" s="2">
        <f t="shared" ca="1" si="38"/>
        <v>0.62125262260466696</v>
      </c>
    </row>
    <row r="793" spans="1:4" x14ac:dyDescent="0.25">
      <c r="A793" s="1">
        <v>791</v>
      </c>
      <c r="B793" s="2">
        <f t="shared" ca="1" si="37"/>
        <v>0.32348656323507374</v>
      </c>
      <c r="C793" s="2">
        <f t="shared" ca="1" si="36"/>
        <v>5.5517213738282632E-2</v>
      </c>
      <c r="D793" s="2">
        <f t="shared" ca="1" si="38"/>
        <v>0.37900377697335635</v>
      </c>
    </row>
    <row r="794" spans="1:4" x14ac:dyDescent="0.25">
      <c r="A794" s="1">
        <v>792</v>
      </c>
      <c r="B794" s="2">
        <f t="shared" ca="1" si="37"/>
        <v>0.57581864408939987</v>
      </c>
      <c r="C794" s="2">
        <f t="shared" ca="1" si="36"/>
        <v>0.1088850527083166</v>
      </c>
      <c r="D794" s="2">
        <f t="shared" ca="1" si="38"/>
        <v>0.68470369679771648</v>
      </c>
    </row>
    <row r="795" spans="1:4" x14ac:dyDescent="0.25">
      <c r="A795" s="1">
        <v>793</v>
      </c>
      <c r="B795" s="2">
        <f t="shared" ca="1" si="37"/>
        <v>0.79694518785456703</v>
      </c>
      <c r="C795" s="2">
        <f t="shared" ca="1" si="36"/>
        <v>0.31215360608389608</v>
      </c>
      <c r="D795" s="2">
        <f t="shared" ca="1" si="38"/>
        <v>1.1090987939384631</v>
      </c>
    </row>
    <row r="796" spans="1:4" x14ac:dyDescent="0.25">
      <c r="A796" s="1">
        <v>794</v>
      </c>
      <c r="B796" s="2">
        <f t="shared" ca="1" si="37"/>
        <v>0.51939163251046894</v>
      </c>
      <c r="C796" s="2">
        <f t="shared" ca="1" si="36"/>
        <v>0.29636233403511592</v>
      </c>
      <c r="D796" s="2">
        <f t="shared" ca="1" si="38"/>
        <v>0.81575396654558485</v>
      </c>
    </row>
    <row r="797" spans="1:4" x14ac:dyDescent="0.25">
      <c r="A797" s="1">
        <v>795</v>
      </c>
      <c r="B797" s="2">
        <f t="shared" ca="1" si="37"/>
        <v>7.4132829358778962E-2</v>
      </c>
      <c r="C797" s="2">
        <f t="shared" ca="1" si="36"/>
        <v>5.7755744886246511E-2</v>
      </c>
      <c r="D797" s="2">
        <f t="shared" ca="1" si="38"/>
        <v>0.13188857424502548</v>
      </c>
    </row>
    <row r="798" spans="1:4" x14ac:dyDescent="0.25">
      <c r="A798" s="1">
        <v>796</v>
      </c>
      <c r="B798" s="2">
        <f t="shared" ca="1" si="37"/>
        <v>1.914734404564733E-2</v>
      </c>
      <c r="C798" s="2">
        <f t="shared" ca="1" si="36"/>
        <v>1.1669839232146602E-3</v>
      </c>
      <c r="D798" s="2">
        <f t="shared" ca="1" si="38"/>
        <v>2.0314327968861991E-2</v>
      </c>
    </row>
    <row r="799" spans="1:4" x14ac:dyDescent="0.25">
      <c r="A799" s="1">
        <v>797</v>
      </c>
      <c r="B799" s="2">
        <f t="shared" ca="1" si="37"/>
        <v>0.82533724919117979</v>
      </c>
      <c r="C799" s="2">
        <f t="shared" ca="1" si="36"/>
        <v>0.66126280906039225</v>
      </c>
      <c r="D799" s="2">
        <f t="shared" ca="1" si="38"/>
        <v>1.4866000582515722</v>
      </c>
    </row>
    <row r="800" spans="1:4" x14ac:dyDescent="0.25">
      <c r="A800" s="1">
        <v>798</v>
      </c>
      <c r="B800" s="2">
        <f t="shared" ca="1" si="37"/>
        <v>0.25932456996304309</v>
      </c>
      <c r="C800" s="2">
        <f t="shared" ca="1" si="36"/>
        <v>5.2789792219372203E-2</v>
      </c>
      <c r="D800" s="2">
        <f t="shared" ca="1" si="38"/>
        <v>0.31211436218241528</v>
      </c>
    </row>
    <row r="801" spans="1:4" x14ac:dyDescent="0.25">
      <c r="A801" s="1">
        <v>799</v>
      </c>
      <c r="B801" s="2">
        <f t="shared" ca="1" si="37"/>
        <v>0.99332835036742684</v>
      </c>
      <c r="C801" s="2">
        <f t="shared" ca="1" si="36"/>
        <v>0.97321879969102343</v>
      </c>
      <c r="D801" s="2">
        <f t="shared" ca="1" si="38"/>
        <v>1.9665471500584504</v>
      </c>
    </row>
    <row r="802" spans="1:4" x14ac:dyDescent="0.25">
      <c r="A802" s="1">
        <v>800</v>
      </c>
      <c r="B802" s="2">
        <f t="shared" ca="1" si="37"/>
        <v>0.63276326730483012</v>
      </c>
      <c r="C802" s="2">
        <f t="shared" ca="1" si="36"/>
        <v>3.4896377950547643E-4</v>
      </c>
      <c r="D802" s="2">
        <f t="shared" ca="1" si="38"/>
        <v>0.63311223108433556</v>
      </c>
    </row>
    <row r="803" spans="1:4" x14ac:dyDescent="0.25">
      <c r="A803" s="1">
        <v>801</v>
      </c>
      <c r="B803" s="2">
        <f t="shared" ca="1" si="37"/>
        <v>0.14629014885917224</v>
      </c>
      <c r="C803" s="2">
        <f t="shared" ca="1" si="36"/>
        <v>4.941067601059318E-2</v>
      </c>
      <c r="D803" s="2">
        <f t="shared" ca="1" si="38"/>
        <v>0.19570082486976542</v>
      </c>
    </row>
    <row r="804" spans="1:4" x14ac:dyDescent="0.25">
      <c r="A804" s="1">
        <v>802</v>
      </c>
      <c r="B804" s="2">
        <f t="shared" ca="1" si="37"/>
        <v>0.25831961646738488</v>
      </c>
      <c r="C804" s="2">
        <f t="shared" ca="1" si="36"/>
        <v>9.3216342910032252E-2</v>
      </c>
      <c r="D804" s="2">
        <f t="shared" ca="1" si="38"/>
        <v>0.35153595937741711</v>
      </c>
    </row>
    <row r="805" spans="1:4" x14ac:dyDescent="0.25">
      <c r="A805" s="1">
        <v>803</v>
      </c>
      <c r="B805" s="2">
        <f t="shared" ca="1" si="37"/>
        <v>0.87775777768832897</v>
      </c>
      <c r="C805" s="2">
        <f t="shared" ca="1" si="36"/>
        <v>0.58814983229961215</v>
      </c>
      <c r="D805" s="2">
        <f t="shared" ca="1" si="38"/>
        <v>1.4659076099879411</v>
      </c>
    </row>
    <row r="806" spans="1:4" x14ac:dyDescent="0.25">
      <c r="A806" s="1">
        <v>804</v>
      </c>
      <c r="B806" s="2">
        <f t="shared" ca="1" si="37"/>
        <v>0.49243830232052321</v>
      </c>
      <c r="C806" s="2">
        <f t="shared" ca="1" si="36"/>
        <v>7.2377933504454428E-2</v>
      </c>
      <c r="D806" s="2">
        <f t="shared" ca="1" si="38"/>
        <v>0.56481623582497764</v>
      </c>
    </row>
    <row r="807" spans="1:4" x14ac:dyDescent="0.25">
      <c r="A807" s="1">
        <v>805</v>
      </c>
      <c r="B807" s="2">
        <f t="shared" ca="1" si="37"/>
        <v>0.50734496267260443</v>
      </c>
      <c r="C807" s="2">
        <f t="shared" ca="1" si="36"/>
        <v>9.3050483957525174E-3</v>
      </c>
      <c r="D807" s="2">
        <f t="shared" ca="1" si="38"/>
        <v>0.51665001106835695</v>
      </c>
    </row>
    <row r="808" spans="1:4" x14ac:dyDescent="0.25">
      <c r="A808" s="1">
        <v>806</v>
      </c>
      <c r="B808" s="2">
        <f t="shared" ca="1" si="37"/>
        <v>0.21155076105012427</v>
      </c>
      <c r="C808" s="2">
        <f t="shared" ca="1" si="36"/>
        <v>8.5710059738987529E-2</v>
      </c>
      <c r="D808" s="2">
        <f t="shared" ca="1" si="38"/>
        <v>0.29726082078911181</v>
      </c>
    </row>
    <row r="809" spans="1:4" x14ac:dyDescent="0.25">
      <c r="A809" s="1">
        <v>807</v>
      </c>
      <c r="B809" s="2">
        <f t="shared" ca="1" si="37"/>
        <v>0.88108808826839979</v>
      </c>
      <c r="C809" s="2">
        <f t="shared" ca="1" si="36"/>
        <v>0.21895477959811194</v>
      </c>
      <c r="D809" s="2">
        <f t="shared" ca="1" si="38"/>
        <v>1.1000428678665117</v>
      </c>
    </row>
    <row r="810" spans="1:4" x14ac:dyDescent="0.25">
      <c r="A810" s="1">
        <v>808</v>
      </c>
      <c r="B810" s="2">
        <f t="shared" ca="1" si="37"/>
        <v>0.2285451101163255</v>
      </c>
      <c r="C810" s="2">
        <f t="shared" ca="1" si="36"/>
        <v>2.7798405162188278E-2</v>
      </c>
      <c r="D810" s="2">
        <f t="shared" ca="1" si="38"/>
        <v>0.25634351527851379</v>
      </c>
    </row>
    <row r="811" spans="1:4" x14ac:dyDescent="0.25">
      <c r="A811" s="1">
        <v>809</v>
      </c>
      <c r="B811" s="2">
        <f t="shared" ca="1" si="37"/>
        <v>0.9343017640043475</v>
      </c>
      <c r="C811" s="2">
        <f t="shared" ca="1" si="36"/>
        <v>1.4903105634841039E-2</v>
      </c>
      <c r="D811" s="2">
        <f t="shared" ca="1" si="38"/>
        <v>0.94920486963918849</v>
      </c>
    </row>
    <row r="812" spans="1:4" x14ac:dyDescent="0.25">
      <c r="A812" s="1">
        <v>810</v>
      </c>
      <c r="B812" s="2">
        <f t="shared" ca="1" si="37"/>
        <v>0.95021225427091927</v>
      </c>
      <c r="C812" s="2">
        <f t="shared" ca="1" si="36"/>
        <v>0.5765632845118015</v>
      </c>
      <c r="D812" s="2">
        <f t="shared" ca="1" si="38"/>
        <v>1.5267755387827209</v>
      </c>
    </row>
    <row r="813" spans="1:4" x14ac:dyDescent="0.25">
      <c r="A813" s="1">
        <v>811</v>
      </c>
      <c r="B813" s="2">
        <f t="shared" ca="1" si="37"/>
        <v>0.38926616974220474</v>
      </c>
      <c r="C813" s="2">
        <f t="shared" ca="1" si="36"/>
        <v>1.6315688078214544E-2</v>
      </c>
      <c r="D813" s="2">
        <f t="shared" ca="1" si="38"/>
        <v>0.40558185782041928</v>
      </c>
    </row>
    <row r="814" spans="1:4" x14ac:dyDescent="0.25">
      <c r="A814" s="1">
        <v>812</v>
      </c>
      <c r="B814" s="2">
        <f t="shared" ca="1" si="37"/>
        <v>0.59973742917964279</v>
      </c>
      <c r="C814" s="2">
        <f t="shared" ca="1" si="36"/>
        <v>7.5221341251292859E-2</v>
      </c>
      <c r="D814" s="2">
        <f t="shared" ca="1" si="38"/>
        <v>0.67495877043093566</v>
      </c>
    </row>
    <row r="815" spans="1:4" x14ac:dyDescent="0.25">
      <c r="A815" s="1">
        <v>813</v>
      </c>
      <c r="B815" s="2">
        <f t="shared" ca="1" si="37"/>
        <v>0.75146396360464429</v>
      </c>
      <c r="C815" s="2">
        <f t="shared" ca="1" si="36"/>
        <v>2.2240154050099641E-3</v>
      </c>
      <c r="D815" s="2">
        <f t="shared" ca="1" si="38"/>
        <v>0.75368797900965423</v>
      </c>
    </row>
    <row r="816" spans="1:4" x14ac:dyDescent="0.25">
      <c r="A816" s="1">
        <v>814</v>
      </c>
      <c r="B816" s="2">
        <f t="shared" ca="1" si="37"/>
        <v>0.71342819852531203</v>
      </c>
      <c r="C816" s="2">
        <f t="shared" ca="1" si="36"/>
        <v>0.13400327065795745</v>
      </c>
      <c r="D816" s="2">
        <f t="shared" ca="1" si="38"/>
        <v>0.8474314691832695</v>
      </c>
    </row>
    <row r="817" spans="1:4" x14ac:dyDescent="0.25">
      <c r="A817" s="1">
        <v>815</v>
      </c>
      <c r="B817" s="2">
        <f t="shared" ca="1" si="37"/>
        <v>0.24272451119283689</v>
      </c>
      <c r="C817" s="2">
        <f t="shared" ca="1" si="36"/>
        <v>0.20571957425075188</v>
      </c>
      <c r="D817" s="2">
        <f t="shared" ca="1" si="38"/>
        <v>0.44844408544358877</v>
      </c>
    </row>
    <row r="818" spans="1:4" x14ac:dyDescent="0.25">
      <c r="A818" s="1">
        <v>816</v>
      </c>
      <c r="B818" s="2">
        <f t="shared" ca="1" si="37"/>
        <v>0.33241338034697865</v>
      </c>
      <c r="C818" s="2">
        <f t="shared" ca="1" si="36"/>
        <v>7.183159947446946E-2</v>
      </c>
      <c r="D818" s="2">
        <f t="shared" ca="1" si="38"/>
        <v>0.40424497982144814</v>
      </c>
    </row>
    <row r="819" spans="1:4" x14ac:dyDescent="0.25">
      <c r="A819" s="1">
        <v>817</v>
      </c>
      <c r="B819" s="2">
        <f t="shared" ca="1" si="37"/>
        <v>0.58417420651367735</v>
      </c>
      <c r="C819" s="2">
        <f t="shared" ca="1" si="36"/>
        <v>0.57934730757557495</v>
      </c>
      <c r="D819" s="2">
        <f t="shared" ca="1" si="38"/>
        <v>1.1635215140892523</v>
      </c>
    </row>
    <row r="820" spans="1:4" x14ac:dyDescent="0.25">
      <c r="A820" s="1">
        <v>818</v>
      </c>
      <c r="B820" s="2">
        <f t="shared" ca="1" si="37"/>
        <v>0.53184709110144746</v>
      </c>
      <c r="C820" s="2">
        <f t="shared" ca="1" si="36"/>
        <v>0.48687459948793704</v>
      </c>
      <c r="D820" s="2">
        <f t="shared" ca="1" si="38"/>
        <v>1.0187216905893846</v>
      </c>
    </row>
    <row r="821" spans="1:4" x14ac:dyDescent="0.25">
      <c r="A821" s="1">
        <v>819</v>
      </c>
      <c r="B821" s="2">
        <f t="shared" ca="1" si="37"/>
        <v>0.74559234918466022</v>
      </c>
      <c r="C821" s="2">
        <f t="shared" ca="1" si="36"/>
        <v>1.8766067784912726E-2</v>
      </c>
      <c r="D821" s="2">
        <f t="shared" ca="1" si="38"/>
        <v>0.76435841696957296</v>
      </c>
    </row>
    <row r="822" spans="1:4" x14ac:dyDescent="0.25">
      <c r="A822" s="1">
        <v>820</v>
      </c>
      <c r="B822" s="2">
        <f t="shared" ca="1" si="37"/>
        <v>1.7290802534469796E-3</v>
      </c>
      <c r="C822" s="2">
        <f t="shared" ca="1" si="36"/>
        <v>2.0832233581044621E-6</v>
      </c>
      <c r="D822" s="2">
        <f t="shared" ca="1" si="38"/>
        <v>1.7311634768050841E-3</v>
      </c>
    </row>
    <row r="823" spans="1:4" x14ac:dyDescent="0.25">
      <c r="A823" s="1">
        <v>821</v>
      </c>
      <c r="B823" s="2">
        <f t="shared" ca="1" si="37"/>
        <v>0.47468146900233299</v>
      </c>
      <c r="C823" s="2">
        <f t="shared" ca="1" si="36"/>
        <v>0.45569765867827866</v>
      </c>
      <c r="D823" s="2">
        <f t="shared" ca="1" si="38"/>
        <v>0.93037912768061171</v>
      </c>
    </row>
    <row r="824" spans="1:4" x14ac:dyDescent="0.25">
      <c r="A824" s="1">
        <v>822</v>
      </c>
      <c r="B824" s="2">
        <f t="shared" ca="1" si="37"/>
        <v>0.76935842145336453</v>
      </c>
      <c r="C824" s="2">
        <f t="shared" ca="1" si="36"/>
        <v>6.5643472297266525E-2</v>
      </c>
      <c r="D824" s="2">
        <f t="shared" ca="1" si="38"/>
        <v>0.83500189375063105</v>
      </c>
    </row>
    <row r="825" spans="1:4" x14ac:dyDescent="0.25">
      <c r="A825" s="1">
        <v>823</v>
      </c>
      <c r="B825" s="2">
        <f t="shared" ca="1" si="37"/>
        <v>0.21679253668220955</v>
      </c>
      <c r="C825" s="2">
        <f t="shared" ca="1" si="36"/>
        <v>2.4768008738386228E-2</v>
      </c>
      <c r="D825" s="2">
        <f t="shared" ca="1" si="38"/>
        <v>0.24156054542059577</v>
      </c>
    </row>
    <row r="826" spans="1:4" x14ac:dyDescent="0.25">
      <c r="A826" s="1">
        <v>824</v>
      </c>
      <c r="B826" s="2">
        <f t="shared" ca="1" si="37"/>
        <v>0.64562095578680345</v>
      </c>
      <c r="C826" s="2">
        <f t="shared" ca="1" si="36"/>
        <v>0.40310539479410168</v>
      </c>
      <c r="D826" s="2">
        <f t="shared" ca="1" si="38"/>
        <v>1.048726350580905</v>
      </c>
    </row>
    <row r="827" spans="1:4" x14ac:dyDescent="0.25">
      <c r="A827" s="1">
        <v>825</v>
      </c>
      <c r="B827" s="2">
        <f t="shared" ca="1" si="37"/>
        <v>0.90922122581669107</v>
      </c>
      <c r="C827" s="2">
        <f t="shared" ca="1" si="36"/>
        <v>0.25169409787038211</v>
      </c>
      <c r="D827" s="2">
        <f t="shared" ca="1" si="38"/>
        <v>1.1609153236870733</v>
      </c>
    </row>
    <row r="828" spans="1:4" x14ac:dyDescent="0.25">
      <c r="A828" s="1">
        <v>826</v>
      </c>
      <c r="B828" s="2">
        <f t="shared" ca="1" si="37"/>
        <v>0.56740846970858749</v>
      </c>
      <c r="C828" s="2">
        <f t="shared" ca="1" si="36"/>
        <v>0.39731371097217488</v>
      </c>
      <c r="D828" s="2">
        <f t="shared" ca="1" si="38"/>
        <v>0.96472218068076243</v>
      </c>
    </row>
    <row r="829" spans="1:4" x14ac:dyDescent="0.25">
      <c r="A829" s="1">
        <v>827</v>
      </c>
      <c r="B829" s="2">
        <f t="shared" ca="1" si="37"/>
        <v>0.13795403536509621</v>
      </c>
      <c r="C829" s="2">
        <f t="shared" ca="1" si="36"/>
        <v>2.064992588000475E-3</v>
      </c>
      <c r="D829" s="2">
        <f t="shared" ca="1" si="38"/>
        <v>0.14001902795309668</v>
      </c>
    </row>
    <row r="830" spans="1:4" x14ac:dyDescent="0.25">
      <c r="A830" s="1">
        <v>828</v>
      </c>
      <c r="B830" s="2">
        <f t="shared" ca="1" si="37"/>
        <v>0.53614155256990481</v>
      </c>
      <c r="C830" s="2">
        <f t="shared" ca="1" si="36"/>
        <v>4.3171106463545446E-2</v>
      </c>
      <c r="D830" s="2">
        <f t="shared" ca="1" si="38"/>
        <v>0.57931265903345031</v>
      </c>
    </row>
    <row r="831" spans="1:4" x14ac:dyDescent="0.25">
      <c r="A831" s="1">
        <v>829</v>
      </c>
      <c r="B831" s="2">
        <f t="shared" ca="1" si="37"/>
        <v>0.88961464624099496</v>
      </c>
      <c r="C831" s="2">
        <f t="shared" ca="1" si="36"/>
        <v>4.0394545284832325E-3</v>
      </c>
      <c r="D831" s="2">
        <f t="shared" ca="1" si="38"/>
        <v>0.89365410076947815</v>
      </c>
    </row>
    <row r="832" spans="1:4" x14ac:dyDescent="0.25">
      <c r="A832" s="1">
        <v>830</v>
      </c>
      <c r="B832" s="2">
        <f t="shared" ca="1" si="37"/>
        <v>0.44146532848608377</v>
      </c>
      <c r="C832" s="2">
        <f t="shared" ca="1" si="36"/>
        <v>3.6132527361712768E-2</v>
      </c>
      <c r="D832" s="2">
        <f t="shared" ca="1" si="38"/>
        <v>0.47759785584779657</v>
      </c>
    </row>
    <row r="833" spans="1:4" x14ac:dyDescent="0.25">
      <c r="A833" s="1">
        <v>831</v>
      </c>
      <c r="B833" s="2">
        <f t="shared" ca="1" si="37"/>
        <v>0.73071492963505214</v>
      </c>
      <c r="C833" s="2">
        <f t="shared" ca="1" si="36"/>
        <v>0.35029666004986754</v>
      </c>
      <c r="D833" s="2">
        <f t="shared" ca="1" si="38"/>
        <v>1.0810115896849197</v>
      </c>
    </row>
    <row r="834" spans="1:4" x14ac:dyDescent="0.25">
      <c r="A834" s="1">
        <v>832</v>
      </c>
      <c r="B834" s="2">
        <f t="shared" ca="1" si="37"/>
        <v>0.61831599167066231</v>
      </c>
      <c r="C834" s="2">
        <f t="shared" ca="1" si="36"/>
        <v>1.6482415807412838E-4</v>
      </c>
      <c r="D834" s="2">
        <f t="shared" ca="1" si="38"/>
        <v>0.61848081582873649</v>
      </c>
    </row>
    <row r="835" spans="1:4" x14ac:dyDescent="0.25">
      <c r="A835" s="1">
        <v>833</v>
      </c>
      <c r="B835" s="2">
        <f t="shared" ca="1" si="37"/>
        <v>0.28951108546728965</v>
      </c>
      <c r="C835" s="2">
        <f t="shared" ca="1" si="36"/>
        <v>3.3241977055563796E-2</v>
      </c>
      <c r="D835" s="2">
        <f t="shared" ca="1" si="38"/>
        <v>0.32275306252285346</v>
      </c>
    </row>
    <row r="836" spans="1:4" x14ac:dyDescent="0.25">
      <c r="A836" s="1">
        <v>834</v>
      </c>
      <c r="B836" s="2">
        <f t="shared" ca="1" si="37"/>
        <v>0.98632531801529488</v>
      </c>
      <c r="C836" s="2">
        <f t="shared" ref="C836:C899" ca="1" si="39">B836*RAND()^2</f>
        <v>0.61914579945683612</v>
      </c>
      <c r="D836" s="2">
        <f t="shared" ca="1" si="38"/>
        <v>1.605471117472131</v>
      </c>
    </row>
    <row r="837" spans="1:4" x14ac:dyDescent="0.25">
      <c r="A837" s="1">
        <v>835</v>
      </c>
      <c r="B837" s="2">
        <f t="shared" ref="B837:B900" ca="1" si="40">RAND()</f>
        <v>0.48291262727284856</v>
      </c>
      <c r="C837" s="2">
        <f t="shared" ca="1" si="39"/>
        <v>7.519685612572552E-2</v>
      </c>
      <c r="D837" s="2">
        <f t="shared" ref="D837:D900" ca="1" si="41">B837+C837</f>
        <v>0.55810948339857402</v>
      </c>
    </row>
    <row r="838" spans="1:4" x14ac:dyDescent="0.25">
      <c r="A838" s="1">
        <v>836</v>
      </c>
      <c r="B838" s="2">
        <f t="shared" ca="1" si="40"/>
        <v>0.69247422006108683</v>
      </c>
      <c r="C838" s="2">
        <f t="shared" ca="1" si="39"/>
        <v>0.31222058638155475</v>
      </c>
      <c r="D838" s="2">
        <f t="shared" ca="1" si="41"/>
        <v>1.0046948064426415</v>
      </c>
    </row>
    <row r="839" spans="1:4" x14ac:dyDescent="0.25">
      <c r="A839" s="1">
        <v>837</v>
      </c>
      <c r="B839" s="2">
        <f t="shared" ca="1" si="40"/>
        <v>0.15316610828769484</v>
      </c>
      <c r="C839" s="2">
        <f t="shared" ca="1" si="39"/>
        <v>0.1194368265264575</v>
      </c>
      <c r="D839" s="2">
        <f t="shared" ca="1" si="41"/>
        <v>0.27260293481415232</v>
      </c>
    </row>
    <row r="840" spans="1:4" x14ac:dyDescent="0.25">
      <c r="A840" s="1">
        <v>838</v>
      </c>
      <c r="B840" s="2">
        <f t="shared" ca="1" si="40"/>
        <v>0.5695619224469578</v>
      </c>
      <c r="C840" s="2">
        <f t="shared" ca="1" si="39"/>
        <v>0.55873135514736894</v>
      </c>
      <c r="D840" s="2">
        <f t="shared" ca="1" si="41"/>
        <v>1.1282932775943268</v>
      </c>
    </row>
    <row r="841" spans="1:4" x14ac:dyDescent="0.25">
      <c r="A841" s="1">
        <v>839</v>
      </c>
      <c r="B841" s="2">
        <f t="shared" ca="1" si="40"/>
        <v>0.40672800925086872</v>
      </c>
      <c r="C841" s="2">
        <f t="shared" ca="1" si="39"/>
        <v>0.20378572335691308</v>
      </c>
      <c r="D841" s="2">
        <f t="shared" ca="1" si="41"/>
        <v>0.61051373260778186</v>
      </c>
    </row>
    <row r="842" spans="1:4" x14ac:dyDescent="0.25">
      <c r="A842" s="1">
        <v>840</v>
      </c>
      <c r="B842" s="2">
        <f t="shared" ca="1" si="40"/>
        <v>4.6457339299573186E-2</v>
      </c>
      <c r="C842" s="2">
        <f t="shared" ca="1" si="39"/>
        <v>7.2589055200762188E-4</v>
      </c>
      <c r="D842" s="2">
        <f t="shared" ca="1" si="41"/>
        <v>4.7183229851580806E-2</v>
      </c>
    </row>
    <row r="843" spans="1:4" x14ac:dyDescent="0.25">
      <c r="A843" s="1">
        <v>841</v>
      </c>
      <c r="B843" s="2">
        <f t="shared" ca="1" si="40"/>
        <v>0.88384507144496249</v>
      </c>
      <c r="C843" s="2">
        <f t="shared" ca="1" si="39"/>
        <v>0.19714056062229962</v>
      </c>
      <c r="D843" s="2">
        <f t="shared" ca="1" si="41"/>
        <v>1.0809856320672622</v>
      </c>
    </row>
    <row r="844" spans="1:4" x14ac:dyDescent="0.25">
      <c r="A844" s="1">
        <v>842</v>
      </c>
      <c r="B844" s="2">
        <f t="shared" ca="1" si="40"/>
        <v>0.6470467440950618</v>
      </c>
      <c r="C844" s="2">
        <f t="shared" ca="1" si="39"/>
        <v>2.9707716475231696E-2</v>
      </c>
      <c r="D844" s="2">
        <f t="shared" ca="1" si="41"/>
        <v>0.67675446057029354</v>
      </c>
    </row>
    <row r="845" spans="1:4" x14ac:dyDescent="0.25">
      <c r="A845" s="1">
        <v>843</v>
      </c>
      <c r="B845" s="2">
        <f t="shared" ca="1" si="40"/>
        <v>0.91761311339654872</v>
      </c>
      <c r="C845" s="2">
        <f t="shared" ca="1" si="39"/>
        <v>3.4681316747942448E-2</v>
      </c>
      <c r="D845" s="2">
        <f t="shared" ca="1" si="41"/>
        <v>0.95229443014449111</v>
      </c>
    </row>
    <row r="846" spans="1:4" x14ac:dyDescent="0.25">
      <c r="A846" s="1">
        <v>844</v>
      </c>
      <c r="B846" s="2">
        <f t="shared" ca="1" si="40"/>
        <v>4.5280516804838911E-2</v>
      </c>
      <c r="C846" s="2">
        <f t="shared" ca="1" si="39"/>
        <v>1.6566669032934859E-2</v>
      </c>
      <c r="D846" s="2">
        <f t="shared" ca="1" si="41"/>
        <v>6.1847185837773766E-2</v>
      </c>
    </row>
    <row r="847" spans="1:4" x14ac:dyDescent="0.25">
      <c r="A847" s="1">
        <v>845</v>
      </c>
      <c r="B847" s="2">
        <f t="shared" ca="1" si="40"/>
        <v>0.98394201618492827</v>
      </c>
      <c r="C847" s="2">
        <f t="shared" ca="1" si="39"/>
        <v>1.22981060236373E-2</v>
      </c>
      <c r="D847" s="2">
        <f t="shared" ca="1" si="41"/>
        <v>0.99624012220856561</v>
      </c>
    </row>
    <row r="848" spans="1:4" x14ac:dyDescent="0.25">
      <c r="A848" s="1">
        <v>846</v>
      </c>
      <c r="B848" s="2">
        <f t="shared" ca="1" si="40"/>
        <v>0.15052538341635813</v>
      </c>
      <c r="C848" s="2">
        <f t="shared" ca="1" si="39"/>
        <v>1.7367015701906473E-2</v>
      </c>
      <c r="D848" s="2">
        <f t="shared" ca="1" si="41"/>
        <v>0.16789239911826459</v>
      </c>
    </row>
    <row r="849" spans="1:4" x14ac:dyDescent="0.25">
      <c r="A849" s="1">
        <v>847</v>
      </c>
      <c r="B849" s="2">
        <f t="shared" ca="1" si="40"/>
        <v>0.51379743401667621</v>
      </c>
      <c r="C849" s="2">
        <f t="shared" ca="1" si="39"/>
        <v>2.3670770532206745E-2</v>
      </c>
      <c r="D849" s="2">
        <f t="shared" ca="1" si="41"/>
        <v>0.537468204548883</v>
      </c>
    </row>
    <row r="850" spans="1:4" x14ac:dyDescent="0.25">
      <c r="A850" s="1">
        <v>848</v>
      </c>
      <c r="B850" s="2">
        <f t="shared" ca="1" si="40"/>
        <v>0.21826906085134834</v>
      </c>
      <c r="C850" s="2">
        <f t="shared" ca="1" si="39"/>
        <v>3.2307290074688765E-2</v>
      </c>
      <c r="D850" s="2">
        <f t="shared" ca="1" si="41"/>
        <v>0.25057635092603708</v>
      </c>
    </row>
    <row r="851" spans="1:4" x14ac:dyDescent="0.25">
      <c r="A851" s="1">
        <v>849</v>
      </c>
      <c r="B851" s="2">
        <f t="shared" ca="1" si="40"/>
        <v>0.2541360586290019</v>
      </c>
      <c r="C851" s="2">
        <f t="shared" ca="1" si="39"/>
        <v>0.16661139529281491</v>
      </c>
      <c r="D851" s="2">
        <f t="shared" ca="1" si="41"/>
        <v>0.42074745392181678</v>
      </c>
    </row>
    <row r="852" spans="1:4" x14ac:dyDescent="0.25">
      <c r="A852" s="1">
        <v>850</v>
      </c>
      <c r="B852" s="2">
        <f t="shared" ca="1" si="40"/>
        <v>0.58350073307833084</v>
      </c>
      <c r="C852" s="2">
        <f t="shared" ca="1" si="39"/>
        <v>0.13334459545921792</v>
      </c>
      <c r="D852" s="2">
        <f t="shared" ca="1" si="41"/>
        <v>0.71684532853754879</v>
      </c>
    </row>
    <row r="853" spans="1:4" x14ac:dyDescent="0.25">
      <c r="A853" s="1">
        <v>851</v>
      </c>
      <c r="B853" s="2">
        <f t="shared" ca="1" si="40"/>
        <v>0.39676613084868562</v>
      </c>
      <c r="C853" s="2">
        <f t="shared" ca="1" si="39"/>
        <v>1.5326750008542311E-2</v>
      </c>
      <c r="D853" s="2">
        <f t="shared" ca="1" si="41"/>
        <v>0.41209288085722795</v>
      </c>
    </row>
    <row r="854" spans="1:4" x14ac:dyDescent="0.25">
      <c r="A854" s="1">
        <v>852</v>
      </c>
      <c r="B854" s="2">
        <f t="shared" ca="1" si="40"/>
        <v>0.30412806324359565</v>
      </c>
      <c r="C854" s="2">
        <f t="shared" ca="1" si="39"/>
        <v>0.12615979497085453</v>
      </c>
      <c r="D854" s="2">
        <f t="shared" ca="1" si="41"/>
        <v>0.43028785821445015</v>
      </c>
    </row>
    <row r="855" spans="1:4" x14ac:dyDescent="0.25">
      <c r="A855" s="1">
        <v>853</v>
      </c>
      <c r="B855" s="2">
        <f t="shared" ca="1" si="40"/>
        <v>0.87541559511497813</v>
      </c>
      <c r="C855" s="2">
        <f t="shared" ca="1" si="39"/>
        <v>0.57191975210746315</v>
      </c>
      <c r="D855" s="2">
        <f t="shared" ca="1" si="41"/>
        <v>1.4473353472224413</v>
      </c>
    </row>
    <row r="856" spans="1:4" x14ac:dyDescent="0.25">
      <c r="A856" s="1">
        <v>854</v>
      </c>
      <c r="B856" s="2">
        <f t="shared" ca="1" si="40"/>
        <v>0.31104146129768184</v>
      </c>
      <c r="C856" s="2">
        <f t="shared" ca="1" si="39"/>
        <v>0.28157813727040776</v>
      </c>
      <c r="D856" s="2">
        <f t="shared" ca="1" si="41"/>
        <v>0.59261959856808955</v>
      </c>
    </row>
    <row r="857" spans="1:4" x14ac:dyDescent="0.25">
      <c r="A857" s="1">
        <v>855</v>
      </c>
      <c r="B857" s="2">
        <f t="shared" ca="1" si="40"/>
        <v>0.5449770282931985</v>
      </c>
      <c r="C857" s="2">
        <f t="shared" ca="1" si="39"/>
        <v>0.29506034778044721</v>
      </c>
      <c r="D857" s="2">
        <f t="shared" ca="1" si="41"/>
        <v>0.8400373760736457</v>
      </c>
    </row>
    <row r="858" spans="1:4" x14ac:dyDescent="0.25">
      <c r="A858" s="1">
        <v>856</v>
      </c>
      <c r="B858" s="2">
        <f t="shared" ca="1" si="40"/>
        <v>0.60545197725253586</v>
      </c>
      <c r="C858" s="2">
        <f t="shared" ca="1" si="39"/>
        <v>0.13130959132654874</v>
      </c>
      <c r="D858" s="2">
        <f t="shared" ca="1" si="41"/>
        <v>0.73676156857908459</v>
      </c>
    </row>
    <row r="859" spans="1:4" x14ac:dyDescent="0.25">
      <c r="A859" s="1">
        <v>857</v>
      </c>
      <c r="B859" s="2">
        <f t="shared" ca="1" si="40"/>
        <v>0.55217307993707987</v>
      </c>
      <c r="C859" s="2">
        <f t="shared" ca="1" si="39"/>
        <v>0.30133512284060499</v>
      </c>
      <c r="D859" s="2">
        <f t="shared" ca="1" si="41"/>
        <v>0.8535082027776848</v>
      </c>
    </row>
    <row r="860" spans="1:4" x14ac:dyDescent="0.25">
      <c r="A860" s="1">
        <v>858</v>
      </c>
      <c r="B860" s="2">
        <f t="shared" ca="1" si="40"/>
        <v>4.1344036784271898E-2</v>
      </c>
      <c r="C860" s="2">
        <f t="shared" ca="1" si="39"/>
        <v>1.515004221146547E-3</v>
      </c>
      <c r="D860" s="2">
        <f t="shared" ca="1" si="41"/>
        <v>4.2859041005418444E-2</v>
      </c>
    </row>
    <row r="861" spans="1:4" x14ac:dyDescent="0.25">
      <c r="A861" s="1">
        <v>859</v>
      </c>
      <c r="B861" s="2">
        <f t="shared" ca="1" si="40"/>
        <v>0.66222587573184599</v>
      </c>
      <c r="C861" s="2">
        <f t="shared" ca="1" si="39"/>
        <v>0.32349659664377267</v>
      </c>
      <c r="D861" s="2">
        <f t="shared" ca="1" si="41"/>
        <v>0.98572247237561861</v>
      </c>
    </row>
    <row r="862" spans="1:4" x14ac:dyDescent="0.25">
      <c r="A862" s="1">
        <v>860</v>
      </c>
      <c r="B862" s="2">
        <f t="shared" ca="1" si="40"/>
        <v>0.86312958139375173</v>
      </c>
      <c r="C862" s="2">
        <f t="shared" ca="1" si="39"/>
        <v>0.43629113991518031</v>
      </c>
      <c r="D862" s="2">
        <f t="shared" ca="1" si="41"/>
        <v>1.2994207213089322</v>
      </c>
    </row>
    <row r="863" spans="1:4" x14ac:dyDescent="0.25">
      <c r="A863" s="1">
        <v>861</v>
      </c>
      <c r="B863" s="2">
        <f t="shared" ca="1" si="40"/>
        <v>0.15047154806054475</v>
      </c>
      <c r="C863" s="2">
        <f t="shared" ca="1" si="39"/>
        <v>5.0253244794434715E-2</v>
      </c>
      <c r="D863" s="2">
        <f t="shared" ca="1" si="41"/>
        <v>0.20072479285497946</v>
      </c>
    </row>
    <row r="864" spans="1:4" x14ac:dyDescent="0.25">
      <c r="A864" s="1">
        <v>862</v>
      </c>
      <c r="B864" s="2">
        <f t="shared" ca="1" si="40"/>
        <v>0.30133531386197809</v>
      </c>
      <c r="C864" s="2">
        <f t="shared" ca="1" si="39"/>
        <v>0.11585192411122265</v>
      </c>
      <c r="D864" s="2">
        <f t="shared" ca="1" si="41"/>
        <v>0.41718723797320073</v>
      </c>
    </row>
    <row r="865" spans="1:4" x14ac:dyDescent="0.25">
      <c r="A865" s="1">
        <v>863</v>
      </c>
      <c r="B865" s="2">
        <f t="shared" ca="1" si="40"/>
        <v>0.87106962818217337</v>
      </c>
      <c r="C865" s="2">
        <f t="shared" ca="1" si="39"/>
        <v>1.5828854455233457E-3</v>
      </c>
      <c r="D865" s="2">
        <f t="shared" ca="1" si="41"/>
        <v>0.87265251362769669</v>
      </c>
    </row>
    <row r="866" spans="1:4" x14ac:dyDescent="0.25">
      <c r="A866" s="1">
        <v>864</v>
      </c>
      <c r="B866" s="2">
        <f t="shared" ca="1" si="40"/>
        <v>0.40839493464740573</v>
      </c>
      <c r="C866" s="2">
        <f t="shared" ca="1" si="39"/>
        <v>0.3638037087443064</v>
      </c>
      <c r="D866" s="2">
        <f t="shared" ca="1" si="41"/>
        <v>0.77219864339171207</v>
      </c>
    </row>
    <row r="867" spans="1:4" x14ac:dyDescent="0.25">
      <c r="A867" s="1">
        <v>865</v>
      </c>
      <c r="B867" s="2">
        <f t="shared" ca="1" si="40"/>
        <v>0.46562385920687455</v>
      </c>
      <c r="C867" s="2">
        <f t="shared" ca="1" si="39"/>
        <v>7.1400135463159153E-2</v>
      </c>
      <c r="D867" s="2">
        <f t="shared" ca="1" si="41"/>
        <v>0.5370239946700337</v>
      </c>
    </row>
    <row r="868" spans="1:4" x14ac:dyDescent="0.25">
      <c r="A868" s="1">
        <v>866</v>
      </c>
      <c r="B868" s="2">
        <f t="shared" ca="1" si="40"/>
        <v>0.80324909008366541</v>
      </c>
      <c r="C868" s="2">
        <f t="shared" ca="1" si="39"/>
        <v>6.8650629759872813E-3</v>
      </c>
      <c r="D868" s="2">
        <f t="shared" ca="1" si="41"/>
        <v>0.81011415305965273</v>
      </c>
    </row>
    <row r="869" spans="1:4" x14ac:dyDescent="0.25">
      <c r="A869" s="1">
        <v>867</v>
      </c>
      <c r="B869" s="2">
        <f t="shared" ca="1" si="40"/>
        <v>0.65896211819449213</v>
      </c>
      <c r="C869" s="2">
        <f t="shared" ca="1" si="39"/>
        <v>0.37733977880822106</v>
      </c>
      <c r="D869" s="2">
        <f t="shared" ca="1" si="41"/>
        <v>1.0363018970027131</v>
      </c>
    </row>
    <row r="870" spans="1:4" x14ac:dyDescent="0.25">
      <c r="A870" s="1">
        <v>868</v>
      </c>
      <c r="B870" s="2">
        <f t="shared" ca="1" si="40"/>
        <v>0.82143676128020171</v>
      </c>
      <c r="C870" s="2">
        <f t="shared" ca="1" si="39"/>
        <v>9.1017740385097908E-3</v>
      </c>
      <c r="D870" s="2">
        <f t="shared" ca="1" si="41"/>
        <v>0.83053853531871147</v>
      </c>
    </row>
    <row r="871" spans="1:4" x14ac:dyDescent="0.25">
      <c r="A871" s="1">
        <v>869</v>
      </c>
      <c r="B871" s="2">
        <f t="shared" ca="1" si="40"/>
        <v>0.7728464102130288</v>
      </c>
      <c r="C871" s="2">
        <f t="shared" ca="1" si="39"/>
        <v>0.23924498709270772</v>
      </c>
      <c r="D871" s="2">
        <f t="shared" ca="1" si="41"/>
        <v>1.0120913973057366</v>
      </c>
    </row>
    <row r="872" spans="1:4" x14ac:dyDescent="0.25">
      <c r="A872" s="1">
        <v>870</v>
      </c>
      <c r="B872" s="2">
        <f t="shared" ca="1" si="40"/>
        <v>0.8350334922786502</v>
      </c>
      <c r="C872" s="2">
        <f t="shared" ca="1" si="39"/>
        <v>0.4378625452849943</v>
      </c>
      <c r="D872" s="2">
        <f t="shared" ca="1" si="41"/>
        <v>1.2728960375636444</v>
      </c>
    </row>
    <row r="873" spans="1:4" x14ac:dyDescent="0.25">
      <c r="A873" s="1">
        <v>871</v>
      </c>
      <c r="B873" s="2">
        <f t="shared" ca="1" si="40"/>
        <v>0.64020751469942017</v>
      </c>
      <c r="C873" s="2">
        <f t="shared" ca="1" si="39"/>
        <v>0.20865749008430304</v>
      </c>
      <c r="D873" s="2">
        <f t="shared" ca="1" si="41"/>
        <v>0.84886500478372318</v>
      </c>
    </row>
    <row r="874" spans="1:4" x14ac:dyDescent="0.25">
      <c r="A874" s="1">
        <v>872</v>
      </c>
      <c r="B874" s="2">
        <f t="shared" ca="1" si="40"/>
        <v>0.43675585014770379</v>
      </c>
      <c r="C874" s="2">
        <f t="shared" ca="1" si="39"/>
        <v>4.6814316073621125E-2</v>
      </c>
      <c r="D874" s="2">
        <f t="shared" ca="1" si="41"/>
        <v>0.48357016622132493</v>
      </c>
    </row>
    <row r="875" spans="1:4" x14ac:dyDescent="0.25">
      <c r="A875" s="1">
        <v>873</v>
      </c>
      <c r="B875" s="2">
        <f t="shared" ca="1" si="40"/>
        <v>6.5759235761155166E-2</v>
      </c>
      <c r="C875" s="2">
        <f t="shared" ca="1" si="39"/>
        <v>1.7168894175413035E-2</v>
      </c>
      <c r="D875" s="2">
        <f t="shared" ca="1" si="41"/>
        <v>8.2928129936568201E-2</v>
      </c>
    </row>
    <row r="876" spans="1:4" x14ac:dyDescent="0.25">
      <c r="A876" s="1">
        <v>874</v>
      </c>
      <c r="B876" s="2">
        <f t="shared" ca="1" si="40"/>
        <v>0.86564363954205492</v>
      </c>
      <c r="C876" s="2">
        <f t="shared" ca="1" si="39"/>
        <v>0.70769076343838733</v>
      </c>
      <c r="D876" s="2">
        <f t="shared" ca="1" si="41"/>
        <v>1.5733344029804424</v>
      </c>
    </row>
    <row r="877" spans="1:4" x14ac:dyDescent="0.25">
      <c r="A877" s="1">
        <v>875</v>
      </c>
      <c r="B877" s="2">
        <f t="shared" ca="1" si="40"/>
        <v>0.91396719327826592</v>
      </c>
      <c r="C877" s="2">
        <f t="shared" ca="1" si="39"/>
        <v>0.10690512189242041</v>
      </c>
      <c r="D877" s="2">
        <f t="shared" ca="1" si="41"/>
        <v>1.0208723151706862</v>
      </c>
    </row>
    <row r="878" spans="1:4" x14ac:dyDescent="0.25">
      <c r="A878" s="1">
        <v>876</v>
      </c>
      <c r="B878" s="2">
        <f t="shared" ca="1" si="40"/>
        <v>0.97767218624448027</v>
      </c>
      <c r="C878" s="2">
        <f t="shared" ca="1" si="39"/>
        <v>0.172332081254848</v>
      </c>
      <c r="D878" s="2">
        <f t="shared" ca="1" si="41"/>
        <v>1.1500042674993283</v>
      </c>
    </row>
    <row r="879" spans="1:4" x14ac:dyDescent="0.25">
      <c r="A879" s="1">
        <v>877</v>
      </c>
      <c r="B879" s="2">
        <f t="shared" ca="1" si="40"/>
        <v>0.48052933130547937</v>
      </c>
      <c r="C879" s="2">
        <f t="shared" ca="1" si="39"/>
        <v>2.1744191106873503E-2</v>
      </c>
      <c r="D879" s="2">
        <f t="shared" ca="1" si="41"/>
        <v>0.5022735224123529</v>
      </c>
    </row>
    <row r="880" spans="1:4" x14ac:dyDescent="0.25">
      <c r="A880" s="1">
        <v>878</v>
      </c>
      <c r="B880" s="2">
        <f t="shared" ca="1" si="40"/>
        <v>0.38549264462950938</v>
      </c>
      <c r="C880" s="2">
        <f t="shared" ca="1" si="39"/>
        <v>0.13668307746572814</v>
      </c>
      <c r="D880" s="2">
        <f t="shared" ca="1" si="41"/>
        <v>0.52217572209523755</v>
      </c>
    </row>
    <row r="881" spans="1:4" x14ac:dyDescent="0.25">
      <c r="A881" s="1">
        <v>879</v>
      </c>
      <c r="B881" s="2">
        <f t="shared" ca="1" si="40"/>
        <v>0.70487567660206607</v>
      </c>
      <c r="C881" s="2">
        <f t="shared" ca="1" si="39"/>
        <v>0.29722349411491505</v>
      </c>
      <c r="D881" s="2">
        <f t="shared" ca="1" si="41"/>
        <v>1.0020991707169811</v>
      </c>
    </row>
    <row r="882" spans="1:4" x14ac:dyDescent="0.25">
      <c r="A882" s="1">
        <v>880</v>
      </c>
      <c r="B882" s="2">
        <f t="shared" ca="1" si="40"/>
        <v>0.7047311713624107</v>
      </c>
      <c r="C882" s="2">
        <f t="shared" ca="1" si="39"/>
        <v>0.70017476302957105</v>
      </c>
      <c r="D882" s="2">
        <f t="shared" ca="1" si="41"/>
        <v>1.4049059343919819</v>
      </c>
    </row>
    <row r="883" spans="1:4" x14ac:dyDescent="0.25">
      <c r="A883" s="1">
        <v>881</v>
      </c>
      <c r="B883" s="2">
        <f t="shared" ca="1" si="40"/>
        <v>0.86976012170719152</v>
      </c>
      <c r="C883" s="2">
        <f t="shared" ca="1" si="39"/>
        <v>7.2450253530366396E-2</v>
      </c>
      <c r="D883" s="2">
        <f t="shared" ca="1" si="41"/>
        <v>0.94221037523755791</v>
      </c>
    </row>
    <row r="884" spans="1:4" x14ac:dyDescent="0.25">
      <c r="A884" s="1">
        <v>882</v>
      </c>
      <c r="B884" s="2">
        <f t="shared" ca="1" si="40"/>
        <v>0.5826655210016517</v>
      </c>
      <c r="C884" s="2">
        <f t="shared" ca="1" si="39"/>
        <v>0.12756415200732787</v>
      </c>
      <c r="D884" s="2">
        <f t="shared" ca="1" si="41"/>
        <v>0.71022967300897955</v>
      </c>
    </row>
    <row r="885" spans="1:4" x14ac:dyDescent="0.25">
      <c r="A885" s="1">
        <v>883</v>
      </c>
      <c r="B885" s="2">
        <f t="shared" ca="1" si="40"/>
        <v>0.226679528123643</v>
      </c>
      <c r="C885" s="2">
        <f t="shared" ca="1" si="39"/>
        <v>3.8202535560525705E-2</v>
      </c>
      <c r="D885" s="2">
        <f t="shared" ca="1" si="41"/>
        <v>0.26488206368416872</v>
      </c>
    </row>
    <row r="886" spans="1:4" x14ac:dyDescent="0.25">
      <c r="A886" s="1">
        <v>884</v>
      </c>
      <c r="B886" s="2">
        <f t="shared" ca="1" si="40"/>
        <v>0.47319329259964971</v>
      </c>
      <c r="C886" s="2">
        <f t="shared" ca="1" si="39"/>
        <v>7.561522721815786E-2</v>
      </c>
      <c r="D886" s="2">
        <f t="shared" ca="1" si="41"/>
        <v>0.54880851981780754</v>
      </c>
    </row>
    <row r="887" spans="1:4" x14ac:dyDescent="0.25">
      <c r="A887" s="1">
        <v>885</v>
      </c>
      <c r="B887" s="2">
        <f t="shared" ca="1" si="40"/>
        <v>0.39505879575582692</v>
      </c>
      <c r="C887" s="2">
        <f t="shared" ca="1" si="39"/>
        <v>0.38805236212196798</v>
      </c>
      <c r="D887" s="2">
        <f t="shared" ca="1" si="41"/>
        <v>0.78311115787779495</v>
      </c>
    </row>
    <row r="888" spans="1:4" x14ac:dyDescent="0.25">
      <c r="A888" s="1">
        <v>886</v>
      </c>
      <c r="B888" s="2">
        <f t="shared" ca="1" si="40"/>
        <v>0.17789636314816715</v>
      </c>
      <c r="C888" s="2">
        <f t="shared" ca="1" si="39"/>
        <v>1.8121113952689143E-3</v>
      </c>
      <c r="D888" s="2">
        <f t="shared" ca="1" si="41"/>
        <v>0.17970847454343605</v>
      </c>
    </row>
    <row r="889" spans="1:4" x14ac:dyDescent="0.25">
      <c r="A889" s="1">
        <v>887</v>
      </c>
      <c r="B889" s="2">
        <f t="shared" ca="1" si="40"/>
        <v>0.84992636039008562</v>
      </c>
      <c r="C889" s="2">
        <f t="shared" ca="1" si="39"/>
        <v>0.36414999501504131</v>
      </c>
      <c r="D889" s="2">
        <f t="shared" ca="1" si="41"/>
        <v>1.214076355405127</v>
      </c>
    </row>
    <row r="890" spans="1:4" x14ac:dyDescent="0.25">
      <c r="A890" s="1">
        <v>888</v>
      </c>
      <c r="B890" s="2">
        <f t="shared" ca="1" si="40"/>
        <v>3.1907286629681009E-3</v>
      </c>
      <c r="C890" s="2">
        <f t="shared" ca="1" si="39"/>
        <v>5.3130739654677639E-4</v>
      </c>
      <c r="D890" s="2">
        <f t="shared" ca="1" si="41"/>
        <v>3.7220360595148771E-3</v>
      </c>
    </row>
    <row r="891" spans="1:4" x14ac:dyDescent="0.25">
      <c r="A891" s="1">
        <v>889</v>
      </c>
      <c r="B891" s="2">
        <f t="shared" ca="1" si="40"/>
        <v>0.9636735868898112</v>
      </c>
      <c r="C891" s="2">
        <f t="shared" ca="1" si="39"/>
        <v>1.3216182140078903E-2</v>
      </c>
      <c r="D891" s="2">
        <f t="shared" ca="1" si="41"/>
        <v>0.97688976902989011</v>
      </c>
    </row>
    <row r="892" spans="1:4" x14ac:dyDescent="0.25">
      <c r="A892" s="1">
        <v>890</v>
      </c>
      <c r="B892" s="2">
        <f t="shared" ca="1" si="40"/>
        <v>0.74090572318549575</v>
      </c>
      <c r="C892" s="2">
        <f t="shared" ca="1" si="39"/>
        <v>3.9201158178268053E-2</v>
      </c>
      <c r="D892" s="2">
        <f t="shared" ca="1" si="41"/>
        <v>0.78010688136376383</v>
      </c>
    </row>
    <row r="893" spans="1:4" x14ac:dyDescent="0.25">
      <c r="A893" s="1">
        <v>891</v>
      </c>
      <c r="B893" s="2">
        <f t="shared" ca="1" si="40"/>
        <v>0.45714399680866724</v>
      </c>
      <c r="C893" s="2">
        <f t="shared" ca="1" si="39"/>
        <v>0.31216892528293749</v>
      </c>
      <c r="D893" s="2">
        <f t="shared" ca="1" si="41"/>
        <v>0.76931292209160473</v>
      </c>
    </row>
    <row r="894" spans="1:4" x14ac:dyDescent="0.25">
      <c r="A894" s="1">
        <v>892</v>
      </c>
      <c r="B894" s="2">
        <f t="shared" ca="1" si="40"/>
        <v>0.82498419932151967</v>
      </c>
      <c r="C894" s="2">
        <f t="shared" ca="1" si="39"/>
        <v>0.14509745842657581</v>
      </c>
      <c r="D894" s="2">
        <f t="shared" ca="1" si="41"/>
        <v>0.97008165774809552</v>
      </c>
    </row>
    <row r="895" spans="1:4" x14ac:dyDescent="0.25">
      <c r="A895" s="1">
        <v>893</v>
      </c>
      <c r="B895" s="2">
        <f t="shared" ca="1" si="40"/>
        <v>0.32183959900390691</v>
      </c>
      <c r="C895" s="2">
        <f t="shared" ca="1" si="39"/>
        <v>8.7155477757713984E-2</v>
      </c>
      <c r="D895" s="2">
        <f t="shared" ca="1" si="41"/>
        <v>0.40899507676162089</v>
      </c>
    </row>
    <row r="896" spans="1:4" x14ac:dyDescent="0.25">
      <c r="A896" s="1">
        <v>894</v>
      </c>
      <c r="B896" s="2">
        <f t="shared" ca="1" si="40"/>
        <v>0.61190041221135216</v>
      </c>
      <c r="C896" s="2">
        <f t="shared" ca="1" si="39"/>
        <v>0.17453406937792623</v>
      </c>
      <c r="D896" s="2">
        <f t="shared" ca="1" si="41"/>
        <v>0.78643448158927842</v>
      </c>
    </row>
    <row r="897" spans="1:4" x14ac:dyDescent="0.25">
      <c r="A897" s="1">
        <v>895</v>
      </c>
      <c r="B897" s="2">
        <f t="shared" ca="1" si="40"/>
        <v>0.12339022862456728</v>
      </c>
      <c r="C897" s="2">
        <f t="shared" ca="1" si="39"/>
        <v>3.2521003297449626E-3</v>
      </c>
      <c r="D897" s="2">
        <f t="shared" ca="1" si="41"/>
        <v>0.12664232895431224</v>
      </c>
    </row>
    <row r="898" spans="1:4" x14ac:dyDescent="0.25">
      <c r="A898" s="1">
        <v>896</v>
      </c>
      <c r="B898" s="2">
        <f t="shared" ca="1" si="40"/>
        <v>0.94153639508389753</v>
      </c>
      <c r="C898" s="2">
        <f t="shared" ca="1" si="39"/>
        <v>0.30599860626323333</v>
      </c>
      <c r="D898" s="2">
        <f t="shared" ca="1" si="41"/>
        <v>1.2475350013471309</v>
      </c>
    </row>
    <row r="899" spans="1:4" x14ac:dyDescent="0.25">
      <c r="A899" s="1">
        <v>897</v>
      </c>
      <c r="B899" s="2">
        <f t="shared" ca="1" si="40"/>
        <v>0.32239883968424421</v>
      </c>
      <c r="C899" s="2">
        <f t="shared" ca="1" si="39"/>
        <v>1.8480432022235141E-5</v>
      </c>
      <c r="D899" s="2">
        <f t="shared" ca="1" si="41"/>
        <v>0.32241732011626645</v>
      </c>
    </row>
    <row r="900" spans="1:4" x14ac:dyDescent="0.25">
      <c r="A900" s="1">
        <v>898</v>
      </c>
      <c r="B900" s="2">
        <f t="shared" ca="1" si="40"/>
        <v>0.57680188173238633</v>
      </c>
      <c r="C900" s="2">
        <f t="shared" ref="C900:C963" ca="1" si="42">B900*RAND()^2</f>
        <v>4.1666171189624998E-2</v>
      </c>
      <c r="D900" s="2">
        <f t="shared" ca="1" si="41"/>
        <v>0.61846805292201135</v>
      </c>
    </row>
    <row r="901" spans="1:4" x14ac:dyDescent="0.25">
      <c r="A901" s="1">
        <v>899</v>
      </c>
      <c r="B901" s="2">
        <f t="shared" ref="B901:B964" ca="1" si="43">RAND()</f>
        <v>0.44999700016517008</v>
      </c>
      <c r="C901" s="2">
        <f t="shared" ca="1" si="42"/>
        <v>0.3240034654998496</v>
      </c>
      <c r="D901" s="2">
        <f t="shared" ref="D901:D964" ca="1" si="44">B901+C901</f>
        <v>0.77400046566501968</v>
      </c>
    </row>
    <row r="902" spans="1:4" x14ac:dyDescent="0.25">
      <c r="A902" s="1">
        <v>900</v>
      </c>
      <c r="B902" s="2">
        <f t="shared" ca="1" si="43"/>
        <v>0.42288572322692675</v>
      </c>
      <c r="C902" s="2">
        <f t="shared" ca="1" si="42"/>
        <v>6.0225130003349588E-3</v>
      </c>
      <c r="D902" s="2">
        <f t="shared" ca="1" si="44"/>
        <v>0.42890823622726171</v>
      </c>
    </row>
    <row r="903" spans="1:4" x14ac:dyDescent="0.25">
      <c r="A903" s="1">
        <v>901</v>
      </c>
      <c r="B903" s="2">
        <f t="shared" ca="1" si="43"/>
        <v>0.87222358086622986</v>
      </c>
      <c r="C903" s="2">
        <f t="shared" ca="1" si="42"/>
        <v>0.23521083931088058</v>
      </c>
      <c r="D903" s="2">
        <f t="shared" ca="1" si="44"/>
        <v>1.1074344201771105</v>
      </c>
    </row>
    <row r="904" spans="1:4" x14ac:dyDescent="0.25">
      <c r="A904" s="1">
        <v>902</v>
      </c>
      <c r="B904" s="2">
        <f t="shared" ca="1" si="43"/>
        <v>0.56726802261804932</v>
      </c>
      <c r="C904" s="2">
        <f t="shared" ca="1" si="42"/>
        <v>6.8646618849722341E-2</v>
      </c>
      <c r="D904" s="2">
        <f t="shared" ca="1" si="44"/>
        <v>0.63591464146777166</v>
      </c>
    </row>
    <row r="905" spans="1:4" x14ac:dyDescent="0.25">
      <c r="A905" s="1">
        <v>903</v>
      </c>
      <c r="B905" s="2">
        <f t="shared" ca="1" si="43"/>
        <v>0.90881725622312814</v>
      </c>
      <c r="C905" s="2">
        <f t="shared" ca="1" si="42"/>
        <v>0.63235741081429409</v>
      </c>
      <c r="D905" s="2">
        <f t="shared" ca="1" si="44"/>
        <v>1.5411746670374222</v>
      </c>
    </row>
    <row r="906" spans="1:4" x14ac:dyDescent="0.25">
      <c r="A906" s="1">
        <v>904</v>
      </c>
      <c r="B906" s="2">
        <f t="shared" ca="1" si="43"/>
        <v>0.94168563186504006</v>
      </c>
      <c r="C906" s="2">
        <f t="shared" ca="1" si="42"/>
        <v>0.10364572562022968</v>
      </c>
      <c r="D906" s="2">
        <f t="shared" ca="1" si="44"/>
        <v>1.0453313574852698</v>
      </c>
    </row>
    <row r="907" spans="1:4" x14ac:dyDescent="0.25">
      <c r="A907" s="1">
        <v>905</v>
      </c>
      <c r="B907" s="2">
        <f t="shared" ca="1" si="43"/>
        <v>0.44228998575015388</v>
      </c>
      <c r="C907" s="2">
        <f t="shared" ca="1" si="42"/>
        <v>0.2829274483280988</v>
      </c>
      <c r="D907" s="2">
        <f t="shared" ca="1" si="44"/>
        <v>0.72521743407825268</v>
      </c>
    </row>
    <row r="908" spans="1:4" x14ac:dyDescent="0.25">
      <c r="A908" s="1">
        <v>906</v>
      </c>
      <c r="B908" s="2">
        <f t="shared" ca="1" si="43"/>
        <v>0.70730885989315695</v>
      </c>
      <c r="C908" s="2">
        <f t="shared" ca="1" si="42"/>
        <v>2.1460041541382924E-3</v>
      </c>
      <c r="D908" s="2">
        <f t="shared" ca="1" si="44"/>
        <v>0.7094548640472953</v>
      </c>
    </row>
    <row r="909" spans="1:4" x14ac:dyDescent="0.25">
      <c r="A909" s="1">
        <v>907</v>
      </c>
      <c r="B909" s="2">
        <f t="shared" ca="1" si="43"/>
        <v>0.7105257033463227</v>
      </c>
      <c r="C909" s="2">
        <f t="shared" ca="1" si="42"/>
        <v>0.11180752939777205</v>
      </c>
      <c r="D909" s="2">
        <f t="shared" ca="1" si="44"/>
        <v>0.82233323274409476</v>
      </c>
    </row>
    <row r="910" spans="1:4" x14ac:dyDescent="0.25">
      <c r="A910" s="1">
        <v>908</v>
      </c>
      <c r="B910" s="2">
        <f t="shared" ca="1" si="43"/>
        <v>7.2551367256474153E-2</v>
      </c>
      <c r="C910" s="2">
        <f t="shared" ca="1" si="42"/>
        <v>5.8506256122690167E-4</v>
      </c>
      <c r="D910" s="2">
        <f t="shared" ca="1" si="44"/>
        <v>7.3136429817701049E-2</v>
      </c>
    </row>
    <row r="911" spans="1:4" x14ac:dyDescent="0.25">
      <c r="A911" s="1">
        <v>909</v>
      </c>
      <c r="B911" s="2">
        <f t="shared" ca="1" si="43"/>
        <v>0.35374214830139827</v>
      </c>
      <c r="C911" s="2">
        <f t="shared" ca="1" si="42"/>
        <v>9.1903526329508392E-2</v>
      </c>
      <c r="D911" s="2">
        <f t="shared" ca="1" si="44"/>
        <v>0.44564567463090665</v>
      </c>
    </row>
    <row r="912" spans="1:4" x14ac:dyDescent="0.25">
      <c r="A912" s="1">
        <v>910</v>
      </c>
      <c r="B912" s="2">
        <f t="shared" ca="1" si="43"/>
        <v>0.92513678015500389</v>
      </c>
      <c r="C912" s="2">
        <f t="shared" ca="1" si="42"/>
        <v>0.49501886636912801</v>
      </c>
      <c r="D912" s="2">
        <f t="shared" ca="1" si="44"/>
        <v>1.4201556465241318</v>
      </c>
    </row>
    <row r="913" spans="1:4" x14ac:dyDescent="0.25">
      <c r="A913" s="1">
        <v>911</v>
      </c>
      <c r="B913" s="2">
        <f t="shared" ca="1" si="43"/>
        <v>0.99295533862533891</v>
      </c>
      <c r="C913" s="2">
        <f t="shared" ca="1" si="42"/>
        <v>5.5216903446024469E-4</v>
      </c>
      <c r="D913" s="2">
        <f t="shared" ca="1" si="44"/>
        <v>0.99350750765979912</v>
      </c>
    </row>
    <row r="914" spans="1:4" x14ac:dyDescent="0.25">
      <c r="A914" s="1">
        <v>912</v>
      </c>
      <c r="B914" s="2">
        <f t="shared" ca="1" si="43"/>
        <v>0.55421149008950943</v>
      </c>
      <c r="C914" s="2">
        <f t="shared" ca="1" si="42"/>
        <v>0.18667386071451461</v>
      </c>
      <c r="D914" s="2">
        <f t="shared" ca="1" si="44"/>
        <v>0.74088535080402407</v>
      </c>
    </row>
    <row r="915" spans="1:4" x14ac:dyDescent="0.25">
      <c r="A915" s="1">
        <v>913</v>
      </c>
      <c r="B915" s="2">
        <f t="shared" ca="1" si="43"/>
        <v>0.61988424742630255</v>
      </c>
      <c r="C915" s="2">
        <f t="shared" ca="1" si="42"/>
        <v>1.0283163871386365E-3</v>
      </c>
      <c r="D915" s="2">
        <f t="shared" ca="1" si="44"/>
        <v>0.62091256381344118</v>
      </c>
    </row>
    <row r="916" spans="1:4" x14ac:dyDescent="0.25">
      <c r="A916" s="1">
        <v>914</v>
      </c>
      <c r="B916" s="2">
        <f t="shared" ca="1" si="43"/>
        <v>0.56782262514731874</v>
      </c>
      <c r="C916" s="2">
        <f t="shared" ca="1" si="42"/>
        <v>0.20868173073152863</v>
      </c>
      <c r="D916" s="2">
        <f t="shared" ca="1" si="44"/>
        <v>0.77650435587884736</v>
      </c>
    </row>
    <row r="917" spans="1:4" x14ac:dyDescent="0.25">
      <c r="A917" s="1">
        <v>915</v>
      </c>
      <c r="B917" s="2">
        <f t="shared" ca="1" si="43"/>
        <v>0.25590239218236055</v>
      </c>
      <c r="C917" s="2">
        <f t="shared" ca="1" si="42"/>
        <v>7.2888885463393643E-2</v>
      </c>
      <c r="D917" s="2">
        <f t="shared" ca="1" si="44"/>
        <v>0.32879127764575422</v>
      </c>
    </row>
    <row r="918" spans="1:4" x14ac:dyDescent="0.25">
      <c r="A918" s="1">
        <v>916</v>
      </c>
      <c r="B918" s="2">
        <f t="shared" ca="1" si="43"/>
        <v>0.52184048858742882</v>
      </c>
      <c r="C918" s="2">
        <f t="shared" ca="1" si="42"/>
        <v>0.45854156949193575</v>
      </c>
      <c r="D918" s="2">
        <f t="shared" ca="1" si="44"/>
        <v>0.98038205807936452</v>
      </c>
    </row>
    <row r="919" spans="1:4" x14ac:dyDescent="0.25">
      <c r="A919" s="1">
        <v>917</v>
      </c>
      <c r="B919" s="2">
        <f t="shared" ca="1" si="43"/>
        <v>0.5525623754659672</v>
      </c>
      <c r="C919" s="2">
        <f t="shared" ca="1" si="42"/>
        <v>1.7544907143313037E-2</v>
      </c>
      <c r="D919" s="2">
        <f t="shared" ca="1" si="44"/>
        <v>0.57010728260928023</v>
      </c>
    </row>
    <row r="920" spans="1:4" x14ac:dyDescent="0.25">
      <c r="A920" s="1">
        <v>918</v>
      </c>
      <c r="B920" s="2">
        <f t="shared" ca="1" si="43"/>
        <v>0.41649302930649801</v>
      </c>
      <c r="C920" s="2">
        <f t="shared" ca="1" si="42"/>
        <v>8.2294460338865267E-4</v>
      </c>
      <c r="D920" s="2">
        <f t="shared" ca="1" si="44"/>
        <v>0.41731597390988667</v>
      </c>
    </row>
    <row r="921" spans="1:4" x14ac:dyDescent="0.25">
      <c r="A921" s="1">
        <v>919</v>
      </c>
      <c r="B921" s="2">
        <f t="shared" ca="1" si="43"/>
        <v>0.8737567955108958</v>
      </c>
      <c r="C921" s="2">
        <f t="shared" ca="1" si="42"/>
        <v>0.36016472098608132</v>
      </c>
      <c r="D921" s="2">
        <f t="shared" ca="1" si="44"/>
        <v>1.2339215164969772</v>
      </c>
    </row>
    <row r="922" spans="1:4" x14ac:dyDescent="0.25">
      <c r="A922" s="1">
        <v>920</v>
      </c>
      <c r="B922" s="2">
        <f t="shared" ca="1" si="43"/>
        <v>0.73399795942760826</v>
      </c>
      <c r="C922" s="2">
        <f t="shared" ca="1" si="42"/>
        <v>0.29933467116764456</v>
      </c>
      <c r="D922" s="2">
        <f t="shared" ca="1" si="44"/>
        <v>1.0333326305952528</v>
      </c>
    </row>
    <row r="923" spans="1:4" x14ac:dyDescent="0.25">
      <c r="A923" s="1">
        <v>921</v>
      </c>
      <c r="B923" s="2">
        <f t="shared" ca="1" si="43"/>
        <v>0.82734667005008078</v>
      </c>
      <c r="C923" s="2">
        <f t="shared" ca="1" si="42"/>
        <v>0.45539354637664481</v>
      </c>
      <c r="D923" s="2">
        <f t="shared" ca="1" si="44"/>
        <v>1.2827402164267256</v>
      </c>
    </row>
    <row r="924" spans="1:4" x14ac:dyDescent="0.25">
      <c r="A924" s="1">
        <v>922</v>
      </c>
      <c r="B924" s="2">
        <f t="shared" ca="1" si="43"/>
        <v>8.5734814241947066E-2</v>
      </c>
      <c r="C924" s="2">
        <f t="shared" ca="1" si="42"/>
        <v>7.9215583405217782E-2</v>
      </c>
      <c r="D924" s="2">
        <f t="shared" ca="1" si="44"/>
        <v>0.16495039764716485</v>
      </c>
    </row>
    <row r="925" spans="1:4" x14ac:dyDescent="0.25">
      <c r="A925" s="1">
        <v>923</v>
      </c>
      <c r="B925" s="2">
        <f t="shared" ca="1" si="43"/>
        <v>0.70135366795285314</v>
      </c>
      <c r="C925" s="2">
        <f t="shared" ca="1" si="42"/>
        <v>0.24546740314162971</v>
      </c>
      <c r="D925" s="2">
        <f t="shared" ca="1" si="44"/>
        <v>0.94682107109448288</v>
      </c>
    </row>
    <row r="926" spans="1:4" x14ac:dyDescent="0.25">
      <c r="A926" s="1">
        <v>924</v>
      </c>
      <c r="B926" s="2">
        <f t="shared" ca="1" si="43"/>
        <v>0.95087378786393872</v>
      </c>
      <c r="C926" s="2">
        <f t="shared" ca="1" si="42"/>
        <v>0.72186565259977209</v>
      </c>
      <c r="D926" s="2">
        <f t="shared" ca="1" si="44"/>
        <v>1.6727394404637108</v>
      </c>
    </row>
    <row r="927" spans="1:4" x14ac:dyDescent="0.25">
      <c r="A927" s="1">
        <v>925</v>
      </c>
      <c r="B927" s="2">
        <f t="shared" ca="1" si="43"/>
        <v>0.2042207186969397</v>
      </c>
      <c r="C927" s="2">
        <f t="shared" ca="1" si="42"/>
        <v>6.6487524067056838E-2</v>
      </c>
      <c r="D927" s="2">
        <f t="shared" ca="1" si="44"/>
        <v>0.27070824276399652</v>
      </c>
    </row>
    <row r="928" spans="1:4" x14ac:dyDescent="0.25">
      <c r="A928" s="1">
        <v>926</v>
      </c>
      <c r="B928" s="2">
        <f t="shared" ca="1" si="43"/>
        <v>0.11790262110711236</v>
      </c>
      <c r="C928" s="2">
        <f t="shared" ca="1" si="42"/>
        <v>9.3043732273340549E-2</v>
      </c>
      <c r="D928" s="2">
        <f t="shared" ca="1" si="44"/>
        <v>0.21094635338045292</v>
      </c>
    </row>
    <row r="929" spans="1:4" x14ac:dyDescent="0.25">
      <c r="A929" s="1">
        <v>927</v>
      </c>
      <c r="B929" s="2">
        <f t="shared" ca="1" si="43"/>
        <v>0.97880650474121644</v>
      </c>
      <c r="C929" s="2">
        <f t="shared" ca="1" si="42"/>
        <v>0.29990202256564191</v>
      </c>
      <c r="D929" s="2">
        <f t="shared" ca="1" si="44"/>
        <v>1.2787085273068584</v>
      </c>
    </row>
    <row r="930" spans="1:4" x14ac:dyDescent="0.25">
      <c r="A930" s="1">
        <v>928</v>
      </c>
      <c r="B930" s="2">
        <f t="shared" ca="1" si="43"/>
        <v>0.23320051866019453</v>
      </c>
      <c r="C930" s="2">
        <f t="shared" ca="1" si="42"/>
        <v>3.5471768469898808E-2</v>
      </c>
      <c r="D930" s="2">
        <f t="shared" ca="1" si="44"/>
        <v>0.26867228713009333</v>
      </c>
    </row>
    <row r="931" spans="1:4" x14ac:dyDescent="0.25">
      <c r="A931" s="1">
        <v>929</v>
      </c>
      <c r="B931" s="2">
        <f t="shared" ca="1" si="43"/>
        <v>0.40334762161787152</v>
      </c>
      <c r="C931" s="2">
        <f t="shared" ca="1" si="42"/>
        <v>1.8686396312896442E-2</v>
      </c>
      <c r="D931" s="2">
        <f t="shared" ca="1" si="44"/>
        <v>0.42203401793076795</v>
      </c>
    </row>
    <row r="932" spans="1:4" x14ac:dyDescent="0.25">
      <c r="A932" s="1">
        <v>930</v>
      </c>
      <c r="B932" s="2">
        <f t="shared" ca="1" si="43"/>
        <v>0.56175108232825688</v>
      </c>
      <c r="C932" s="2">
        <f t="shared" ca="1" si="42"/>
        <v>0.32166866898968532</v>
      </c>
      <c r="D932" s="2">
        <f t="shared" ca="1" si="44"/>
        <v>0.88341975131794226</v>
      </c>
    </row>
    <row r="933" spans="1:4" x14ac:dyDescent="0.25">
      <c r="A933" s="1">
        <v>931</v>
      </c>
      <c r="B933" s="2">
        <f t="shared" ca="1" si="43"/>
        <v>0.51142057423922704</v>
      </c>
      <c r="C933" s="2">
        <f t="shared" ca="1" si="42"/>
        <v>4.9730981738046451E-2</v>
      </c>
      <c r="D933" s="2">
        <f t="shared" ca="1" si="44"/>
        <v>0.56115155597727351</v>
      </c>
    </row>
    <row r="934" spans="1:4" x14ac:dyDescent="0.25">
      <c r="A934" s="1">
        <v>932</v>
      </c>
      <c r="B934" s="2">
        <f t="shared" ca="1" si="43"/>
        <v>0.94685519117126116</v>
      </c>
      <c r="C934" s="2">
        <f t="shared" ca="1" si="42"/>
        <v>0.2354951708345431</v>
      </c>
      <c r="D934" s="2">
        <f t="shared" ca="1" si="44"/>
        <v>1.1823503620058042</v>
      </c>
    </row>
    <row r="935" spans="1:4" x14ac:dyDescent="0.25">
      <c r="A935" s="1">
        <v>933</v>
      </c>
      <c r="B935" s="2">
        <f t="shared" ca="1" si="43"/>
        <v>0.84425478076426386</v>
      </c>
      <c r="C935" s="2">
        <f t="shared" ca="1" si="42"/>
        <v>1.146915247520504E-3</v>
      </c>
      <c r="D935" s="2">
        <f t="shared" ca="1" si="44"/>
        <v>0.84540169601178439</v>
      </c>
    </row>
    <row r="936" spans="1:4" x14ac:dyDescent="0.25">
      <c r="A936" s="1">
        <v>934</v>
      </c>
      <c r="B936" s="2">
        <f t="shared" ca="1" si="43"/>
        <v>0.82309514817045448</v>
      </c>
      <c r="C936" s="2">
        <f t="shared" ca="1" si="42"/>
        <v>6.8033814289263903E-2</v>
      </c>
      <c r="D936" s="2">
        <f t="shared" ca="1" si="44"/>
        <v>0.8911289624597184</v>
      </c>
    </row>
    <row r="937" spans="1:4" x14ac:dyDescent="0.25">
      <c r="A937" s="1">
        <v>935</v>
      </c>
      <c r="B937" s="2">
        <f t="shared" ca="1" si="43"/>
        <v>8.4700614108035754E-2</v>
      </c>
      <c r="C937" s="2">
        <f t="shared" ca="1" si="42"/>
        <v>8.3541045919152623E-2</v>
      </c>
      <c r="D937" s="2">
        <f t="shared" ca="1" si="44"/>
        <v>0.16824166002718838</v>
      </c>
    </row>
    <row r="938" spans="1:4" x14ac:dyDescent="0.25">
      <c r="A938" s="1">
        <v>936</v>
      </c>
      <c r="B938" s="2">
        <f t="shared" ca="1" si="43"/>
        <v>3.8376804258761443E-2</v>
      </c>
      <c r="C938" s="2">
        <f t="shared" ca="1" si="42"/>
        <v>3.2241867588053939E-2</v>
      </c>
      <c r="D938" s="2">
        <f t="shared" ca="1" si="44"/>
        <v>7.061867184681539E-2</v>
      </c>
    </row>
    <row r="939" spans="1:4" x14ac:dyDescent="0.25">
      <c r="A939" s="1">
        <v>937</v>
      </c>
      <c r="B939" s="2">
        <f t="shared" ca="1" si="43"/>
        <v>0.41545042084890038</v>
      </c>
      <c r="C939" s="2">
        <f t="shared" ca="1" si="42"/>
        <v>0.2174170064779298</v>
      </c>
      <c r="D939" s="2">
        <f t="shared" ca="1" si="44"/>
        <v>0.63286742732683021</v>
      </c>
    </row>
    <row r="940" spans="1:4" x14ac:dyDescent="0.25">
      <c r="A940" s="1">
        <v>938</v>
      </c>
      <c r="B940" s="2">
        <f t="shared" ca="1" si="43"/>
        <v>0.89879271024934804</v>
      </c>
      <c r="C940" s="2">
        <f t="shared" ca="1" si="42"/>
        <v>1.5787411292244563E-2</v>
      </c>
      <c r="D940" s="2">
        <f t="shared" ca="1" si="44"/>
        <v>0.91458012154159263</v>
      </c>
    </row>
    <row r="941" spans="1:4" x14ac:dyDescent="0.25">
      <c r="A941" s="1">
        <v>939</v>
      </c>
      <c r="B941" s="2">
        <f t="shared" ca="1" si="43"/>
        <v>0.56081732878447177</v>
      </c>
      <c r="C941" s="2">
        <f t="shared" ca="1" si="42"/>
        <v>3.5363785257845866E-3</v>
      </c>
      <c r="D941" s="2">
        <f t="shared" ca="1" si="44"/>
        <v>0.56435370731025636</v>
      </c>
    </row>
    <row r="942" spans="1:4" x14ac:dyDescent="0.25">
      <c r="A942" s="1">
        <v>940</v>
      </c>
      <c r="B942" s="2">
        <f t="shared" ca="1" si="43"/>
        <v>0.86715834040667628</v>
      </c>
      <c r="C942" s="2">
        <f t="shared" ca="1" si="42"/>
        <v>7.2191357599026978E-2</v>
      </c>
      <c r="D942" s="2">
        <f t="shared" ca="1" si="44"/>
        <v>0.93934969800570323</v>
      </c>
    </row>
    <row r="943" spans="1:4" x14ac:dyDescent="0.25">
      <c r="A943" s="1">
        <v>941</v>
      </c>
      <c r="B943" s="2">
        <f t="shared" ca="1" si="43"/>
        <v>9.2799087774987687E-2</v>
      </c>
      <c r="C943" s="2">
        <f t="shared" ca="1" si="42"/>
        <v>4.4914798131172197E-2</v>
      </c>
      <c r="D943" s="2">
        <f t="shared" ca="1" si="44"/>
        <v>0.13771388590615988</v>
      </c>
    </row>
    <row r="944" spans="1:4" x14ac:dyDescent="0.25">
      <c r="A944" s="1">
        <v>942</v>
      </c>
      <c r="B944" s="2">
        <f t="shared" ca="1" si="43"/>
        <v>0.66556206257241834</v>
      </c>
      <c r="C944" s="2">
        <f t="shared" ca="1" si="42"/>
        <v>0.37862614522965571</v>
      </c>
      <c r="D944" s="2">
        <f t="shared" ca="1" si="44"/>
        <v>1.0441882078020741</v>
      </c>
    </row>
    <row r="945" spans="1:4" x14ac:dyDescent="0.25">
      <c r="A945" s="1">
        <v>943</v>
      </c>
      <c r="B945" s="2">
        <f t="shared" ca="1" si="43"/>
        <v>0.60574504858358935</v>
      </c>
      <c r="C945" s="2">
        <f t="shared" ca="1" si="42"/>
        <v>0.30628992267092603</v>
      </c>
      <c r="D945" s="2">
        <f t="shared" ca="1" si="44"/>
        <v>0.91203497125451538</v>
      </c>
    </row>
    <row r="946" spans="1:4" x14ac:dyDescent="0.25">
      <c r="A946" s="1">
        <v>944</v>
      </c>
      <c r="B946" s="2">
        <f t="shared" ca="1" si="43"/>
        <v>6.1687249474893457E-2</v>
      </c>
      <c r="C946" s="2">
        <f t="shared" ca="1" si="42"/>
        <v>4.3509595573899655E-3</v>
      </c>
      <c r="D946" s="2">
        <f t="shared" ca="1" si="44"/>
        <v>6.6038209032283426E-2</v>
      </c>
    </row>
    <row r="947" spans="1:4" x14ac:dyDescent="0.25">
      <c r="A947" s="1">
        <v>945</v>
      </c>
      <c r="B947" s="2">
        <f t="shared" ca="1" si="43"/>
        <v>0.91215960105563565</v>
      </c>
      <c r="C947" s="2">
        <f t="shared" ca="1" si="42"/>
        <v>0.63717270572826823</v>
      </c>
      <c r="D947" s="2">
        <f t="shared" ca="1" si="44"/>
        <v>1.5493323067839038</v>
      </c>
    </row>
    <row r="948" spans="1:4" x14ac:dyDescent="0.25">
      <c r="A948" s="1">
        <v>946</v>
      </c>
      <c r="B948" s="2">
        <f t="shared" ca="1" si="43"/>
        <v>0.23842414888496122</v>
      </c>
      <c r="C948" s="2">
        <f t="shared" ca="1" si="42"/>
        <v>0.22126055873949219</v>
      </c>
      <c r="D948" s="2">
        <f t="shared" ca="1" si="44"/>
        <v>0.4596847076244534</v>
      </c>
    </row>
    <row r="949" spans="1:4" x14ac:dyDescent="0.25">
      <c r="A949" s="1">
        <v>947</v>
      </c>
      <c r="B949" s="2">
        <f t="shared" ca="1" si="43"/>
        <v>0.17433691659381811</v>
      </c>
      <c r="C949" s="2">
        <f t="shared" ca="1" si="42"/>
        <v>7.3190416174191177E-3</v>
      </c>
      <c r="D949" s="2">
        <f t="shared" ca="1" si="44"/>
        <v>0.18165595821123723</v>
      </c>
    </row>
    <row r="950" spans="1:4" x14ac:dyDescent="0.25">
      <c r="A950" s="1">
        <v>948</v>
      </c>
      <c r="B950" s="2">
        <f t="shared" ca="1" si="43"/>
        <v>0.59958174256143371</v>
      </c>
      <c r="C950" s="2">
        <f t="shared" ca="1" si="42"/>
        <v>0.10761063133347371</v>
      </c>
      <c r="D950" s="2">
        <f t="shared" ca="1" si="44"/>
        <v>0.70719237389490741</v>
      </c>
    </row>
    <row r="951" spans="1:4" x14ac:dyDescent="0.25">
      <c r="A951" s="1">
        <v>949</v>
      </c>
      <c r="B951" s="2">
        <f t="shared" ca="1" si="43"/>
        <v>0.60087455292732228</v>
      </c>
      <c r="C951" s="2">
        <f t="shared" ca="1" si="42"/>
        <v>9.3662096887838206E-2</v>
      </c>
      <c r="D951" s="2">
        <f t="shared" ca="1" si="44"/>
        <v>0.6945366498151605</v>
      </c>
    </row>
    <row r="952" spans="1:4" x14ac:dyDescent="0.25">
      <c r="A952" s="1">
        <v>950</v>
      </c>
      <c r="B952" s="2">
        <f t="shared" ca="1" si="43"/>
        <v>5.7155221688665048E-4</v>
      </c>
      <c r="C952" s="2">
        <f t="shared" ca="1" si="42"/>
        <v>2.9046297411523173E-5</v>
      </c>
      <c r="D952" s="2">
        <f t="shared" ca="1" si="44"/>
        <v>6.0059851429817364E-4</v>
      </c>
    </row>
    <row r="953" spans="1:4" x14ac:dyDescent="0.25">
      <c r="A953" s="1">
        <v>951</v>
      </c>
      <c r="B953" s="2">
        <f t="shared" ca="1" si="43"/>
        <v>0.14110547762385173</v>
      </c>
      <c r="C953" s="2">
        <f t="shared" ca="1" si="42"/>
        <v>9.8352324023363705E-2</v>
      </c>
      <c r="D953" s="2">
        <f t="shared" ca="1" si="44"/>
        <v>0.23945780164721542</v>
      </c>
    </row>
    <row r="954" spans="1:4" x14ac:dyDescent="0.25">
      <c r="A954" s="1">
        <v>952</v>
      </c>
      <c r="B954" s="2">
        <f t="shared" ca="1" si="43"/>
        <v>0.7731736119963859</v>
      </c>
      <c r="C954" s="2">
        <f t="shared" ca="1" si="42"/>
        <v>1.4111897850942329E-2</v>
      </c>
      <c r="D954" s="2">
        <f t="shared" ca="1" si="44"/>
        <v>0.78728550984732826</v>
      </c>
    </row>
    <row r="955" spans="1:4" x14ac:dyDescent="0.25">
      <c r="A955" s="1">
        <v>953</v>
      </c>
      <c r="B955" s="2">
        <f t="shared" ca="1" si="43"/>
        <v>0.66434930401519809</v>
      </c>
      <c r="C955" s="2">
        <f t="shared" ca="1" si="42"/>
        <v>6.1264527208922274E-2</v>
      </c>
      <c r="D955" s="2">
        <f t="shared" ca="1" si="44"/>
        <v>0.72561383122412038</v>
      </c>
    </row>
    <row r="956" spans="1:4" x14ac:dyDescent="0.25">
      <c r="A956" s="1">
        <v>954</v>
      </c>
      <c r="B956" s="2">
        <f t="shared" ca="1" si="43"/>
        <v>0.29406887793949665</v>
      </c>
      <c r="C956" s="2">
        <f t="shared" ca="1" si="42"/>
        <v>0.26735518648671763</v>
      </c>
      <c r="D956" s="2">
        <f t="shared" ca="1" si="44"/>
        <v>0.56142406442621429</v>
      </c>
    </row>
    <row r="957" spans="1:4" x14ac:dyDescent="0.25">
      <c r="A957" s="1">
        <v>955</v>
      </c>
      <c r="B957" s="2">
        <f t="shared" ca="1" si="43"/>
        <v>0.5003636624243365</v>
      </c>
      <c r="C957" s="2">
        <f t="shared" ca="1" si="42"/>
        <v>0.36635054920136129</v>
      </c>
      <c r="D957" s="2">
        <f t="shared" ca="1" si="44"/>
        <v>0.86671421162569784</v>
      </c>
    </row>
    <row r="958" spans="1:4" x14ac:dyDescent="0.25">
      <c r="A958" s="1">
        <v>956</v>
      </c>
      <c r="B958" s="2">
        <f t="shared" ca="1" si="43"/>
        <v>0.64878542979971743</v>
      </c>
      <c r="C958" s="2">
        <f t="shared" ca="1" si="42"/>
        <v>0.35828851760615937</v>
      </c>
      <c r="D958" s="2">
        <f t="shared" ca="1" si="44"/>
        <v>1.0070739474058767</v>
      </c>
    </row>
    <row r="959" spans="1:4" x14ac:dyDescent="0.25">
      <c r="A959" s="1">
        <v>957</v>
      </c>
      <c r="B959" s="2">
        <f t="shared" ca="1" si="43"/>
        <v>9.410361308231352E-2</v>
      </c>
      <c r="C959" s="2">
        <f t="shared" ca="1" si="42"/>
        <v>4.8090628351609606E-3</v>
      </c>
      <c r="D959" s="2">
        <f t="shared" ca="1" si="44"/>
        <v>9.8912675917474477E-2</v>
      </c>
    </row>
    <row r="960" spans="1:4" x14ac:dyDescent="0.25">
      <c r="A960" s="1">
        <v>958</v>
      </c>
      <c r="B960" s="2">
        <f t="shared" ca="1" si="43"/>
        <v>0.58471201616852497</v>
      </c>
      <c r="C960" s="2">
        <f t="shared" ca="1" si="42"/>
        <v>4.6583425783809092E-2</v>
      </c>
      <c r="D960" s="2">
        <f t="shared" ca="1" si="44"/>
        <v>0.63129544195233411</v>
      </c>
    </row>
    <row r="961" spans="1:4" x14ac:dyDescent="0.25">
      <c r="A961" s="1">
        <v>959</v>
      </c>
      <c r="B961" s="2">
        <f t="shared" ca="1" si="43"/>
        <v>0.77774056351097154</v>
      </c>
      <c r="C961" s="2">
        <f t="shared" ca="1" si="42"/>
        <v>2.2918316042430636E-2</v>
      </c>
      <c r="D961" s="2">
        <f t="shared" ca="1" si="44"/>
        <v>0.8006588795534022</v>
      </c>
    </row>
    <row r="962" spans="1:4" x14ac:dyDescent="0.25">
      <c r="A962" s="1">
        <v>960</v>
      </c>
      <c r="B962" s="2">
        <f t="shared" ca="1" si="43"/>
        <v>0.87028061275490687</v>
      </c>
      <c r="C962" s="2">
        <f t="shared" ca="1" si="42"/>
        <v>7.9825908099569354E-2</v>
      </c>
      <c r="D962" s="2">
        <f t="shared" ca="1" si="44"/>
        <v>0.95010652085447622</v>
      </c>
    </row>
    <row r="963" spans="1:4" x14ac:dyDescent="0.25">
      <c r="A963" s="1">
        <v>961</v>
      </c>
      <c r="B963" s="2">
        <f t="shared" ca="1" si="43"/>
        <v>0.25415337542940608</v>
      </c>
      <c r="C963" s="2">
        <f t="shared" ca="1" si="42"/>
        <v>0.21007904739808181</v>
      </c>
      <c r="D963" s="2">
        <f t="shared" ca="1" si="44"/>
        <v>0.46423242282748789</v>
      </c>
    </row>
    <row r="964" spans="1:4" x14ac:dyDescent="0.25">
      <c r="A964" s="1">
        <v>962</v>
      </c>
      <c r="B964" s="2">
        <f t="shared" ca="1" si="43"/>
        <v>0.72800349825857857</v>
      </c>
      <c r="C964" s="2">
        <f t="shared" ref="C964:C1027" ca="1" si="45">B964*RAND()^2</f>
        <v>1.3599643115904737E-2</v>
      </c>
      <c r="D964" s="2">
        <f t="shared" ca="1" si="44"/>
        <v>0.74160314137448335</v>
      </c>
    </row>
    <row r="965" spans="1:4" x14ac:dyDescent="0.25">
      <c r="A965" s="1">
        <v>963</v>
      </c>
      <c r="B965" s="2">
        <f t="shared" ref="B965:B1028" ca="1" si="46">RAND()</f>
        <v>0.46417369279060994</v>
      </c>
      <c r="C965" s="2">
        <f t="shared" ca="1" si="45"/>
        <v>0.25980296925210605</v>
      </c>
      <c r="D965" s="2">
        <f t="shared" ref="D965:D1028" ca="1" si="47">B965+C965</f>
        <v>0.72397666204271593</v>
      </c>
    </row>
    <row r="966" spans="1:4" x14ac:dyDescent="0.25">
      <c r="A966" s="1">
        <v>964</v>
      </c>
      <c r="B966" s="2">
        <f t="shared" ca="1" si="46"/>
        <v>0.98198301742995442</v>
      </c>
      <c r="C966" s="2">
        <f t="shared" ca="1" si="45"/>
        <v>8.4865537715357044E-4</v>
      </c>
      <c r="D966" s="2">
        <f t="shared" ca="1" si="47"/>
        <v>0.98283167280710804</v>
      </c>
    </row>
    <row r="967" spans="1:4" x14ac:dyDescent="0.25">
      <c r="A967" s="1">
        <v>965</v>
      </c>
      <c r="B967" s="2">
        <f t="shared" ca="1" si="46"/>
        <v>0.45237327515598202</v>
      </c>
      <c r="C967" s="2">
        <f t="shared" ca="1" si="45"/>
        <v>0.41485122815111963</v>
      </c>
      <c r="D967" s="2">
        <f t="shared" ca="1" si="47"/>
        <v>0.86722450330710166</v>
      </c>
    </row>
    <row r="968" spans="1:4" x14ac:dyDescent="0.25">
      <c r="A968" s="1">
        <v>966</v>
      </c>
      <c r="B968" s="2">
        <f t="shared" ca="1" si="46"/>
        <v>0.65152878604676279</v>
      </c>
      <c r="C968" s="2">
        <f t="shared" ca="1" si="45"/>
        <v>0.24000121328766494</v>
      </c>
      <c r="D968" s="2">
        <f t="shared" ca="1" si="47"/>
        <v>0.89152999933442767</v>
      </c>
    </row>
    <row r="969" spans="1:4" x14ac:dyDescent="0.25">
      <c r="A969" s="1">
        <v>967</v>
      </c>
      <c r="B969" s="2">
        <f t="shared" ca="1" si="46"/>
        <v>0.26922272958534954</v>
      </c>
      <c r="C969" s="2">
        <f t="shared" ca="1" si="45"/>
        <v>1.5306712702100593E-2</v>
      </c>
      <c r="D969" s="2">
        <f t="shared" ca="1" si="47"/>
        <v>0.28452944228745014</v>
      </c>
    </row>
    <row r="970" spans="1:4" x14ac:dyDescent="0.25">
      <c r="A970" s="1">
        <v>968</v>
      </c>
      <c r="B970" s="2">
        <f t="shared" ca="1" si="46"/>
        <v>7.7139299795647265E-2</v>
      </c>
      <c r="C970" s="2">
        <f t="shared" ca="1" si="45"/>
        <v>1.7048966517560021E-2</v>
      </c>
      <c r="D970" s="2">
        <f t="shared" ca="1" si="47"/>
        <v>9.4188266313207286E-2</v>
      </c>
    </row>
    <row r="971" spans="1:4" x14ac:dyDescent="0.25">
      <c r="A971" s="1">
        <v>969</v>
      </c>
      <c r="B971" s="2">
        <f t="shared" ca="1" si="46"/>
        <v>0.82700120574182545</v>
      </c>
      <c r="C971" s="2">
        <f t="shared" ca="1" si="45"/>
        <v>0.20229383692994632</v>
      </c>
      <c r="D971" s="2">
        <f t="shared" ca="1" si="47"/>
        <v>1.0292950426717717</v>
      </c>
    </row>
    <row r="972" spans="1:4" x14ac:dyDescent="0.25">
      <c r="A972" s="1">
        <v>970</v>
      </c>
      <c r="B972" s="2">
        <f t="shared" ca="1" si="46"/>
        <v>0.53720975929326231</v>
      </c>
      <c r="C972" s="2">
        <f t="shared" ca="1" si="45"/>
        <v>7.1587984623180251E-3</v>
      </c>
      <c r="D972" s="2">
        <f t="shared" ca="1" si="47"/>
        <v>0.54436855775558035</v>
      </c>
    </row>
    <row r="973" spans="1:4" x14ac:dyDescent="0.25">
      <c r="A973" s="1">
        <v>971</v>
      </c>
      <c r="B973" s="2">
        <f t="shared" ca="1" si="46"/>
        <v>0.73055316336284781</v>
      </c>
      <c r="C973" s="2">
        <f t="shared" ca="1" si="45"/>
        <v>6.0305644822538869E-2</v>
      </c>
      <c r="D973" s="2">
        <f t="shared" ca="1" si="47"/>
        <v>0.79085880818538667</v>
      </c>
    </row>
    <row r="974" spans="1:4" x14ac:dyDescent="0.25">
      <c r="A974" s="1">
        <v>972</v>
      </c>
      <c r="B974" s="2">
        <f t="shared" ca="1" si="46"/>
        <v>4.7131546231171773E-2</v>
      </c>
      <c r="C974" s="2">
        <f t="shared" ca="1" si="45"/>
        <v>2.7154688548639588E-2</v>
      </c>
      <c r="D974" s="2">
        <f t="shared" ca="1" si="47"/>
        <v>7.4286234779811361E-2</v>
      </c>
    </row>
    <row r="975" spans="1:4" x14ac:dyDescent="0.25">
      <c r="A975" s="1">
        <v>973</v>
      </c>
      <c r="B975" s="2">
        <f t="shared" ca="1" si="46"/>
        <v>0.60028662967574009</v>
      </c>
      <c r="C975" s="2">
        <f t="shared" ca="1" si="45"/>
        <v>9.6818101333522694E-4</v>
      </c>
      <c r="D975" s="2">
        <f t="shared" ca="1" si="47"/>
        <v>0.60125481068907527</v>
      </c>
    </row>
    <row r="976" spans="1:4" x14ac:dyDescent="0.25">
      <c r="A976" s="1">
        <v>974</v>
      </c>
      <c r="B976" s="2">
        <f t="shared" ca="1" si="46"/>
        <v>0.82337072530000421</v>
      </c>
      <c r="C976" s="2">
        <f t="shared" ca="1" si="45"/>
        <v>0.32649801388763111</v>
      </c>
      <c r="D976" s="2">
        <f t="shared" ca="1" si="47"/>
        <v>1.1498687391876352</v>
      </c>
    </row>
    <row r="977" spans="1:4" x14ac:dyDescent="0.25">
      <c r="A977" s="1">
        <v>975</v>
      </c>
      <c r="B977" s="2">
        <f t="shared" ca="1" si="46"/>
        <v>0.38290678279486234</v>
      </c>
      <c r="C977" s="2">
        <f t="shared" ca="1" si="45"/>
        <v>0.17639443671645474</v>
      </c>
      <c r="D977" s="2">
        <f t="shared" ca="1" si="47"/>
        <v>0.55930121951131706</v>
      </c>
    </row>
    <row r="978" spans="1:4" x14ac:dyDescent="0.25">
      <c r="A978" s="1">
        <v>976</v>
      </c>
      <c r="B978" s="2">
        <f t="shared" ca="1" si="46"/>
        <v>0.39081540311485641</v>
      </c>
      <c r="C978" s="2">
        <f t="shared" ca="1" si="45"/>
        <v>0.10626487693676671</v>
      </c>
      <c r="D978" s="2">
        <f t="shared" ca="1" si="47"/>
        <v>0.49708028005162314</v>
      </c>
    </row>
    <row r="979" spans="1:4" x14ac:dyDescent="0.25">
      <c r="A979" s="1">
        <v>977</v>
      </c>
      <c r="B979" s="2">
        <f t="shared" ca="1" si="46"/>
        <v>0.81447561179554473</v>
      </c>
      <c r="C979" s="2">
        <f t="shared" ca="1" si="45"/>
        <v>0.2020398086080161</v>
      </c>
      <c r="D979" s="2">
        <f t="shared" ca="1" si="47"/>
        <v>1.0165154204035609</v>
      </c>
    </row>
    <row r="980" spans="1:4" x14ac:dyDescent="0.25">
      <c r="A980" s="1">
        <v>978</v>
      </c>
      <c r="B980" s="2">
        <f t="shared" ca="1" si="46"/>
        <v>0.48895114219020475</v>
      </c>
      <c r="C980" s="2">
        <f t="shared" ca="1" si="45"/>
        <v>1.2377493290688109E-2</v>
      </c>
      <c r="D980" s="2">
        <f t="shared" ca="1" si="47"/>
        <v>0.5013286354808929</v>
      </c>
    </row>
    <row r="981" spans="1:4" x14ac:dyDescent="0.25">
      <c r="A981" s="1">
        <v>979</v>
      </c>
      <c r="B981" s="2">
        <f t="shared" ca="1" si="46"/>
        <v>4.1513813358104557E-2</v>
      </c>
      <c r="C981" s="2">
        <f t="shared" ca="1" si="45"/>
        <v>7.7437312571699657E-4</v>
      </c>
      <c r="D981" s="2">
        <f t="shared" ca="1" si="47"/>
        <v>4.2288186483821551E-2</v>
      </c>
    </row>
    <row r="982" spans="1:4" x14ac:dyDescent="0.25">
      <c r="A982" s="1">
        <v>980</v>
      </c>
      <c r="B982" s="2">
        <f t="shared" ca="1" si="46"/>
        <v>0.34791186715166866</v>
      </c>
      <c r="C982" s="2">
        <f t="shared" ca="1" si="45"/>
        <v>0.12183381496497013</v>
      </c>
      <c r="D982" s="2">
        <f t="shared" ca="1" si="47"/>
        <v>0.46974568211663881</v>
      </c>
    </row>
    <row r="983" spans="1:4" x14ac:dyDescent="0.25">
      <c r="A983" s="1">
        <v>981</v>
      </c>
      <c r="B983" s="2">
        <f t="shared" ca="1" si="46"/>
        <v>0.55969255657990014</v>
      </c>
      <c r="C983" s="2">
        <f t="shared" ca="1" si="45"/>
        <v>2.8810463408272608E-2</v>
      </c>
      <c r="D983" s="2">
        <f t="shared" ca="1" si="47"/>
        <v>0.58850301998817278</v>
      </c>
    </row>
    <row r="984" spans="1:4" x14ac:dyDescent="0.25">
      <c r="A984" s="1">
        <v>982</v>
      </c>
      <c r="B984" s="2">
        <f t="shared" ca="1" si="46"/>
        <v>0.54744719400435349</v>
      </c>
      <c r="C984" s="2">
        <f t="shared" ca="1" si="45"/>
        <v>0.47196591957162376</v>
      </c>
      <c r="D984" s="2">
        <f t="shared" ca="1" si="47"/>
        <v>1.0194131135759772</v>
      </c>
    </row>
    <row r="985" spans="1:4" x14ac:dyDescent="0.25">
      <c r="A985" s="1">
        <v>983</v>
      </c>
      <c r="B985" s="2">
        <f t="shared" ca="1" si="46"/>
        <v>0.99295004716193047</v>
      </c>
      <c r="C985" s="2">
        <f t="shared" ca="1" si="45"/>
        <v>9.0112362409842994E-2</v>
      </c>
      <c r="D985" s="2">
        <f t="shared" ca="1" si="47"/>
        <v>1.0830624095717734</v>
      </c>
    </row>
    <row r="986" spans="1:4" x14ac:dyDescent="0.25">
      <c r="A986" s="1">
        <v>984</v>
      </c>
      <c r="B986" s="2">
        <f t="shared" ca="1" si="46"/>
        <v>0.4934193926504612</v>
      </c>
      <c r="C986" s="2">
        <f t="shared" ca="1" si="45"/>
        <v>0.11967791038338441</v>
      </c>
      <c r="D986" s="2">
        <f t="shared" ca="1" si="47"/>
        <v>0.61309730303384558</v>
      </c>
    </row>
    <row r="987" spans="1:4" x14ac:dyDescent="0.25">
      <c r="A987" s="1">
        <v>985</v>
      </c>
      <c r="B987" s="2">
        <f t="shared" ca="1" si="46"/>
        <v>3.2238252799182576E-2</v>
      </c>
      <c r="C987" s="2">
        <f t="shared" ca="1" si="45"/>
        <v>5.7460663482372654E-4</v>
      </c>
      <c r="D987" s="2">
        <f t="shared" ca="1" si="47"/>
        <v>3.2812859434006303E-2</v>
      </c>
    </row>
    <row r="988" spans="1:4" x14ac:dyDescent="0.25">
      <c r="A988" s="1">
        <v>986</v>
      </c>
      <c r="B988" s="2">
        <f t="shared" ca="1" si="46"/>
        <v>0.99228773107433854</v>
      </c>
      <c r="C988" s="2">
        <f t="shared" ca="1" si="45"/>
        <v>2.2008460419641419E-2</v>
      </c>
      <c r="D988" s="2">
        <f t="shared" ca="1" si="47"/>
        <v>1.0142961914939799</v>
      </c>
    </row>
    <row r="989" spans="1:4" x14ac:dyDescent="0.25">
      <c r="A989" s="1">
        <v>987</v>
      </c>
      <c r="B989" s="2">
        <f t="shared" ca="1" si="46"/>
        <v>0.98355663207447797</v>
      </c>
      <c r="C989" s="2">
        <f t="shared" ca="1" si="45"/>
        <v>0.15565117885670898</v>
      </c>
      <c r="D989" s="2">
        <f t="shared" ca="1" si="47"/>
        <v>1.1392078109311869</v>
      </c>
    </row>
    <row r="990" spans="1:4" x14ac:dyDescent="0.25">
      <c r="A990" s="1">
        <v>988</v>
      </c>
      <c r="B990" s="2">
        <f t="shared" ca="1" si="46"/>
        <v>0.80169898175903798</v>
      </c>
      <c r="C990" s="2">
        <f t="shared" ca="1" si="45"/>
        <v>0.373081254834294</v>
      </c>
      <c r="D990" s="2">
        <f t="shared" ca="1" si="47"/>
        <v>1.174780236593332</v>
      </c>
    </row>
    <row r="991" spans="1:4" x14ac:dyDescent="0.25">
      <c r="A991" s="1">
        <v>989</v>
      </c>
      <c r="B991" s="2">
        <f t="shared" ca="1" si="46"/>
        <v>0.239430134852471</v>
      </c>
      <c r="C991" s="2">
        <f t="shared" ca="1" si="45"/>
        <v>3.6407686788684925E-2</v>
      </c>
      <c r="D991" s="2">
        <f t="shared" ca="1" si="47"/>
        <v>0.27583782164115594</v>
      </c>
    </row>
    <row r="992" spans="1:4" x14ac:dyDescent="0.25">
      <c r="A992" s="1">
        <v>990</v>
      </c>
      <c r="B992" s="2">
        <f t="shared" ca="1" si="46"/>
        <v>8.7501068985138319E-2</v>
      </c>
      <c r="C992" s="2">
        <f t="shared" ca="1" si="45"/>
        <v>1.8134498425696071E-3</v>
      </c>
      <c r="D992" s="2">
        <f t="shared" ca="1" si="47"/>
        <v>8.9314518827707925E-2</v>
      </c>
    </row>
    <row r="993" spans="1:4" x14ac:dyDescent="0.25">
      <c r="A993" s="1">
        <v>991</v>
      </c>
      <c r="B993" s="2">
        <f t="shared" ca="1" si="46"/>
        <v>0.79053905691509607</v>
      </c>
      <c r="C993" s="2">
        <f t="shared" ca="1" si="45"/>
        <v>3.211628367306181E-2</v>
      </c>
      <c r="D993" s="2">
        <f t="shared" ca="1" si="47"/>
        <v>0.82265534058815792</v>
      </c>
    </row>
    <row r="994" spans="1:4" x14ac:dyDescent="0.25">
      <c r="A994" s="1">
        <v>992</v>
      </c>
      <c r="B994" s="2">
        <f t="shared" ca="1" si="46"/>
        <v>0.11708769174879485</v>
      </c>
      <c r="C994" s="2">
        <f t="shared" ca="1" si="45"/>
        <v>1.4817178389663825E-3</v>
      </c>
      <c r="D994" s="2">
        <f t="shared" ca="1" si="47"/>
        <v>0.11856940958776123</v>
      </c>
    </row>
    <row r="995" spans="1:4" x14ac:dyDescent="0.25">
      <c r="A995" s="1">
        <v>993</v>
      </c>
      <c r="B995" s="2">
        <f t="shared" ca="1" si="46"/>
        <v>9.1609836883413842E-2</v>
      </c>
      <c r="C995" s="2">
        <f t="shared" ca="1" si="45"/>
        <v>3.7951050538589694E-2</v>
      </c>
      <c r="D995" s="2">
        <f t="shared" ca="1" si="47"/>
        <v>0.12956088742200353</v>
      </c>
    </row>
    <row r="996" spans="1:4" x14ac:dyDescent="0.25">
      <c r="A996" s="1">
        <v>994</v>
      </c>
      <c r="B996" s="2">
        <f t="shared" ca="1" si="46"/>
        <v>0.10418155235965676</v>
      </c>
      <c r="C996" s="2">
        <f t="shared" ca="1" si="45"/>
        <v>8.6215616677582415E-4</v>
      </c>
      <c r="D996" s="2">
        <f t="shared" ca="1" si="47"/>
        <v>0.10504370852643258</v>
      </c>
    </row>
    <row r="997" spans="1:4" x14ac:dyDescent="0.25">
      <c r="A997" s="1">
        <v>995</v>
      </c>
      <c r="B997" s="2">
        <f t="shared" ca="1" si="46"/>
        <v>0.79111383043767769</v>
      </c>
      <c r="C997" s="2">
        <f t="shared" ca="1" si="45"/>
        <v>0.48119137553040808</v>
      </c>
      <c r="D997" s="2">
        <f t="shared" ca="1" si="47"/>
        <v>1.2723052059680857</v>
      </c>
    </row>
    <row r="998" spans="1:4" x14ac:dyDescent="0.25">
      <c r="A998" s="1">
        <v>996</v>
      </c>
      <c r="B998" s="2">
        <f t="shared" ca="1" si="46"/>
        <v>0.92040635439597029</v>
      </c>
      <c r="C998" s="2">
        <f t="shared" ca="1" si="45"/>
        <v>3.4093470049225021E-7</v>
      </c>
      <c r="D998" s="2">
        <f t="shared" ca="1" si="47"/>
        <v>0.92040669533067077</v>
      </c>
    </row>
    <row r="999" spans="1:4" x14ac:dyDescent="0.25">
      <c r="A999" s="1">
        <v>997</v>
      </c>
      <c r="B999" s="2">
        <f t="shared" ca="1" si="46"/>
        <v>6.3340346803438807E-3</v>
      </c>
      <c r="C999" s="2">
        <f t="shared" ca="1" si="45"/>
        <v>1.1454112743974948E-4</v>
      </c>
      <c r="D999" s="2">
        <f t="shared" ca="1" si="47"/>
        <v>6.4485758077836306E-3</v>
      </c>
    </row>
    <row r="1000" spans="1:4" x14ac:dyDescent="0.25">
      <c r="A1000" s="1">
        <v>998</v>
      </c>
      <c r="B1000" s="2">
        <f t="shared" ca="1" si="46"/>
        <v>0.88775646843280365</v>
      </c>
      <c r="C1000" s="2">
        <f t="shared" ca="1" si="45"/>
        <v>8.6111453978943445E-2</v>
      </c>
      <c r="D1000" s="2">
        <f t="shared" ca="1" si="47"/>
        <v>0.97386792241174713</v>
      </c>
    </row>
    <row r="1001" spans="1:4" x14ac:dyDescent="0.25">
      <c r="A1001" s="1">
        <v>999</v>
      </c>
      <c r="B1001" s="2">
        <f t="shared" ca="1" si="46"/>
        <v>0.89033071566520794</v>
      </c>
      <c r="C1001" s="2">
        <f t="shared" ca="1" si="45"/>
        <v>0.41530163494337857</v>
      </c>
      <c r="D1001" s="2">
        <f t="shared" ca="1" si="47"/>
        <v>1.3056323506085865</v>
      </c>
    </row>
    <row r="1002" spans="1:4" x14ac:dyDescent="0.25">
      <c r="A1002" s="1">
        <v>1000</v>
      </c>
      <c r="B1002" s="2">
        <f t="shared" ca="1" si="46"/>
        <v>8.4682276238583487E-2</v>
      </c>
      <c r="C1002" s="2">
        <f t="shared" ca="1" si="45"/>
        <v>5.2643658725738618E-2</v>
      </c>
      <c r="D1002" s="2">
        <f t="shared" ca="1" si="47"/>
        <v>0.13732593496432211</v>
      </c>
    </row>
    <row r="1003" spans="1:4" x14ac:dyDescent="0.25">
      <c r="A1003" s="1">
        <v>1001</v>
      </c>
      <c r="B1003" s="2">
        <f t="shared" ca="1" si="46"/>
        <v>0.41486375973779677</v>
      </c>
      <c r="C1003" s="2">
        <f t="shared" ca="1" si="45"/>
        <v>0.32318439315423864</v>
      </c>
      <c r="D1003" s="2">
        <f t="shared" ca="1" si="47"/>
        <v>0.7380481528920354</v>
      </c>
    </row>
    <row r="1004" spans="1:4" x14ac:dyDescent="0.25">
      <c r="A1004" s="1">
        <v>1002</v>
      </c>
      <c r="B1004" s="2">
        <f t="shared" ca="1" si="46"/>
        <v>0.89273210665515024</v>
      </c>
      <c r="C1004" s="2">
        <f t="shared" ca="1" si="45"/>
        <v>9.7223044463917233E-2</v>
      </c>
      <c r="D1004" s="2">
        <f t="shared" ca="1" si="47"/>
        <v>0.98995515111906751</v>
      </c>
    </row>
    <row r="1005" spans="1:4" x14ac:dyDescent="0.25">
      <c r="A1005" s="1">
        <v>1003</v>
      </c>
      <c r="B1005" s="2">
        <f t="shared" ca="1" si="46"/>
        <v>0.12734419128878927</v>
      </c>
      <c r="C1005" s="2">
        <f t="shared" ca="1" si="45"/>
        <v>2.2996474080595009E-2</v>
      </c>
      <c r="D1005" s="2">
        <f t="shared" ca="1" si="47"/>
        <v>0.15034066536938429</v>
      </c>
    </row>
    <row r="1006" spans="1:4" x14ac:dyDescent="0.25">
      <c r="A1006" s="1">
        <v>1004</v>
      </c>
      <c r="B1006" s="2">
        <f t="shared" ca="1" si="46"/>
        <v>0.90784853492442219</v>
      </c>
      <c r="C1006" s="2">
        <f t="shared" ca="1" si="45"/>
        <v>0.85718842161209829</v>
      </c>
      <c r="D1006" s="2">
        <f t="shared" ca="1" si="47"/>
        <v>1.7650369565365205</v>
      </c>
    </row>
    <row r="1007" spans="1:4" x14ac:dyDescent="0.25">
      <c r="A1007" s="1">
        <v>1005</v>
      </c>
      <c r="B1007" s="2">
        <f t="shared" ca="1" si="46"/>
        <v>0.83624540798635605</v>
      </c>
      <c r="C1007" s="2">
        <f t="shared" ca="1" si="45"/>
        <v>0.16633718939332032</v>
      </c>
      <c r="D1007" s="2">
        <f t="shared" ca="1" si="47"/>
        <v>1.0025825973796763</v>
      </c>
    </row>
    <row r="1008" spans="1:4" x14ac:dyDescent="0.25">
      <c r="A1008" s="1">
        <v>1006</v>
      </c>
      <c r="B1008" s="2">
        <f t="shared" ca="1" si="46"/>
        <v>0.60458170399761868</v>
      </c>
      <c r="C1008" s="2">
        <f t="shared" ca="1" si="45"/>
        <v>8.0665892137721601E-2</v>
      </c>
      <c r="D1008" s="2">
        <f t="shared" ca="1" si="47"/>
        <v>0.68524759613534025</v>
      </c>
    </row>
    <row r="1009" spans="1:4" x14ac:dyDescent="0.25">
      <c r="A1009" s="1">
        <v>1007</v>
      </c>
      <c r="B1009" s="2">
        <f t="shared" ca="1" si="46"/>
        <v>0.42268715026682158</v>
      </c>
      <c r="C1009" s="2">
        <f t="shared" ca="1" si="45"/>
        <v>3.2141794281087273E-2</v>
      </c>
      <c r="D1009" s="2">
        <f t="shared" ca="1" si="47"/>
        <v>0.45482894454790884</v>
      </c>
    </row>
    <row r="1010" spans="1:4" x14ac:dyDescent="0.25">
      <c r="A1010" s="1">
        <v>1008</v>
      </c>
      <c r="B1010" s="2">
        <f t="shared" ca="1" si="46"/>
        <v>0.82527999479550795</v>
      </c>
      <c r="C1010" s="2">
        <f t="shared" ca="1" si="45"/>
        <v>0.42974790987383887</v>
      </c>
      <c r="D1010" s="2">
        <f t="shared" ca="1" si="47"/>
        <v>1.2550279046693469</v>
      </c>
    </row>
    <row r="1011" spans="1:4" x14ac:dyDescent="0.25">
      <c r="A1011" s="1">
        <v>1009</v>
      </c>
      <c r="B1011" s="2">
        <f t="shared" ca="1" si="46"/>
        <v>0.39903456261465242</v>
      </c>
      <c r="C1011" s="2">
        <f t="shared" ca="1" si="45"/>
        <v>1.2164235446481548E-3</v>
      </c>
      <c r="D1011" s="2">
        <f t="shared" ca="1" si="47"/>
        <v>0.4002509861593006</v>
      </c>
    </row>
    <row r="1012" spans="1:4" x14ac:dyDescent="0.25">
      <c r="A1012" s="1">
        <v>1010</v>
      </c>
      <c r="B1012" s="2">
        <f t="shared" ca="1" si="46"/>
        <v>0.93169723331077436</v>
      </c>
      <c r="C1012" s="2">
        <f t="shared" ca="1" si="45"/>
        <v>0.41708687402654926</v>
      </c>
      <c r="D1012" s="2">
        <f t="shared" ca="1" si="47"/>
        <v>1.3487841073373237</v>
      </c>
    </row>
    <row r="1013" spans="1:4" x14ac:dyDescent="0.25">
      <c r="A1013" s="1">
        <v>1011</v>
      </c>
      <c r="B1013" s="2">
        <f t="shared" ca="1" si="46"/>
        <v>0.78994317567044503</v>
      </c>
      <c r="C1013" s="2">
        <f t="shared" ca="1" si="45"/>
        <v>0.72174927107214715</v>
      </c>
      <c r="D1013" s="2">
        <f t="shared" ca="1" si="47"/>
        <v>1.5116924467425923</v>
      </c>
    </row>
    <row r="1014" spans="1:4" x14ac:dyDescent="0.25">
      <c r="A1014" s="1">
        <v>1012</v>
      </c>
      <c r="B1014" s="2">
        <f t="shared" ca="1" si="46"/>
        <v>0.41230006767966554</v>
      </c>
      <c r="C1014" s="2">
        <f t="shared" ca="1" si="45"/>
        <v>0.28750717642444062</v>
      </c>
      <c r="D1014" s="2">
        <f t="shared" ca="1" si="47"/>
        <v>0.69980724410410611</v>
      </c>
    </row>
    <row r="1015" spans="1:4" x14ac:dyDescent="0.25">
      <c r="A1015" s="1">
        <v>1013</v>
      </c>
      <c r="B1015" s="2">
        <f t="shared" ca="1" si="46"/>
        <v>0.33565638541959386</v>
      </c>
      <c r="C1015" s="2">
        <f t="shared" ca="1" si="45"/>
        <v>6.6960524104199295E-2</v>
      </c>
      <c r="D1015" s="2">
        <f t="shared" ca="1" si="47"/>
        <v>0.40261690952379314</v>
      </c>
    </row>
    <row r="1016" spans="1:4" x14ac:dyDescent="0.25">
      <c r="A1016" s="1">
        <v>1014</v>
      </c>
      <c r="B1016" s="2">
        <f t="shared" ca="1" si="46"/>
        <v>0.89279987365750935</v>
      </c>
      <c r="C1016" s="2">
        <f t="shared" ca="1" si="45"/>
        <v>0.68873384923088532</v>
      </c>
      <c r="D1016" s="2">
        <f t="shared" ca="1" si="47"/>
        <v>1.5815337228883948</v>
      </c>
    </row>
    <row r="1017" spans="1:4" x14ac:dyDescent="0.25">
      <c r="A1017" s="1">
        <v>1015</v>
      </c>
      <c r="B1017" s="2">
        <f t="shared" ca="1" si="46"/>
        <v>0.36049479429816622</v>
      </c>
      <c r="C1017" s="2">
        <f t="shared" ca="1" si="45"/>
        <v>3.0971951862021643E-5</v>
      </c>
      <c r="D1017" s="2">
        <f t="shared" ca="1" si="47"/>
        <v>0.36052576625002825</v>
      </c>
    </row>
    <row r="1018" spans="1:4" x14ac:dyDescent="0.25">
      <c r="A1018" s="1">
        <v>1016</v>
      </c>
      <c r="B1018" s="2">
        <f t="shared" ca="1" si="46"/>
        <v>0.49600721208131104</v>
      </c>
      <c r="C1018" s="2">
        <f t="shared" ca="1" si="45"/>
        <v>0.46177378805839048</v>
      </c>
      <c r="D1018" s="2">
        <f t="shared" ca="1" si="47"/>
        <v>0.95778100013970158</v>
      </c>
    </row>
    <row r="1019" spans="1:4" x14ac:dyDescent="0.25">
      <c r="A1019" s="1">
        <v>1017</v>
      </c>
      <c r="B1019" s="2">
        <f t="shared" ca="1" si="46"/>
        <v>0.86845619265156848</v>
      </c>
      <c r="C1019" s="2">
        <f t="shared" ca="1" si="45"/>
        <v>0.14543371572171321</v>
      </c>
      <c r="D1019" s="2">
        <f t="shared" ca="1" si="47"/>
        <v>1.0138899083732817</v>
      </c>
    </row>
    <row r="1020" spans="1:4" x14ac:dyDescent="0.25">
      <c r="A1020" s="1">
        <v>1018</v>
      </c>
      <c r="B1020" s="2">
        <f t="shared" ca="1" si="46"/>
        <v>0.3864901953655383</v>
      </c>
      <c r="C1020" s="2">
        <f t="shared" ca="1" si="45"/>
        <v>7.0303848059924137E-2</v>
      </c>
      <c r="D1020" s="2">
        <f t="shared" ca="1" si="47"/>
        <v>0.45679404342546243</v>
      </c>
    </row>
    <row r="1021" spans="1:4" x14ac:dyDescent="0.25">
      <c r="A1021" s="1">
        <v>1019</v>
      </c>
      <c r="B1021" s="2">
        <f t="shared" ca="1" si="46"/>
        <v>0.26062146806132958</v>
      </c>
      <c r="C1021" s="2">
        <f t="shared" ca="1" si="45"/>
        <v>0.19737367716714674</v>
      </c>
      <c r="D1021" s="2">
        <f t="shared" ca="1" si="47"/>
        <v>0.45799514522847629</v>
      </c>
    </row>
    <row r="1022" spans="1:4" x14ac:dyDescent="0.25">
      <c r="A1022" s="1">
        <v>1020</v>
      </c>
      <c r="B1022" s="2">
        <f t="shared" ca="1" si="46"/>
        <v>0.30291311997816173</v>
      </c>
      <c r="C1022" s="2">
        <f t="shared" ca="1" si="45"/>
        <v>7.1117373412586865E-2</v>
      </c>
      <c r="D1022" s="2">
        <f t="shared" ca="1" si="47"/>
        <v>0.37403049339074856</v>
      </c>
    </row>
    <row r="1023" spans="1:4" x14ac:dyDescent="0.25">
      <c r="A1023" s="1">
        <v>1021</v>
      </c>
      <c r="B1023" s="2">
        <f t="shared" ca="1" si="46"/>
        <v>0.61090628464755869</v>
      </c>
      <c r="C1023" s="2">
        <f t="shared" ca="1" si="45"/>
        <v>8.7674957174622328E-2</v>
      </c>
      <c r="D1023" s="2">
        <f t="shared" ca="1" si="47"/>
        <v>0.69858124182218106</v>
      </c>
    </row>
    <row r="1024" spans="1:4" x14ac:dyDescent="0.25">
      <c r="A1024" s="1">
        <v>1022</v>
      </c>
      <c r="B1024" s="2">
        <f t="shared" ca="1" si="46"/>
        <v>0.7073735633200483</v>
      </c>
      <c r="C1024" s="2">
        <f t="shared" ca="1" si="45"/>
        <v>0.68111376505478571</v>
      </c>
      <c r="D1024" s="2">
        <f t="shared" ca="1" si="47"/>
        <v>1.388487328374834</v>
      </c>
    </row>
    <row r="1025" spans="1:4" x14ac:dyDescent="0.25">
      <c r="A1025" s="1">
        <v>1023</v>
      </c>
      <c r="B1025" s="2">
        <f t="shared" ca="1" si="46"/>
        <v>0.37883577725217665</v>
      </c>
      <c r="C1025" s="2">
        <f t="shared" ca="1" si="45"/>
        <v>0.15507444680391599</v>
      </c>
      <c r="D1025" s="2">
        <f t="shared" ca="1" si="47"/>
        <v>0.53391022405609267</v>
      </c>
    </row>
    <row r="1026" spans="1:4" x14ac:dyDescent="0.25">
      <c r="A1026" s="1">
        <v>1024</v>
      </c>
      <c r="B1026" s="2">
        <f t="shared" ca="1" si="46"/>
        <v>0.71419263437288982</v>
      </c>
      <c r="C1026" s="2">
        <f t="shared" ca="1" si="45"/>
        <v>0.68487486340474013</v>
      </c>
      <c r="D1026" s="2">
        <f t="shared" ca="1" si="47"/>
        <v>1.3990674977776298</v>
      </c>
    </row>
    <row r="1027" spans="1:4" x14ac:dyDescent="0.25">
      <c r="A1027" s="1">
        <v>1025</v>
      </c>
      <c r="B1027" s="2">
        <f t="shared" ca="1" si="46"/>
        <v>0.84897492578189904</v>
      </c>
      <c r="C1027" s="2">
        <f t="shared" ca="1" si="45"/>
        <v>4.3696501040869175E-2</v>
      </c>
      <c r="D1027" s="2">
        <f t="shared" ca="1" si="47"/>
        <v>0.89267142682276823</v>
      </c>
    </row>
    <row r="1028" spans="1:4" x14ac:dyDescent="0.25">
      <c r="A1028" s="1">
        <v>1026</v>
      </c>
      <c r="B1028" s="2">
        <f t="shared" ca="1" si="46"/>
        <v>0.42911960470273691</v>
      </c>
      <c r="C1028" s="2">
        <f t="shared" ref="C1028:C1091" ca="1" si="48">B1028*RAND()^2</f>
        <v>0.36268774997360664</v>
      </c>
      <c r="D1028" s="2">
        <f t="shared" ca="1" si="47"/>
        <v>0.79180735467634356</v>
      </c>
    </row>
    <row r="1029" spans="1:4" x14ac:dyDescent="0.25">
      <c r="A1029" s="1">
        <v>1027</v>
      </c>
      <c r="B1029" s="2">
        <f t="shared" ref="B1029:B1092" ca="1" si="49">RAND()</f>
        <v>0.33508023318817248</v>
      </c>
      <c r="C1029" s="2">
        <f t="shared" ca="1" si="48"/>
        <v>0.1649113326221478</v>
      </c>
      <c r="D1029" s="2">
        <f t="shared" ref="D1029:D1092" ca="1" si="50">B1029+C1029</f>
        <v>0.49999156581032028</v>
      </c>
    </row>
    <row r="1030" spans="1:4" x14ac:dyDescent="0.25">
      <c r="A1030" s="1">
        <v>1028</v>
      </c>
      <c r="B1030" s="2">
        <f t="shared" ca="1" si="49"/>
        <v>0.20440476624705972</v>
      </c>
      <c r="C1030" s="2">
        <f t="shared" ca="1" si="48"/>
        <v>0.18267184250976057</v>
      </c>
      <c r="D1030" s="2">
        <f t="shared" ca="1" si="50"/>
        <v>0.38707660875682026</v>
      </c>
    </row>
    <row r="1031" spans="1:4" x14ac:dyDescent="0.25">
      <c r="A1031" s="1">
        <v>1029</v>
      </c>
      <c r="B1031" s="2">
        <f t="shared" ca="1" si="49"/>
        <v>0.60998564666871757</v>
      </c>
      <c r="C1031" s="2">
        <f t="shared" ca="1" si="48"/>
        <v>0.43795397840479999</v>
      </c>
      <c r="D1031" s="2">
        <f t="shared" ca="1" si="50"/>
        <v>1.0479396250735176</v>
      </c>
    </row>
    <row r="1032" spans="1:4" x14ac:dyDescent="0.25">
      <c r="A1032" s="1">
        <v>1030</v>
      </c>
      <c r="B1032" s="2">
        <f t="shared" ca="1" si="49"/>
        <v>0.9743817564450753</v>
      </c>
      <c r="C1032" s="2">
        <f t="shared" ca="1" si="48"/>
        <v>0.52467231524674363</v>
      </c>
      <c r="D1032" s="2">
        <f t="shared" ca="1" si="50"/>
        <v>1.4990540716918188</v>
      </c>
    </row>
    <row r="1033" spans="1:4" x14ac:dyDescent="0.25">
      <c r="A1033" s="1">
        <v>1031</v>
      </c>
      <c r="B1033" s="2">
        <f t="shared" ca="1" si="49"/>
        <v>0.72740879286663029</v>
      </c>
      <c r="C1033" s="2">
        <f t="shared" ca="1" si="48"/>
        <v>0.16602115583915214</v>
      </c>
      <c r="D1033" s="2">
        <f t="shared" ca="1" si="50"/>
        <v>0.89342994870578241</v>
      </c>
    </row>
    <row r="1034" spans="1:4" x14ac:dyDescent="0.25">
      <c r="A1034" s="1">
        <v>1032</v>
      </c>
      <c r="B1034" s="2">
        <f t="shared" ca="1" si="49"/>
        <v>0.23752497640344705</v>
      </c>
      <c r="C1034" s="2">
        <f t="shared" ca="1" si="48"/>
        <v>9.9605643264805185E-2</v>
      </c>
      <c r="D1034" s="2">
        <f t="shared" ca="1" si="50"/>
        <v>0.33713061966825225</v>
      </c>
    </row>
    <row r="1035" spans="1:4" x14ac:dyDescent="0.25">
      <c r="A1035" s="1">
        <v>1033</v>
      </c>
      <c r="B1035" s="2">
        <f t="shared" ca="1" si="49"/>
        <v>0.63852187140052619</v>
      </c>
      <c r="C1035" s="2">
        <f t="shared" ca="1" si="48"/>
        <v>7.9725313972549949E-2</v>
      </c>
      <c r="D1035" s="2">
        <f t="shared" ca="1" si="50"/>
        <v>0.71824718537307608</v>
      </c>
    </row>
    <row r="1036" spans="1:4" x14ac:dyDescent="0.25">
      <c r="A1036" s="1">
        <v>1034</v>
      </c>
      <c r="B1036" s="2">
        <f t="shared" ca="1" si="49"/>
        <v>0.79926529931731483</v>
      </c>
      <c r="C1036" s="2">
        <f t="shared" ca="1" si="48"/>
        <v>0.47591189339986578</v>
      </c>
      <c r="D1036" s="2">
        <f t="shared" ca="1" si="50"/>
        <v>1.2751771927171807</v>
      </c>
    </row>
    <row r="1037" spans="1:4" x14ac:dyDescent="0.25">
      <c r="A1037" s="1">
        <v>1035</v>
      </c>
      <c r="B1037" s="2">
        <f t="shared" ca="1" si="49"/>
        <v>0.22773191055977626</v>
      </c>
      <c r="C1037" s="2">
        <f t="shared" ca="1" si="48"/>
        <v>6.8923295730434098E-2</v>
      </c>
      <c r="D1037" s="2">
        <f t="shared" ca="1" si="50"/>
        <v>0.29665520629021036</v>
      </c>
    </row>
    <row r="1038" spans="1:4" x14ac:dyDescent="0.25">
      <c r="A1038" s="1">
        <v>1036</v>
      </c>
      <c r="B1038" s="2">
        <f t="shared" ca="1" si="49"/>
        <v>2.59306006206238E-2</v>
      </c>
      <c r="C1038" s="2">
        <f t="shared" ca="1" si="48"/>
        <v>1.3309104888235904E-2</v>
      </c>
      <c r="D1038" s="2">
        <f t="shared" ca="1" si="50"/>
        <v>3.9239705508859704E-2</v>
      </c>
    </row>
    <row r="1039" spans="1:4" x14ac:dyDescent="0.25">
      <c r="A1039" s="1">
        <v>1037</v>
      </c>
      <c r="B1039" s="2">
        <f t="shared" ca="1" si="49"/>
        <v>0.89559895636857045</v>
      </c>
      <c r="C1039" s="2">
        <f t="shared" ca="1" si="48"/>
        <v>0.14500312530395265</v>
      </c>
      <c r="D1039" s="2">
        <f t="shared" ca="1" si="50"/>
        <v>1.0406020816725232</v>
      </c>
    </row>
    <row r="1040" spans="1:4" x14ac:dyDescent="0.25">
      <c r="A1040" s="1">
        <v>1038</v>
      </c>
      <c r="B1040" s="2">
        <f t="shared" ca="1" si="49"/>
        <v>0.7198721896951692</v>
      </c>
      <c r="C1040" s="2">
        <f t="shared" ca="1" si="48"/>
        <v>0.16756107844676951</v>
      </c>
      <c r="D1040" s="2">
        <f t="shared" ca="1" si="50"/>
        <v>0.88743326814193868</v>
      </c>
    </row>
    <row r="1041" spans="1:4" x14ac:dyDescent="0.25">
      <c r="A1041" s="1">
        <v>1039</v>
      </c>
      <c r="B1041" s="2">
        <f t="shared" ca="1" si="49"/>
        <v>0.12525212509051464</v>
      </c>
      <c r="C1041" s="2">
        <f t="shared" ca="1" si="48"/>
        <v>2.7285141964502472E-3</v>
      </c>
      <c r="D1041" s="2">
        <f t="shared" ca="1" si="50"/>
        <v>0.1279806392869649</v>
      </c>
    </row>
    <row r="1042" spans="1:4" x14ac:dyDescent="0.25">
      <c r="A1042" s="1">
        <v>1040</v>
      </c>
      <c r="B1042" s="2">
        <f t="shared" ca="1" si="49"/>
        <v>0.81156348241014586</v>
      </c>
      <c r="C1042" s="2">
        <f t="shared" ca="1" si="48"/>
        <v>0.13864310678065525</v>
      </c>
      <c r="D1042" s="2">
        <f t="shared" ca="1" si="50"/>
        <v>0.95020658919080114</v>
      </c>
    </row>
    <row r="1043" spans="1:4" x14ac:dyDescent="0.25">
      <c r="A1043" s="1">
        <v>1041</v>
      </c>
      <c r="B1043" s="2">
        <f t="shared" ca="1" si="49"/>
        <v>0.85582841829222256</v>
      </c>
      <c r="C1043" s="2">
        <f t="shared" ca="1" si="48"/>
        <v>0.36798802229102895</v>
      </c>
      <c r="D1043" s="2">
        <f t="shared" ca="1" si="50"/>
        <v>1.2238164405832515</v>
      </c>
    </row>
    <row r="1044" spans="1:4" x14ac:dyDescent="0.25">
      <c r="A1044" s="1">
        <v>1042</v>
      </c>
      <c r="B1044" s="2">
        <f t="shared" ca="1" si="49"/>
        <v>0.87925304540939231</v>
      </c>
      <c r="C1044" s="2">
        <f t="shared" ca="1" si="48"/>
        <v>1.2665148193501591E-2</v>
      </c>
      <c r="D1044" s="2">
        <f t="shared" ca="1" si="50"/>
        <v>0.89191819360289393</v>
      </c>
    </row>
    <row r="1045" spans="1:4" x14ac:dyDescent="0.25">
      <c r="A1045" s="1">
        <v>1043</v>
      </c>
      <c r="B1045" s="2">
        <f t="shared" ca="1" si="49"/>
        <v>0.31909290378073463</v>
      </c>
      <c r="C1045" s="2">
        <f t="shared" ca="1" si="48"/>
        <v>2.6661117131210169E-2</v>
      </c>
      <c r="D1045" s="2">
        <f t="shared" ca="1" si="50"/>
        <v>0.34575402091194479</v>
      </c>
    </row>
    <row r="1046" spans="1:4" x14ac:dyDescent="0.25">
      <c r="A1046" s="1">
        <v>1044</v>
      </c>
      <c r="B1046" s="2">
        <f t="shared" ca="1" si="49"/>
        <v>0.89784334554086043</v>
      </c>
      <c r="C1046" s="2">
        <f t="shared" ca="1" si="48"/>
        <v>0.76473664465733704</v>
      </c>
      <c r="D1046" s="2">
        <f t="shared" ca="1" si="50"/>
        <v>1.6625799901981975</v>
      </c>
    </row>
    <row r="1047" spans="1:4" x14ac:dyDescent="0.25">
      <c r="A1047" s="1">
        <v>1045</v>
      </c>
      <c r="B1047" s="2">
        <f t="shared" ca="1" si="49"/>
        <v>0.64410398243149736</v>
      </c>
      <c r="C1047" s="2">
        <f t="shared" ca="1" si="48"/>
        <v>0.23508012343710469</v>
      </c>
      <c r="D1047" s="2">
        <f t="shared" ca="1" si="50"/>
        <v>0.87918410586860207</v>
      </c>
    </row>
    <row r="1048" spans="1:4" x14ac:dyDescent="0.25">
      <c r="A1048" s="1">
        <v>1046</v>
      </c>
      <c r="B1048" s="2">
        <f t="shared" ca="1" si="49"/>
        <v>0.70985076037880968</v>
      </c>
      <c r="C1048" s="2">
        <f t="shared" ca="1" si="48"/>
        <v>0.23322276218467677</v>
      </c>
      <c r="D1048" s="2">
        <f t="shared" ca="1" si="50"/>
        <v>0.94307352256348642</v>
      </c>
    </row>
    <row r="1049" spans="1:4" x14ac:dyDescent="0.25">
      <c r="A1049" s="1">
        <v>1047</v>
      </c>
      <c r="B1049" s="2">
        <f t="shared" ca="1" si="49"/>
        <v>0.44699682018386866</v>
      </c>
      <c r="C1049" s="2">
        <f t="shared" ca="1" si="48"/>
        <v>1.1479463962734784E-3</v>
      </c>
      <c r="D1049" s="2">
        <f t="shared" ca="1" si="50"/>
        <v>0.44814476658014213</v>
      </c>
    </row>
    <row r="1050" spans="1:4" x14ac:dyDescent="0.25">
      <c r="A1050" s="1">
        <v>1048</v>
      </c>
      <c r="B1050" s="2">
        <f t="shared" ca="1" si="49"/>
        <v>0.67603335805563769</v>
      </c>
      <c r="C1050" s="2">
        <f t="shared" ca="1" si="48"/>
        <v>0.21434972260331442</v>
      </c>
      <c r="D1050" s="2">
        <f t="shared" ca="1" si="50"/>
        <v>0.89038308065895211</v>
      </c>
    </row>
    <row r="1051" spans="1:4" x14ac:dyDescent="0.25">
      <c r="A1051" s="1">
        <v>1049</v>
      </c>
      <c r="B1051" s="2">
        <f t="shared" ca="1" si="49"/>
        <v>0.33837348956959212</v>
      </c>
      <c r="C1051" s="2">
        <f t="shared" ca="1" si="48"/>
        <v>2.2172141146154765E-2</v>
      </c>
      <c r="D1051" s="2">
        <f t="shared" ca="1" si="50"/>
        <v>0.36054563071574691</v>
      </c>
    </row>
    <row r="1052" spans="1:4" x14ac:dyDescent="0.25">
      <c r="A1052" s="1">
        <v>1050</v>
      </c>
      <c r="B1052" s="2">
        <f t="shared" ca="1" si="49"/>
        <v>5.8645959296526495E-2</v>
      </c>
      <c r="C1052" s="2">
        <f t="shared" ca="1" si="48"/>
        <v>6.7600198864990572E-4</v>
      </c>
      <c r="D1052" s="2">
        <f t="shared" ca="1" si="50"/>
        <v>5.9321961285176403E-2</v>
      </c>
    </row>
    <row r="1053" spans="1:4" x14ac:dyDescent="0.25">
      <c r="A1053" s="1">
        <v>1051</v>
      </c>
      <c r="B1053" s="2">
        <f t="shared" ca="1" si="49"/>
        <v>0.99042540928064982</v>
      </c>
      <c r="C1053" s="2">
        <f t="shared" ca="1" si="48"/>
        <v>1.6821258819953732E-2</v>
      </c>
      <c r="D1053" s="2">
        <f t="shared" ca="1" si="50"/>
        <v>1.0072466681006036</v>
      </c>
    </row>
    <row r="1054" spans="1:4" x14ac:dyDescent="0.25">
      <c r="A1054" s="1">
        <v>1052</v>
      </c>
      <c r="B1054" s="2">
        <f t="shared" ca="1" si="49"/>
        <v>0.57208356679974626</v>
      </c>
      <c r="C1054" s="2">
        <f t="shared" ca="1" si="48"/>
        <v>1.2997279836626645E-2</v>
      </c>
      <c r="D1054" s="2">
        <f t="shared" ca="1" si="50"/>
        <v>0.58508084663637294</v>
      </c>
    </row>
    <row r="1055" spans="1:4" x14ac:dyDescent="0.25">
      <c r="A1055" s="1">
        <v>1053</v>
      </c>
      <c r="B1055" s="2">
        <f t="shared" ca="1" si="49"/>
        <v>3.3149624845622561E-2</v>
      </c>
      <c r="C1055" s="2">
        <f t="shared" ca="1" si="48"/>
        <v>3.6363724915553183E-3</v>
      </c>
      <c r="D1055" s="2">
        <f t="shared" ca="1" si="50"/>
        <v>3.6785997337177877E-2</v>
      </c>
    </row>
    <row r="1056" spans="1:4" x14ac:dyDescent="0.25">
      <c r="A1056" s="1">
        <v>1054</v>
      </c>
      <c r="B1056" s="2">
        <f t="shared" ca="1" si="49"/>
        <v>0.7991398070116702</v>
      </c>
      <c r="C1056" s="2">
        <f t="shared" ca="1" si="48"/>
        <v>0.31829066632612868</v>
      </c>
      <c r="D1056" s="2">
        <f t="shared" ca="1" si="50"/>
        <v>1.1174304733377989</v>
      </c>
    </row>
    <row r="1057" spans="1:4" x14ac:dyDescent="0.25">
      <c r="A1057" s="1">
        <v>1055</v>
      </c>
      <c r="B1057" s="2">
        <f t="shared" ca="1" si="49"/>
        <v>0.46422329940511853</v>
      </c>
      <c r="C1057" s="2">
        <f t="shared" ca="1" si="48"/>
        <v>9.1601997137364763E-2</v>
      </c>
      <c r="D1057" s="2">
        <f t="shared" ca="1" si="50"/>
        <v>0.55582529654248325</v>
      </c>
    </row>
    <row r="1058" spans="1:4" x14ac:dyDescent="0.25">
      <c r="A1058" s="1">
        <v>1056</v>
      </c>
      <c r="B1058" s="2">
        <f t="shared" ca="1" si="49"/>
        <v>4.8124312385946721E-2</v>
      </c>
      <c r="C1058" s="2">
        <f t="shared" ca="1" si="48"/>
        <v>2.5964288908437039E-2</v>
      </c>
      <c r="D1058" s="2">
        <f t="shared" ca="1" si="50"/>
        <v>7.4088601294383757E-2</v>
      </c>
    </row>
    <row r="1059" spans="1:4" x14ac:dyDescent="0.25">
      <c r="A1059" s="1">
        <v>1057</v>
      </c>
      <c r="B1059" s="2">
        <f t="shared" ca="1" si="49"/>
        <v>6.4641311203930241E-2</v>
      </c>
      <c r="C1059" s="2">
        <f t="shared" ca="1" si="48"/>
        <v>5.2793601247252006E-2</v>
      </c>
      <c r="D1059" s="2">
        <f t="shared" ca="1" si="50"/>
        <v>0.11743491245118225</v>
      </c>
    </row>
    <row r="1060" spans="1:4" x14ac:dyDescent="0.25">
      <c r="A1060" s="1">
        <v>1058</v>
      </c>
      <c r="B1060" s="2">
        <f t="shared" ca="1" si="49"/>
        <v>0.80227360482010723</v>
      </c>
      <c r="C1060" s="2">
        <f t="shared" ca="1" si="48"/>
        <v>0.62248890772258703</v>
      </c>
      <c r="D1060" s="2">
        <f t="shared" ca="1" si="50"/>
        <v>1.4247625125426944</v>
      </c>
    </row>
    <row r="1061" spans="1:4" x14ac:dyDescent="0.25">
      <c r="A1061" s="1">
        <v>1059</v>
      </c>
      <c r="B1061" s="2">
        <f t="shared" ca="1" si="49"/>
        <v>0.89029491711640041</v>
      </c>
      <c r="C1061" s="2">
        <f t="shared" ca="1" si="48"/>
        <v>0.47115028125579467</v>
      </c>
      <c r="D1061" s="2">
        <f t="shared" ca="1" si="50"/>
        <v>1.3614451983721951</v>
      </c>
    </row>
    <row r="1062" spans="1:4" x14ac:dyDescent="0.25">
      <c r="A1062" s="1">
        <v>1060</v>
      </c>
      <c r="B1062" s="2">
        <f t="shared" ca="1" si="49"/>
        <v>8.7036916460386249E-2</v>
      </c>
      <c r="C1062" s="2">
        <f t="shared" ca="1" si="48"/>
        <v>1.0938306651249691E-2</v>
      </c>
      <c r="D1062" s="2">
        <f t="shared" ca="1" si="50"/>
        <v>9.7975223111635937E-2</v>
      </c>
    </row>
    <row r="1063" spans="1:4" x14ac:dyDescent="0.25">
      <c r="A1063" s="1">
        <v>1061</v>
      </c>
      <c r="B1063" s="2">
        <f t="shared" ca="1" si="49"/>
        <v>0.70321825278399819</v>
      </c>
      <c r="C1063" s="2">
        <f t="shared" ca="1" si="48"/>
        <v>9.9197850440051485E-2</v>
      </c>
      <c r="D1063" s="2">
        <f t="shared" ca="1" si="50"/>
        <v>0.80241610322404966</v>
      </c>
    </row>
    <row r="1064" spans="1:4" x14ac:dyDescent="0.25">
      <c r="A1064" s="1">
        <v>1062</v>
      </c>
      <c r="B1064" s="2">
        <f t="shared" ca="1" si="49"/>
        <v>0.1244879930341537</v>
      </c>
      <c r="C1064" s="2">
        <f t="shared" ca="1" si="48"/>
        <v>1.870412495751209E-2</v>
      </c>
      <c r="D1064" s="2">
        <f t="shared" ca="1" si="50"/>
        <v>0.14319211799166578</v>
      </c>
    </row>
    <row r="1065" spans="1:4" x14ac:dyDescent="0.25">
      <c r="A1065" s="1">
        <v>1063</v>
      </c>
      <c r="B1065" s="2">
        <f t="shared" ca="1" si="49"/>
        <v>0.60857608964841048</v>
      </c>
      <c r="C1065" s="2">
        <f t="shared" ca="1" si="48"/>
        <v>0.43635027750644312</v>
      </c>
      <c r="D1065" s="2">
        <f t="shared" ca="1" si="50"/>
        <v>1.0449263671548537</v>
      </c>
    </row>
    <row r="1066" spans="1:4" x14ac:dyDescent="0.25">
      <c r="A1066" s="1">
        <v>1064</v>
      </c>
      <c r="B1066" s="2">
        <f t="shared" ca="1" si="49"/>
        <v>0.17974335514532536</v>
      </c>
      <c r="C1066" s="2">
        <f t="shared" ca="1" si="48"/>
        <v>5.3511810723237324E-2</v>
      </c>
      <c r="D1066" s="2">
        <f t="shared" ca="1" si="50"/>
        <v>0.23325516586856268</v>
      </c>
    </row>
    <row r="1067" spans="1:4" x14ac:dyDescent="0.25">
      <c r="A1067" s="1">
        <v>1065</v>
      </c>
      <c r="B1067" s="2">
        <f t="shared" ca="1" si="49"/>
        <v>0.67441803420212265</v>
      </c>
      <c r="C1067" s="2">
        <f t="shared" ca="1" si="48"/>
        <v>0.62413749403040031</v>
      </c>
      <c r="D1067" s="2">
        <f t="shared" ca="1" si="50"/>
        <v>1.298555528232523</v>
      </c>
    </row>
    <row r="1068" spans="1:4" x14ac:dyDescent="0.25">
      <c r="A1068" s="1">
        <v>1066</v>
      </c>
      <c r="B1068" s="2">
        <f t="shared" ca="1" si="49"/>
        <v>2.5851537165814786E-2</v>
      </c>
      <c r="C1068" s="2">
        <f t="shared" ca="1" si="48"/>
        <v>2.0795000436995774E-2</v>
      </c>
      <c r="D1068" s="2">
        <f t="shared" ca="1" si="50"/>
        <v>4.664653760281056E-2</v>
      </c>
    </row>
    <row r="1069" spans="1:4" x14ac:dyDescent="0.25">
      <c r="A1069" s="1">
        <v>1067</v>
      </c>
      <c r="B1069" s="2">
        <f t="shared" ca="1" si="49"/>
        <v>0.62064042521104623</v>
      </c>
      <c r="C1069" s="2">
        <f t="shared" ca="1" si="48"/>
        <v>1.8426779432350143E-2</v>
      </c>
      <c r="D1069" s="2">
        <f t="shared" ca="1" si="50"/>
        <v>0.63906720464339639</v>
      </c>
    </row>
    <row r="1070" spans="1:4" x14ac:dyDescent="0.25">
      <c r="A1070" s="1">
        <v>1068</v>
      </c>
      <c r="B1070" s="2">
        <f t="shared" ca="1" si="49"/>
        <v>0.22838754504759073</v>
      </c>
      <c r="C1070" s="2">
        <f t="shared" ca="1" si="48"/>
        <v>9.6273461907687916E-2</v>
      </c>
      <c r="D1070" s="2">
        <f t="shared" ca="1" si="50"/>
        <v>0.32466100695527866</v>
      </c>
    </row>
    <row r="1071" spans="1:4" x14ac:dyDescent="0.25">
      <c r="A1071" s="1">
        <v>1069</v>
      </c>
      <c r="B1071" s="2">
        <f t="shared" ca="1" si="49"/>
        <v>0.47484394746601943</v>
      </c>
      <c r="C1071" s="2">
        <f t="shared" ca="1" si="48"/>
        <v>0.45236111843580923</v>
      </c>
      <c r="D1071" s="2">
        <f t="shared" ca="1" si="50"/>
        <v>0.92720506590182872</v>
      </c>
    </row>
    <row r="1072" spans="1:4" x14ac:dyDescent="0.25">
      <c r="A1072" s="1">
        <v>1070</v>
      </c>
      <c r="B1072" s="2">
        <f t="shared" ca="1" si="49"/>
        <v>0.50999619996775936</v>
      </c>
      <c r="C1072" s="2">
        <f t="shared" ca="1" si="48"/>
        <v>5.165899051901806E-2</v>
      </c>
      <c r="D1072" s="2">
        <f t="shared" ca="1" si="50"/>
        <v>0.56165519048677737</v>
      </c>
    </row>
    <row r="1073" spans="1:4" x14ac:dyDescent="0.25">
      <c r="A1073" s="1">
        <v>1071</v>
      </c>
      <c r="B1073" s="2">
        <f t="shared" ca="1" si="49"/>
        <v>0.92020836700078967</v>
      </c>
      <c r="C1073" s="2">
        <f t="shared" ca="1" si="48"/>
        <v>4.9654443909889299E-3</v>
      </c>
      <c r="D1073" s="2">
        <f t="shared" ca="1" si="50"/>
        <v>0.92517381139177857</v>
      </c>
    </row>
    <row r="1074" spans="1:4" x14ac:dyDescent="0.25">
      <c r="A1074" s="1">
        <v>1072</v>
      </c>
      <c r="B1074" s="2">
        <f t="shared" ca="1" si="49"/>
        <v>0.62334341374675528</v>
      </c>
      <c r="C1074" s="2">
        <f t="shared" ca="1" si="48"/>
        <v>0.29845733035413907</v>
      </c>
      <c r="D1074" s="2">
        <f t="shared" ca="1" si="50"/>
        <v>0.92180074410089441</v>
      </c>
    </row>
    <row r="1075" spans="1:4" x14ac:dyDescent="0.25">
      <c r="A1075" s="1">
        <v>1073</v>
      </c>
      <c r="B1075" s="2">
        <f t="shared" ca="1" si="49"/>
        <v>0.40192768090101338</v>
      </c>
      <c r="C1075" s="2">
        <f t="shared" ca="1" si="48"/>
        <v>9.9493156357696663E-2</v>
      </c>
      <c r="D1075" s="2">
        <f t="shared" ca="1" si="50"/>
        <v>0.50142083725871001</v>
      </c>
    </row>
    <row r="1076" spans="1:4" x14ac:dyDescent="0.25">
      <c r="A1076" s="1">
        <v>1074</v>
      </c>
      <c r="B1076" s="2">
        <f t="shared" ca="1" si="49"/>
        <v>0.36455291262474632</v>
      </c>
      <c r="C1076" s="2">
        <f t="shared" ca="1" si="48"/>
        <v>7.5571947388919605E-2</v>
      </c>
      <c r="D1076" s="2">
        <f t="shared" ca="1" si="50"/>
        <v>0.44012486001366591</v>
      </c>
    </row>
    <row r="1077" spans="1:4" x14ac:dyDescent="0.25">
      <c r="A1077" s="1">
        <v>1075</v>
      </c>
      <c r="B1077" s="2">
        <f t="shared" ca="1" si="49"/>
        <v>0.47287668473698008</v>
      </c>
      <c r="C1077" s="2">
        <f t="shared" ca="1" si="48"/>
        <v>1.4953161784642306E-2</v>
      </c>
      <c r="D1077" s="2">
        <f t="shared" ca="1" si="50"/>
        <v>0.48782984652162237</v>
      </c>
    </row>
    <row r="1078" spans="1:4" x14ac:dyDescent="0.25">
      <c r="A1078" s="1">
        <v>1076</v>
      </c>
      <c r="B1078" s="2">
        <f t="shared" ca="1" si="49"/>
        <v>0.19895598775369872</v>
      </c>
      <c r="C1078" s="2">
        <f t="shared" ca="1" si="48"/>
        <v>9.3753033339705437E-3</v>
      </c>
      <c r="D1078" s="2">
        <f t="shared" ca="1" si="50"/>
        <v>0.20833129108766926</v>
      </c>
    </row>
    <row r="1079" spans="1:4" x14ac:dyDescent="0.25">
      <c r="A1079" s="1">
        <v>1077</v>
      </c>
      <c r="B1079" s="2">
        <f t="shared" ca="1" si="49"/>
        <v>0.71067695054428126</v>
      </c>
      <c r="C1079" s="2">
        <f t="shared" ca="1" si="48"/>
        <v>0.25515195098733812</v>
      </c>
      <c r="D1079" s="2">
        <f t="shared" ca="1" si="50"/>
        <v>0.96582890153161938</v>
      </c>
    </row>
    <row r="1080" spans="1:4" x14ac:dyDescent="0.25">
      <c r="A1080" s="1">
        <v>1078</v>
      </c>
      <c r="B1080" s="2">
        <f t="shared" ca="1" si="49"/>
        <v>1.335322276052886E-2</v>
      </c>
      <c r="C1080" s="2">
        <f t="shared" ca="1" si="48"/>
        <v>7.6954816885883588E-3</v>
      </c>
      <c r="D1080" s="2">
        <f t="shared" ca="1" si="50"/>
        <v>2.1048704449117217E-2</v>
      </c>
    </row>
    <row r="1081" spans="1:4" x14ac:dyDescent="0.25">
      <c r="A1081" s="1">
        <v>1079</v>
      </c>
      <c r="B1081" s="2">
        <f t="shared" ca="1" si="49"/>
        <v>0.14780049963651687</v>
      </c>
      <c r="C1081" s="2">
        <f t="shared" ca="1" si="48"/>
        <v>7.2067028741990266E-2</v>
      </c>
      <c r="D1081" s="2">
        <f t="shared" ca="1" si="50"/>
        <v>0.21986752837850715</v>
      </c>
    </row>
    <row r="1082" spans="1:4" x14ac:dyDescent="0.25">
      <c r="A1082" s="1">
        <v>1080</v>
      </c>
      <c r="B1082" s="2">
        <f t="shared" ca="1" si="49"/>
        <v>0.55168474201873685</v>
      </c>
      <c r="C1082" s="2">
        <f t="shared" ca="1" si="48"/>
        <v>6.0406036726288172E-2</v>
      </c>
      <c r="D1082" s="2">
        <f t="shared" ca="1" si="50"/>
        <v>0.61209077874502504</v>
      </c>
    </row>
    <row r="1083" spans="1:4" x14ac:dyDescent="0.25">
      <c r="A1083" s="1">
        <v>1081</v>
      </c>
      <c r="B1083" s="2">
        <f t="shared" ca="1" si="49"/>
        <v>0.36576071901517371</v>
      </c>
      <c r="C1083" s="2">
        <f t="shared" ca="1" si="48"/>
        <v>0.12918143955147954</v>
      </c>
      <c r="D1083" s="2">
        <f t="shared" ca="1" si="50"/>
        <v>0.49494215856665325</v>
      </c>
    </row>
    <row r="1084" spans="1:4" x14ac:dyDescent="0.25">
      <c r="A1084" s="1">
        <v>1082</v>
      </c>
      <c r="B1084" s="2">
        <f t="shared" ca="1" si="49"/>
        <v>0.18966329414821625</v>
      </c>
      <c r="C1084" s="2">
        <f t="shared" ca="1" si="48"/>
        <v>9.6229317013880294E-2</v>
      </c>
      <c r="D1084" s="2">
        <f t="shared" ca="1" si="50"/>
        <v>0.28589261116209652</v>
      </c>
    </row>
    <row r="1085" spans="1:4" x14ac:dyDescent="0.25">
      <c r="A1085" s="1">
        <v>1083</v>
      </c>
      <c r="B1085" s="2">
        <f t="shared" ca="1" si="49"/>
        <v>0.75119502497140256</v>
      </c>
      <c r="C1085" s="2">
        <f t="shared" ca="1" si="48"/>
        <v>0.38006571664756877</v>
      </c>
      <c r="D1085" s="2">
        <f t="shared" ca="1" si="50"/>
        <v>1.1312607416189713</v>
      </c>
    </row>
    <row r="1086" spans="1:4" x14ac:dyDescent="0.25">
      <c r="A1086" s="1">
        <v>1084</v>
      </c>
      <c r="B1086" s="2">
        <f t="shared" ca="1" si="49"/>
        <v>0.62682398979500442</v>
      </c>
      <c r="C1086" s="2">
        <f t="shared" ca="1" si="48"/>
        <v>0.25952309668689016</v>
      </c>
      <c r="D1086" s="2">
        <f t="shared" ca="1" si="50"/>
        <v>0.88634708648189453</v>
      </c>
    </row>
    <row r="1087" spans="1:4" x14ac:dyDescent="0.25">
      <c r="A1087" s="1">
        <v>1085</v>
      </c>
      <c r="B1087" s="2">
        <f t="shared" ca="1" si="49"/>
        <v>0.56856576306666218</v>
      </c>
      <c r="C1087" s="2">
        <f t="shared" ca="1" si="48"/>
        <v>0.15311792743094138</v>
      </c>
      <c r="D1087" s="2">
        <f t="shared" ca="1" si="50"/>
        <v>0.72168369049760361</v>
      </c>
    </row>
    <row r="1088" spans="1:4" x14ac:dyDescent="0.25">
      <c r="A1088" s="1">
        <v>1086</v>
      </c>
      <c r="B1088" s="2">
        <f t="shared" ca="1" si="49"/>
        <v>2.5084550978674791E-2</v>
      </c>
      <c r="C1088" s="2">
        <f t="shared" ca="1" si="48"/>
        <v>7.9524237968862134E-3</v>
      </c>
      <c r="D1088" s="2">
        <f t="shared" ca="1" si="50"/>
        <v>3.3036974775561001E-2</v>
      </c>
    </row>
    <row r="1089" spans="1:4" x14ac:dyDescent="0.25">
      <c r="A1089" s="1">
        <v>1087</v>
      </c>
      <c r="B1089" s="2">
        <f t="shared" ca="1" si="49"/>
        <v>0.91948228375208452</v>
      </c>
      <c r="C1089" s="2">
        <f t="shared" ca="1" si="48"/>
        <v>8.4032736677059572E-2</v>
      </c>
      <c r="D1089" s="2">
        <f t="shared" ca="1" si="50"/>
        <v>1.0035150204291441</v>
      </c>
    </row>
    <row r="1090" spans="1:4" x14ac:dyDescent="0.25">
      <c r="A1090" s="1">
        <v>1088</v>
      </c>
      <c r="B1090" s="2">
        <f t="shared" ca="1" si="49"/>
        <v>0.75315113165008107</v>
      </c>
      <c r="C1090" s="2">
        <f t="shared" ca="1" si="48"/>
        <v>1.8226646205682207E-2</v>
      </c>
      <c r="D1090" s="2">
        <f t="shared" ca="1" si="50"/>
        <v>0.77137777785576334</v>
      </c>
    </row>
    <row r="1091" spans="1:4" x14ac:dyDescent="0.25">
      <c r="A1091" s="1">
        <v>1089</v>
      </c>
      <c r="B1091" s="2">
        <f t="shared" ca="1" si="49"/>
        <v>8.9934088247168864E-3</v>
      </c>
      <c r="C1091" s="2">
        <f t="shared" ca="1" si="48"/>
        <v>1.6907413424126218E-5</v>
      </c>
      <c r="D1091" s="2">
        <f t="shared" ca="1" si="50"/>
        <v>9.010316238141013E-3</v>
      </c>
    </row>
    <row r="1092" spans="1:4" x14ac:dyDescent="0.25">
      <c r="A1092" s="1">
        <v>1090</v>
      </c>
      <c r="B1092" s="2">
        <f t="shared" ca="1" si="49"/>
        <v>0.7695419893985519</v>
      </c>
      <c r="C1092" s="2">
        <f t="shared" ref="C1092:C1155" ca="1" si="51">B1092*RAND()^2</f>
        <v>0.32546193460392447</v>
      </c>
      <c r="D1092" s="2">
        <f t="shared" ca="1" si="50"/>
        <v>1.0950039240024765</v>
      </c>
    </row>
    <row r="1093" spans="1:4" x14ac:dyDescent="0.25">
      <c r="A1093" s="1">
        <v>1091</v>
      </c>
      <c r="B1093" s="2">
        <f t="shared" ref="B1093:B1156" ca="1" si="52">RAND()</f>
        <v>0.17560102527797894</v>
      </c>
      <c r="C1093" s="2">
        <f t="shared" ca="1" si="51"/>
        <v>6.6564458080044783E-2</v>
      </c>
      <c r="D1093" s="2">
        <f t="shared" ref="D1093:D1156" ca="1" si="53">B1093+C1093</f>
        <v>0.24216548335802374</v>
      </c>
    </row>
    <row r="1094" spans="1:4" x14ac:dyDescent="0.25">
      <c r="A1094" s="1">
        <v>1092</v>
      </c>
      <c r="B1094" s="2">
        <f t="shared" ca="1" si="52"/>
        <v>0.51780116931635423</v>
      </c>
      <c r="C1094" s="2">
        <f t="shared" ca="1" si="51"/>
        <v>0.50127318500921769</v>
      </c>
      <c r="D1094" s="2">
        <f t="shared" ca="1" si="53"/>
        <v>1.0190743543255718</v>
      </c>
    </row>
    <row r="1095" spans="1:4" x14ac:dyDescent="0.25">
      <c r="A1095" s="1">
        <v>1093</v>
      </c>
      <c r="B1095" s="2">
        <f t="shared" ca="1" si="52"/>
        <v>0.28625967956650222</v>
      </c>
      <c r="C1095" s="2">
        <f t="shared" ca="1" si="51"/>
        <v>5.5797945086027277E-2</v>
      </c>
      <c r="D1095" s="2">
        <f t="shared" ca="1" si="53"/>
        <v>0.34205762465252948</v>
      </c>
    </row>
    <row r="1096" spans="1:4" x14ac:dyDescent="0.25">
      <c r="A1096" s="1">
        <v>1094</v>
      </c>
      <c r="B1096" s="2">
        <f t="shared" ca="1" si="52"/>
        <v>0.36023630870127621</v>
      </c>
      <c r="C1096" s="2">
        <f t="shared" ca="1" si="51"/>
        <v>0.26160317105381359</v>
      </c>
      <c r="D1096" s="2">
        <f t="shared" ca="1" si="53"/>
        <v>0.6218394797550898</v>
      </c>
    </row>
    <row r="1097" spans="1:4" x14ac:dyDescent="0.25">
      <c r="A1097" s="1">
        <v>1095</v>
      </c>
      <c r="B1097" s="2">
        <f t="shared" ca="1" si="52"/>
        <v>0.67123843037820918</v>
      </c>
      <c r="C1097" s="2">
        <f t="shared" ca="1" si="51"/>
        <v>0.46671631772072564</v>
      </c>
      <c r="D1097" s="2">
        <f t="shared" ca="1" si="53"/>
        <v>1.1379547480989349</v>
      </c>
    </row>
    <row r="1098" spans="1:4" x14ac:dyDescent="0.25">
      <c r="A1098" s="1">
        <v>1096</v>
      </c>
      <c r="B1098" s="2">
        <f t="shared" ca="1" si="52"/>
        <v>0.3882579067687153</v>
      </c>
      <c r="C1098" s="2">
        <f t="shared" ca="1" si="51"/>
        <v>6.3306853740092317E-2</v>
      </c>
      <c r="D1098" s="2">
        <f t="shared" ca="1" si="53"/>
        <v>0.45156476050880762</v>
      </c>
    </row>
    <row r="1099" spans="1:4" x14ac:dyDescent="0.25">
      <c r="A1099" s="1">
        <v>1097</v>
      </c>
      <c r="B1099" s="2">
        <f t="shared" ca="1" si="52"/>
        <v>0.26940330983454353</v>
      </c>
      <c r="C1099" s="2">
        <f t="shared" ca="1" si="51"/>
        <v>1.0850639117397748E-2</v>
      </c>
      <c r="D1099" s="2">
        <f t="shared" ca="1" si="53"/>
        <v>0.28025394895194128</v>
      </c>
    </row>
    <row r="1100" spans="1:4" x14ac:dyDescent="0.25">
      <c r="A1100" s="1">
        <v>1098</v>
      </c>
      <c r="B1100" s="2">
        <f t="shared" ca="1" si="52"/>
        <v>0.47921734488179968</v>
      </c>
      <c r="C1100" s="2">
        <f t="shared" ca="1" si="51"/>
        <v>4.9796051471072064E-3</v>
      </c>
      <c r="D1100" s="2">
        <f t="shared" ca="1" si="53"/>
        <v>0.48419695002890689</v>
      </c>
    </row>
    <row r="1101" spans="1:4" x14ac:dyDescent="0.25">
      <c r="A1101" s="1">
        <v>1099</v>
      </c>
      <c r="B1101" s="2">
        <f t="shared" ca="1" si="52"/>
        <v>0.70423545715114588</v>
      </c>
      <c r="C1101" s="2">
        <f t="shared" ca="1" si="51"/>
        <v>6.2608859970538083E-2</v>
      </c>
      <c r="D1101" s="2">
        <f t="shared" ca="1" si="53"/>
        <v>0.76684431712168399</v>
      </c>
    </row>
    <row r="1102" spans="1:4" x14ac:dyDescent="0.25">
      <c r="A1102" s="1">
        <v>1100</v>
      </c>
      <c r="B1102" s="2">
        <f t="shared" ca="1" si="52"/>
        <v>0.8817239102594725</v>
      </c>
      <c r="C1102" s="2">
        <f t="shared" ca="1" si="51"/>
        <v>3.9960919324132468E-2</v>
      </c>
      <c r="D1102" s="2">
        <f t="shared" ca="1" si="53"/>
        <v>0.92168482958360498</v>
      </c>
    </row>
    <row r="1103" spans="1:4" x14ac:dyDescent="0.25">
      <c r="A1103" s="1">
        <v>1101</v>
      </c>
      <c r="B1103" s="2">
        <f t="shared" ca="1" si="52"/>
        <v>0.70240881507075748</v>
      </c>
      <c r="C1103" s="2">
        <f t="shared" ca="1" si="51"/>
        <v>0.54258857233954128</v>
      </c>
      <c r="D1103" s="2">
        <f t="shared" ca="1" si="53"/>
        <v>1.2449973874102986</v>
      </c>
    </row>
    <row r="1104" spans="1:4" x14ac:dyDescent="0.25">
      <c r="A1104" s="1">
        <v>1102</v>
      </c>
      <c r="B1104" s="2">
        <f t="shared" ca="1" si="52"/>
        <v>3.8010290255912516E-2</v>
      </c>
      <c r="C1104" s="2">
        <f t="shared" ca="1" si="51"/>
        <v>1.0046755155220233E-2</v>
      </c>
      <c r="D1104" s="2">
        <f t="shared" ca="1" si="53"/>
        <v>4.8057045411132746E-2</v>
      </c>
    </row>
    <row r="1105" spans="1:4" x14ac:dyDescent="0.25">
      <c r="A1105" s="1">
        <v>1103</v>
      </c>
      <c r="B1105" s="2">
        <f t="shared" ca="1" si="52"/>
        <v>0.77353428009852809</v>
      </c>
      <c r="C1105" s="2">
        <f t="shared" ca="1" si="51"/>
        <v>1.4495069991549304E-2</v>
      </c>
      <c r="D1105" s="2">
        <f t="shared" ca="1" si="53"/>
        <v>0.78802935009007735</v>
      </c>
    </row>
    <row r="1106" spans="1:4" x14ac:dyDescent="0.25">
      <c r="A1106" s="1">
        <v>1104</v>
      </c>
      <c r="B1106" s="2">
        <f t="shared" ca="1" si="52"/>
        <v>0.33522597586728498</v>
      </c>
      <c r="C1106" s="2">
        <f t="shared" ca="1" si="51"/>
        <v>0.31672702680755721</v>
      </c>
      <c r="D1106" s="2">
        <f t="shared" ca="1" si="53"/>
        <v>0.65195300267484213</v>
      </c>
    </row>
    <row r="1107" spans="1:4" x14ac:dyDescent="0.25">
      <c r="A1107" s="1">
        <v>1105</v>
      </c>
      <c r="B1107" s="2">
        <f t="shared" ca="1" si="52"/>
        <v>0.14721236184859776</v>
      </c>
      <c r="C1107" s="2">
        <f t="shared" ca="1" si="51"/>
        <v>7.4268582099777214E-2</v>
      </c>
      <c r="D1107" s="2">
        <f t="shared" ca="1" si="53"/>
        <v>0.22148094394837498</v>
      </c>
    </row>
    <row r="1108" spans="1:4" x14ac:dyDescent="0.25">
      <c r="A1108" s="1">
        <v>1106</v>
      </c>
      <c r="B1108" s="2">
        <f t="shared" ca="1" si="52"/>
        <v>0.3098361032901098</v>
      </c>
      <c r="C1108" s="2">
        <f t="shared" ca="1" si="51"/>
        <v>0.19073796387312075</v>
      </c>
      <c r="D1108" s="2">
        <f t="shared" ca="1" si="53"/>
        <v>0.50057406716323061</v>
      </c>
    </row>
    <row r="1109" spans="1:4" x14ac:dyDescent="0.25">
      <c r="A1109" s="1">
        <v>1107</v>
      </c>
      <c r="B1109" s="2">
        <f t="shared" ca="1" si="52"/>
        <v>0.60854671778088376</v>
      </c>
      <c r="C1109" s="2">
        <f t="shared" ca="1" si="51"/>
        <v>7.9556253665603358E-2</v>
      </c>
      <c r="D1109" s="2">
        <f t="shared" ca="1" si="53"/>
        <v>0.68810297144648713</v>
      </c>
    </row>
    <row r="1110" spans="1:4" x14ac:dyDescent="0.25">
      <c r="A1110" s="1">
        <v>1108</v>
      </c>
      <c r="B1110" s="2">
        <f t="shared" ca="1" si="52"/>
        <v>0.33719352239735378</v>
      </c>
      <c r="C1110" s="2">
        <f t="shared" ca="1" si="51"/>
        <v>1.4277446115790737E-2</v>
      </c>
      <c r="D1110" s="2">
        <f t="shared" ca="1" si="53"/>
        <v>0.35147096851314452</v>
      </c>
    </row>
    <row r="1111" spans="1:4" x14ac:dyDescent="0.25">
      <c r="A1111" s="1">
        <v>1109</v>
      </c>
      <c r="B1111" s="2">
        <f t="shared" ca="1" si="52"/>
        <v>0.45624531986359407</v>
      </c>
      <c r="C1111" s="2">
        <f t="shared" ca="1" si="51"/>
        <v>8.3482239613089232E-2</v>
      </c>
      <c r="D1111" s="2">
        <f t="shared" ca="1" si="53"/>
        <v>0.53972755947668327</v>
      </c>
    </row>
    <row r="1112" spans="1:4" x14ac:dyDescent="0.25">
      <c r="A1112" s="1">
        <v>1110</v>
      </c>
      <c r="B1112" s="2">
        <f t="shared" ca="1" si="52"/>
        <v>0.15706773661353401</v>
      </c>
      <c r="C1112" s="2">
        <f t="shared" ca="1" si="51"/>
        <v>3.4886937529977326E-2</v>
      </c>
      <c r="D1112" s="2">
        <f t="shared" ca="1" si="53"/>
        <v>0.19195467414351133</v>
      </c>
    </row>
    <row r="1113" spans="1:4" x14ac:dyDescent="0.25">
      <c r="A1113" s="1">
        <v>1111</v>
      </c>
      <c r="B1113" s="2">
        <f t="shared" ca="1" si="52"/>
        <v>0.92418859729520253</v>
      </c>
      <c r="C1113" s="2">
        <f t="shared" ca="1" si="51"/>
        <v>0.54764409833688987</v>
      </c>
      <c r="D1113" s="2">
        <f t="shared" ca="1" si="53"/>
        <v>1.4718326956320924</v>
      </c>
    </row>
    <row r="1114" spans="1:4" x14ac:dyDescent="0.25">
      <c r="A1114" s="1">
        <v>1112</v>
      </c>
      <c r="B1114" s="2">
        <f t="shared" ca="1" si="52"/>
        <v>0.2476359197946294</v>
      </c>
      <c r="C1114" s="2">
        <f t="shared" ca="1" si="51"/>
        <v>0.21630924816402666</v>
      </c>
      <c r="D1114" s="2">
        <f t="shared" ca="1" si="53"/>
        <v>0.46394516795865604</v>
      </c>
    </row>
    <row r="1115" spans="1:4" x14ac:dyDescent="0.25">
      <c r="A1115" s="1">
        <v>1113</v>
      </c>
      <c r="B1115" s="2">
        <f t="shared" ca="1" si="52"/>
        <v>0.7898759680831956</v>
      </c>
      <c r="C1115" s="2">
        <f t="shared" ca="1" si="51"/>
        <v>0.21623326504755108</v>
      </c>
      <c r="D1115" s="2">
        <f t="shared" ca="1" si="53"/>
        <v>1.0061092331307466</v>
      </c>
    </row>
    <row r="1116" spans="1:4" x14ac:dyDescent="0.25">
      <c r="A1116" s="1">
        <v>1114</v>
      </c>
      <c r="B1116" s="2">
        <f t="shared" ca="1" si="52"/>
        <v>0.69609455419205923</v>
      </c>
      <c r="C1116" s="2">
        <f t="shared" ca="1" si="51"/>
        <v>0.31269073402772052</v>
      </c>
      <c r="D1116" s="2">
        <f t="shared" ca="1" si="53"/>
        <v>1.0087852882197796</v>
      </c>
    </row>
    <row r="1117" spans="1:4" x14ac:dyDescent="0.25">
      <c r="A1117" s="1">
        <v>1115</v>
      </c>
      <c r="B1117" s="2">
        <f t="shared" ca="1" si="52"/>
        <v>6.2978392795980165E-2</v>
      </c>
      <c r="C1117" s="2">
        <f t="shared" ca="1" si="51"/>
        <v>3.228222670310165E-4</v>
      </c>
      <c r="D1117" s="2">
        <f t="shared" ca="1" si="53"/>
        <v>6.3301215063011188E-2</v>
      </c>
    </row>
    <row r="1118" spans="1:4" x14ac:dyDescent="0.25">
      <c r="A1118" s="1">
        <v>1116</v>
      </c>
      <c r="B1118" s="2">
        <f t="shared" ca="1" si="52"/>
        <v>0.52407423187836655</v>
      </c>
      <c r="C1118" s="2">
        <f t="shared" ca="1" si="51"/>
        <v>1.2756713131046494E-2</v>
      </c>
      <c r="D1118" s="2">
        <f t="shared" ca="1" si="53"/>
        <v>0.53683094500941309</v>
      </c>
    </row>
    <row r="1119" spans="1:4" x14ac:dyDescent="0.25">
      <c r="A1119" s="1">
        <v>1117</v>
      </c>
      <c r="B1119" s="2">
        <f t="shared" ca="1" si="52"/>
        <v>0.396420631995826</v>
      </c>
      <c r="C1119" s="2">
        <f t="shared" ca="1" si="51"/>
        <v>6.5797397000555966E-4</v>
      </c>
      <c r="D1119" s="2">
        <f t="shared" ca="1" si="53"/>
        <v>0.39707860596583155</v>
      </c>
    </row>
    <row r="1120" spans="1:4" x14ac:dyDescent="0.25">
      <c r="A1120" s="1">
        <v>1118</v>
      </c>
      <c r="B1120" s="2">
        <f t="shared" ca="1" si="52"/>
        <v>3.0432315418614686E-2</v>
      </c>
      <c r="C1120" s="2">
        <f t="shared" ca="1" si="51"/>
        <v>8.8941309254507266E-3</v>
      </c>
      <c r="D1120" s="2">
        <f t="shared" ca="1" si="53"/>
        <v>3.9326446344065416E-2</v>
      </c>
    </row>
    <row r="1121" spans="1:4" x14ac:dyDescent="0.25">
      <c r="A1121" s="1">
        <v>1119</v>
      </c>
      <c r="B1121" s="2">
        <f t="shared" ca="1" si="52"/>
        <v>0.26260148232999603</v>
      </c>
      <c r="C1121" s="2">
        <f t="shared" ca="1" si="51"/>
        <v>4.8572560945044578E-2</v>
      </c>
      <c r="D1121" s="2">
        <f t="shared" ca="1" si="53"/>
        <v>0.31117404327504061</v>
      </c>
    </row>
    <row r="1122" spans="1:4" x14ac:dyDescent="0.25">
      <c r="A1122" s="1">
        <v>1120</v>
      </c>
      <c r="B1122" s="2">
        <f t="shared" ca="1" si="52"/>
        <v>0.255515003637801</v>
      </c>
      <c r="C1122" s="2">
        <f t="shared" ca="1" si="51"/>
        <v>5.1949377687098624E-3</v>
      </c>
      <c r="D1122" s="2">
        <f t="shared" ca="1" si="53"/>
        <v>0.26070994140651088</v>
      </c>
    </row>
    <row r="1123" spans="1:4" x14ac:dyDescent="0.25">
      <c r="A1123" s="1">
        <v>1121</v>
      </c>
      <c r="B1123" s="2">
        <f t="shared" ca="1" si="52"/>
        <v>0.2508036375048821</v>
      </c>
      <c r="C1123" s="2">
        <f t="shared" ca="1" si="51"/>
        <v>2.8306290731183712E-2</v>
      </c>
      <c r="D1123" s="2">
        <f t="shared" ca="1" si="53"/>
        <v>0.27910992823606584</v>
      </c>
    </row>
    <row r="1124" spans="1:4" x14ac:dyDescent="0.25">
      <c r="A1124" s="1">
        <v>1122</v>
      </c>
      <c r="B1124" s="2">
        <f t="shared" ca="1" si="52"/>
        <v>0.38347101122788962</v>
      </c>
      <c r="C1124" s="2">
        <f t="shared" ca="1" si="51"/>
        <v>1.8434275041442624E-2</v>
      </c>
      <c r="D1124" s="2">
        <f t="shared" ca="1" si="53"/>
        <v>0.40190528626933225</v>
      </c>
    </row>
    <row r="1125" spans="1:4" x14ac:dyDescent="0.25">
      <c r="A1125" s="1">
        <v>1123</v>
      </c>
      <c r="B1125" s="2">
        <f t="shared" ca="1" si="52"/>
        <v>0.34138719930873895</v>
      </c>
      <c r="C1125" s="2">
        <f t="shared" ca="1" si="51"/>
        <v>0.18214459880584977</v>
      </c>
      <c r="D1125" s="2">
        <f t="shared" ca="1" si="53"/>
        <v>0.52353179811458872</v>
      </c>
    </row>
    <row r="1126" spans="1:4" x14ac:dyDescent="0.25">
      <c r="A1126" s="1">
        <v>1124</v>
      </c>
      <c r="B1126" s="2">
        <f t="shared" ca="1" si="52"/>
        <v>0.90098517422104007</v>
      </c>
      <c r="C1126" s="2">
        <f t="shared" ca="1" si="51"/>
        <v>3.8346402833723606E-3</v>
      </c>
      <c r="D1126" s="2">
        <f t="shared" ca="1" si="53"/>
        <v>0.9048198145044124</v>
      </c>
    </row>
    <row r="1127" spans="1:4" x14ac:dyDescent="0.25">
      <c r="A1127" s="1">
        <v>1125</v>
      </c>
      <c r="B1127" s="2">
        <f t="shared" ca="1" si="52"/>
        <v>0.27318803132618896</v>
      </c>
      <c r="C1127" s="2">
        <f t="shared" ca="1" si="51"/>
        <v>1.0945220208247612E-2</v>
      </c>
      <c r="D1127" s="2">
        <f t="shared" ca="1" si="53"/>
        <v>0.28413325153443658</v>
      </c>
    </row>
    <row r="1128" spans="1:4" x14ac:dyDescent="0.25">
      <c r="A1128" s="1">
        <v>1126</v>
      </c>
      <c r="B1128" s="2">
        <f t="shared" ca="1" si="52"/>
        <v>0.3901448154281868</v>
      </c>
      <c r="C1128" s="2">
        <f t="shared" ca="1" si="51"/>
        <v>0.23134427236258776</v>
      </c>
      <c r="D1128" s="2">
        <f t="shared" ca="1" si="53"/>
        <v>0.62148908779077461</v>
      </c>
    </row>
    <row r="1129" spans="1:4" x14ac:dyDescent="0.25">
      <c r="A1129" s="1">
        <v>1127</v>
      </c>
      <c r="B1129" s="2">
        <f t="shared" ca="1" si="52"/>
        <v>0.18812852190450624</v>
      </c>
      <c r="C1129" s="2">
        <f t="shared" ca="1" si="51"/>
        <v>9.7938167289723738E-2</v>
      </c>
      <c r="D1129" s="2">
        <f t="shared" ca="1" si="53"/>
        <v>0.28606668919422995</v>
      </c>
    </row>
    <row r="1130" spans="1:4" x14ac:dyDescent="0.25">
      <c r="A1130" s="1">
        <v>1128</v>
      </c>
      <c r="B1130" s="2">
        <f t="shared" ca="1" si="52"/>
        <v>0.63523537117074669</v>
      </c>
      <c r="C1130" s="2">
        <f t="shared" ca="1" si="51"/>
        <v>0.14042012964096007</v>
      </c>
      <c r="D1130" s="2">
        <f t="shared" ca="1" si="53"/>
        <v>0.77565550081170676</v>
      </c>
    </row>
    <row r="1131" spans="1:4" x14ac:dyDescent="0.25">
      <c r="A1131" s="1">
        <v>1129</v>
      </c>
      <c r="B1131" s="2">
        <f t="shared" ca="1" si="52"/>
        <v>0.85926922462335786</v>
      </c>
      <c r="C1131" s="2">
        <f t="shared" ca="1" si="51"/>
        <v>1.6421798158249713E-2</v>
      </c>
      <c r="D1131" s="2">
        <f t="shared" ca="1" si="53"/>
        <v>0.8756910227816076</v>
      </c>
    </row>
    <row r="1132" spans="1:4" x14ac:dyDescent="0.25">
      <c r="A1132" s="1">
        <v>1130</v>
      </c>
      <c r="B1132" s="2">
        <f t="shared" ca="1" si="52"/>
        <v>0.46522335107855328</v>
      </c>
      <c r="C1132" s="2">
        <f t="shared" ca="1" si="51"/>
        <v>0.18877388110224289</v>
      </c>
      <c r="D1132" s="2">
        <f t="shared" ca="1" si="53"/>
        <v>0.6539972321807962</v>
      </c>
    </row>
    <row r="1133" spans="1:4" x14ac:dyDescent="0.25">
      <c r="A1133" s="1">
        <v>1131</v>
      </c>
      <c r="B1133" s="2">
        <f t="shared" ca="1" si="52"/>
        <v>0.80984015823627942</v>
      </c>
      <c r="C1133" s="2">
        <f t="shared" ca="1" si="51"/>
        <v>7.9995836561539371E-2</v>
      </c>
      <c r="D1133" s="2">
        <f t="shared" ca="1" si="53"/>
        <v>0.88983599479781883</v>
      </c>
    </row>
    <row r="1134" spans="1:4" x14ac:dyDescent="0.25">
      <c r="A1134" s="1">
        <v>1132</v>
      </c>
      <c r="B1134" s="2">
        <f t="shared" ca="1" si="52"/>
        <v>0.56027638165901261</v>
      </c>
      <c r="C1134" s="2">
        <f t="shared" ca="1" si="51"/>
        <v>0.17587939231780295</v>
      </c>
      <c r="D1134" s="2">
        <f t="shared" ca="1" si="53"/>
        <v>0.73615577397681553</v>
      </c>
    </row>
    <row r="1135" spans="1:4" x14ac:dyDescent="0.25">
      <c r="A1135" s="1">
        <v>1133</v>
      </c>
      <c r="B1135" s="2">
        <f t="shared" ca="1" si="52"/>
        <v>9.2081300720130321E-2</v>
      </c>
      <c r="C1135" s="2">
        <f t="shared" ca="1" si="51"/>
        <v>9.0344806552509108E-2</v>
      </c>
      <c r="D1135" s="2">
        <f t="shared" ca="1" si="53"/>
        <v>0.18242610727263942</v>
      </c>
    </row>
    <row r="1136" spans="1:4" x14ac:dyDescent="0.25">
      <c r="A1136" s="1">
        <v>1134</v>
      </c>
      <c r="B1136" s="2">
        <f t="shared" ca="1" si="52"/>
        <v>0.43145343857740237</v>
      </c>
      <c r="C1136" s="2">
        <f t="shared" ca="1" si="51"/>
        <v>0.36991893773539497</v>
      </c>
      <c r="D1136" s="2">
        <f t="shared" ca="1" si="53"/>
        <v>0.80137237631279734</v>
      </c>
    </row>
    <row r="1137" spans="1:4" x14ac:dyDescent="0.25">
      <c r="A1137" s="1">
        <v>1135</v>
      </c>
      <c r="B1137" s="2">
        <f t="shared" ca="1" si="52"/>
        <v>0.90790161719996709</v>
      </c>
      <c r="C1137" s="2">
        <f t="shared" ca="1" si="51"/>
        <v>0.74264567869266485</v>
      </c>
      <c r="D1137" s="2">
        <f t="shared" ca="1" si="53"/>
        <v>1.6505472958926319</v>
      </c>
    </row>
    <row r="1138" spans="1:4" x14ac:dyDescent="0.25">
      <c r="A1138" s="1">
        <v>1136</v>
      </c>
      <c r="B1138" s="2">
        <f t="shared" ca="1" si="52"/>
        <v>0.79091217156349292</v>
      </c>
      <c r="C1138" s="2">
        <f t="shared" ca="1" si="51"/>
        <v>0.64677165659447922</v>
      </c>
      <c r="D1138" s="2">
        <f t="shared" ca="1" si="53"/>
        <v>1.4376838281579722</v>
      </c>
    </row>
    <row r="1139" spans="1:4" x14ac:dyDescent="0.25">
      <c r="A1139" s="1">
        <v>1137</v>
      </c>
      <c r="B1139" s="2">
        <f t="shared" ca="1" si="52"/>
        <v>4.8207401326427757E-3</v>
      </c>
      <c r="C1139" s="2">
        <f t="shared" ca="1" si="51"/>
        <v>1.7880523518869044E-3</v>
      </c>
      <c r="D1139" s="2">
        <f t="shared" ca="1" si="53"/>
        <v>6.6087924845296799E-3</v>
      </c>
    </row>
    <row r="1140" spans="1:4" x14ac:dyDescent="0.25">
      <c r="A1140" s="1">
        <v>1138</v>
      </c>
      <c r="B1140" s="2">
        <f t="shared" ca="1" si="52"/>
        <v>0.71062712940520179</v>
      </c>
      <c r="C1140" s="2">
        <f t="shared" ca="1" si="51"/>
        <v>0.42968163296107192</v>
      </c>
      <c r="D1140" s="2">
        <f t="shared" ca="1" si="53"/>
        <v>1.1403087623662738</v>
      </c>
    </row>
    <row r="1141" spans="1:4" x14ac:dyDescent="0.25">
      <c r="A1141" s="1">
        <v>1139</v>
      </c>
      <c r="B1141" s="2">
        <f t="shared" ca="1" si="52"/>
        <v>0.89592873957681918</v>
      </c>
      <c r="C1141" s="2">
        <f t="shared" ca="1" si="51"/>
        <v>2.0154740745519505E-2</v>
      </c>
      <c r="D1141" s="2">
        <f t="shared" ca="1" si="53"/>
        <v>0.91608348032233866</v>
      </c>
    </row>
    <row r="1142" spans="1:4" x14ac:dyDescent="0.25">
      <c r="A1142" s="1">
        <v>1140</v>
      </c>
      <c r="B1142" s="2">
        <f t="shared" ca="1" si="52"/>
        <v>0.55840934213508131</v>
      </c>
      <c r="C1142" s="2">
        <f t="shared" ca="1" si="51"/>
        <v>0.55179554162860578</v>
      </c>
      <c r="D1142" s="2">
        <f t="shared" ca="1" si="53"/>
        <v>1.1102048837636871</v>
      </c>
    </row>
    <row r="1143" spans="1:4" x14ac:dyDescent="0.25">
      <c r="A1143" s="1">
        <v>1141</v>
      </c>
      <c r="B1143" s="2">
        <f t="shared" ca="1" si="52"/>
        <v>0.35290881492934401</v>
      </c>
      <c r="C1143" s="2">
        <f t="shared" ca="1" si="51"/>
        <v>0.19162511061102735</v>
      </c>
      <c r="D1143" s="2">
        <f t="shared" ca="1" si="53"/>
        <v>0.54453392554037139</v>
      </c>
    </row>
    <row r="1144" spans="1:4" x14ac:dyDescent="0.25">
      <c r="A1144" s="1">
        <v>1142</v>
      </c>
      <c r="B1144" s="2">
        <f t="shared" ca="1" si="52"/>
        <v>2.4182803067426706E-2</v>
      </c>
      <c r="C1144" s="2">
        <f t="shared" ca="1" si="51"/>
        <v>1.2698974751728745E-2</v>
      </c>
      <c r="D1144" s="2">
        <f t="shared" ca="1" si="53"/>
        <v>3.6881777819155449E-2</v>
      </c>
    </row>
    <row r="1145" spans="1:4" x14ac:dyDescent="0.25">
      <c r="A1145" s="1">
        <v>1143</v>
      </c>
      <c r="B1145" s="2">
        <f t="shared" ca="1" si="52"/>
        <v>0.30956871080187343</v>
      </c>
      <c r="C1145" s="2">
        <f t="shared" ca="1" si="51"/>
        <v>0.17904379174683968</v>
      </c>
      <c r="D1145" s="2">
        <f t="shared" ca="1" si="53"/>
        <v>0.48861250254871313</v>
      </c>
    </row>
    <row r="1146" spans="1:4" x14ac:dyDescent="0.25">
      <c r="A1146" s="1">
        <v>1144</v>
      </c>
      <c r="B1146" s="2">
        <f t="shared" ca="1" si="52"/>
        <v>0.52245835601926061</v>
      </c>
      <c r="C1146" s="2">
        <f t="shared" ca="1" si="51"/>
        <v>0.22183685888297525</v>
      </c>
      <c r="D1146" s="2">
        <f t="shared" ca="1" si="53"/>
        <v>0.74429521490223582</v>
      </c>
    </row>
    <row r="1147" spans="1:4" x14ac:dyDescent="0.25">
      <c r="A1147" s="1">
        <v>1145</v>
      </c>
      <c r="B1147" s="2">
        <f t="shared" ca="1" si="52"/>
        <v>0.49385332133593685</v>
      </c>
      <c r="C1147" s="2">
        <f t="shared" ca="1" si="51"/>
        <v>0.37434477424830104</v>
      </c>
      <c r="D1147" s="2">
        <f t="shared" ca="1" si="53"/>
        <v>0.86819809558423788</v>
      </c>
    </row>
    <row r="1148" spans="1:4" x14ac:dyDescent="0.25">
      <c r="A1148" s="1">
        <v>1146</v>
      </c>
      <c r="B1148" s="2">
        <f t="shared" ca="1" si="52"/>
        <v>0.35940344585715733</v>
      </c>
      <c r="C1148" s="2">
        <f t="shared" ca="1" si="51"/>
        <v>3.5132170222557171E-2</v>
      </c>
      <c r="D1148" s="2">
        <f t="shared" ca="1" si="53"/>
        <v>0.39453561607971449</v>
      </c>
    </row>
    <row r="1149" spans="1:4" x14ac:dyDescent="0.25">
      <c r="A1149" s="1">
        <v>1147</v>
      </c>
      <c r="B1149" s="2">
        <f t="shared" ca="1" si="52"/>
        <v>0.36417093064153683</v>
      </c>
      <c r="C1149" s="2">
        <f t="shared" ca="1" si="51"/>
        <v>0.29239913016535829</v>
      </c>
      <c r="D1149" s="2">
        <f t="shared" ca="1" si="53"/>
        <v>0.65657006080689517</v>
      </c>
    </row>
    <row r="1150" spans="1:4" x14ac:dyDescent="0.25">
      <c r="A1150" s="1">
        <v>1148</v>
      </c>
      <c r="B1150" s="2">
        <f t="shared" ca="1" si="52"/>
        <v>0.28809424952058726</v>
      </c>
      <c r="C1150" s="2">
        <f t="shared" ca="1" si="51"/>
        <v>0.27441394770449018</v>
      </c>
      <c r="D1150" s="2">
        <f t="shared" ca="1" si="53"/>
        <v>0.56250819722507739</v>
      </c>
    </row>
    <row r="1151" spans="1:4" x14ac:dyDescent="0.25">
      <c r="A1151" s="1">
        <v>1149</v>
      </c>
      <c r="B1151" s="2">
        <f t="shared" ca="1" si="52"/>
        <v>0.68739955044991474</v>
      </c>
      <c r="C1151" s="2">
        <f t="shared" ca="1" si="51"/>
        <v>0.21563841681110696</v>
      </c>
      <c r="D1151" s="2">
        <f t="shared" ca="1" si="53"/>
        <v>0.9030379672610217</v>
      </c>
    </row>
    <row r="1152" spans="1:4" x14ac:dyDescent="0.25">
      <c r="A1152" s="1">
        <v>1150</v>
      </c>
      <c r="B1152" s="2">
        <f t="shared" ca="1" si="52"/>
        <v>0.6926645409621639</v>
      </c>
      <c r="C1152" s="2">
        <f t="shared" ca="1" si="51"/>
        <v>8.5237132148307995E-3</v>
      </c>
      <c r="D1152" s="2">
        <f t="shared" ca="1" si="53"/>
        <v>0.70118825417699471</v>
      </c>
    </row>
    <row r="1153" spans="1:4" x14ac:dyDescent="0.25">
      <c r="A1153" s="1">
        <v>1151</v>
      </c>
      <c r="B1153" s="2">
        <f t="shared" ca="1" si="52"/>
        <v>0.67127443236762696</v>
      </c>
      <c r="C1153" s="2">
        <f t="shared" ca="1" si="51"/>
        <v>0.10170329548138948</v>
      </c>
      <c r="D1153" s="2">
        <f t="shared" ca="1" si="53"/>
        <v>0.77297772784901642</v>
      </c>
    </row>
    <row r="1154" spans="1:4" x14ac:dyDescent="0.25">
      <c r="A1154" s="1">
        <v>1152</v>
      </c>
      <c r="B1154" s="2">
        <f t="shared" ca="1" si="52"/>
        <v>0.55345063921035276</v>
      </c>
      <c r="C1154" s="2">
        <f t="shared" ca="1" si="51"/>
        <v>6.7214292023268308E-3</v>
      </c>
      <c r="D1154" s="2">
        <f t="shared" ca="1" si="53"/>
        <v>0.56017206841267964</v>
      </c>
    </row>
    <row r="1155" spans="1:4" x14ac:dyDescent="0.25">
      <c r="A1155" s="1">
        <v>1153</v>
      </c>
      <c r="B1155" s="2">
        <f t="shared" ca="1" si="52"/>
        <v>0.82642531202795722</v>
      </c>
      <c r="C1155" s="2">
        <f t="shared" ca="1" si="51"/>
        <v>1.718854747696628E-4</v>
      </c>
      <c r="D1155" s="2">
        <f t="shared" ca="1" si="53"/>
        <v>0.82659719750272687</v>
      </c>
    </row>
    <row r="1156" spans="1:4" x14ac:dyDescent="0.25">
      <c r="A1156" s="1">
        <v>1154</v>
      </c>
      <c r="B1156" s="2">
        <f t="shared" ca="1" si="52"/>
        <v>0.43325622512484396</v>
      </c>
      <c r="C1156" s="2">
        <f t="shared" ref="C1156:C1219" ca="1" si="54">B1156*RAND()^2</f>
        <v>0.31594001834815938</v>
      </c>
      <c r="D1156" s="2">
        <f t="shared" ca="1" si="53"/>
        <v>0.74919624347300329</v>
      </c>
    </row>
    <row r="1157" spans="1:4" x14ac:dyDescent="0.25">
      <c r="A1157" s="1">
        <v>1155</v>
      </c>
      <c r="B1157" s="2">
        <f t="shared" ref="B1157:B1220" ca="1" si="55">RAND()</f>
        <v>0.21421298124847421</v>
      </c>
      <c r="C1157" s="2">
        <f t="shared" ca="1" si="54"/>
        <v>0.19655564018697508</v>
      </c>
      <c r="D1157" s="2">
        <f t="shared" ref="D1157:D1220" ca="1" si="56">B1157+C1157</f>
        <v>0.41076862143544929</v>
      </c>
    </row>
    <row r="1158" spans="1:4" x14ac:dyDescent="0.25">
      <c r="A1158" s="1">
        <v>1156</v>
      </c>
      <c r="B1158" s="2">
        <f t="shared" ca="1" si="55"/>
        <v>0.62536899585778782</v>
      </c>
      <c r="C1158" s="2">
        <f t="shared" ca="1" si="54"/>
        <v>0.55706210557135538</v>
      </c>
      <c r="D1158" s="2">
        <f t="shared" ca="1" si="56"/>
        <v>1.1824311014291431</v>
      </c>
    </row>
    <row r="1159" spans="1:4" x14ac:dyDescent="0.25">
      <c r="A1159" s="1">
        <v>1157</v>
      </c>
      <c r="B1159" s="2">
        <f t="shared" ca="1" si="55"/>
        <v>0.54850636560292287</v>
      </c>
      <c r="C1159" s="2">
        <f t="shared" ca="1" si="54"/>
        <v>0.29758639615721721</v>
      </c>
      <c r="D1159" s="2">
        <f t="shared" ca="1" si="56"/>
        <v>0.84609276176014014</v>
      </c>
    </row>
    <row r="1160" spans="1:4" x14ac:dyDescent="0.25">
      <c r="A1160" s="1">
        <v>1158</v>
      </c>
      <c r="B1160" s="2">
        <f t="shared" ca="1" si="55"/>
        <v>0.75953093466693566</v>
      </c>
      <c r="C1160" s="2">
        <f t="shared" ca="1" si="54"/>
        <v>0.61548852556491962</v>
      </c>
      <c r="D1160" s="2">
        <f t="shared" ca="1" si="56"/>
        <v>1.3750194602318553</v>
      </c>
    </row>
    <row r="1161" spans="1:4" x14ac:dyDescent="0.25">
      <c r="A1161" s="1">
        <v>1159</v>
      </c>
      <c r="B1161" s="2">
        <f t="shared" ca="1" si="55"/>
        <v>0.393217395738648</v>
      </c>
      <c r="C1161" s="2">
        <f t="shared" ca="1" si="54"/>
        <v>8.7055668721064943E-3</v>
      </c>
      <c r="D1161" s="2">
        <f t="shared" ca="1" si="56"/>
        <v>0.4019229626107545</v>
      </c>
    </row>
    <row r="1162" spans="1:4" x14ac:dyDescent="0.25">
      <c r="A1162" s="1">
        <v>1160</v>
      </c>
      <c r="B1162" s="2">
        <f t="shared" ca="1" si="55"/>
        <v>0.76923358652621532</v>
      </c>
      <c r="C1162" s="2">
        <f t="shared" ca="1" si="54"/>
        <v>0.29545728352839312</v>
      </c>
      <c r="D1162" s="2">
        <f t="shared" ca="1" si="56"/>
        <v>1.0646908700546085</v>
      </c>
    </row>
    <row r="1163" spans="1:4" x14ac:dyDescent="0.25">
      <c r="A1163" s="1">
        <v>1161</v>
      </c>
      <c r="B1163" s="2">
        <f t="shared" ca="1" si="55"/>
        <v>0.50354375935662621</v>
      </c>
      <c r="C1163" s="2">
        <f t="shared" ca="1" si="54"/>
        <v>2.9252645017712828E-2</v>
      </c>
      <c r="D1163" s="2">
        <f t="shared" ca="1" si="56"/>
        <v>0.53279640437433906</v>
      </c>
    </row>
    <row r="1164" spans="1:4" x14ac:dyDescent="0.25">
      <c r="A1164" s="1">
        <v>1162</v>
      </c>
      <c r="B1164" s="2">
        <f t="shared" ca="1" si="55"/>
        <v>0.90020682870409141</v>
      </c>
      <c r="C1164" s="2">
        <f t="shared" ca="1" si="54"/>
        <v>8.0593021013690494E-3</v>
      </c>
      <c r="D1164" s="2">
        <f t="shared" ca="1" si="56"/>
        <v>0.90826613080546048</v>
      </c>
    </row>
    <row r="1165" spans="1:4" x14ac:dyDescent="0.25">
      <c r="A1165" s="1">
        <v>1163</v>
      </c>
      <c r="B1165" s="2">
        <f t="shared" ca="1" si="55"/>
        <v>0.27339964389052929</v>
      </c>
      <c r="C1165" s="2">
        <f t="shared" ca="1" si="54"/>
        <v>5.8214934815476176E-2</v>
      </c>
      <c r="D1165" s="2">
        <f t="shared" ca="1" si="56"/>
        <v>0.33161457870600547</v>
      </c>
    </row>
    <row r="1166" spans="1:4" x14ac:dyDescent="0.25">
      <c r="A1166" s="1">
        <v>1164</v>
      </c>
      <c r="B1166" s="2">
        <f t="shared" ca="1" si="55"/>
        <v>0.93340741225213975</v>
      </c>
      <c r="C1166" s="2">
        <f t="shared" ca="1" si="54"/>
        <v>6.2924702634999566E-2</v>
      </c>
      <c r="D1166" s="2">
        <f t="shared" ca="1" si="56"/>
        <v>0.99633211488713935</v>
      </c>
    </row>
    <row r="1167" spans="1:4" x14ac:dyDescent="0.25">
      <c r="A1167" s="1">
        <v>1165</v>
      </c>
      <c r="B1167" s="2">
        <f t="shared" ca="1" si="55"/>
        <v>0.30051338458151944</v>
      </c>
      <c r="C1167" s="2">
        <f t="shared" ca="1" si="54"/>
        <v>9.5872940221292821E-2</v>
      </c>
      <c r="D1167" s="2">
        <f t="shared" ca="1" si="56"/>
        <v>0.39638632480281227</v>
      </c>
    </row>
    <row r="1168" spans="1:4" x14ac:dyDescent="0.25">
      <c r="A1168" s="1">
        <v>1166</v>
      </c>
      <c r="B1168" s="2">
        <f t="shared" ca="1" si="55"/>
        <v>3.2642820304528586E-2</v>
      </c>
      <c r="C1168" s="2">
        <f t="shared" ca="1" si="54"/>
        <v>8.7907019181608786E-3</v>
      </c>
      <c r="D1168" s="2">
        <f t="shared" ca="1" si="56"/>
        <v>4.1433522222689464E-2</v>
      </c>
    </row>
    <row r="1169" spans="1:4" x14ac:dyDescent="0.25">
      <c r="A1169" s="1">
        <v>1167</v>
      </c>
      <c r="B1169" s="2">
        <f t="shared" ca="1" si="55"/>
        <v>4.5805840471857651E-2</v>
      </c>
      <c r="C1169" s="2">
        <f t="shared" ca="1" si="54"/>
        <v>4.5759727339250073E-2</v>
      </c>
      <c r="D1169" s="2">
        <f t="shared" ca="1" si="56"/>
        <v>9.1565567811107723E-2</v>
      </c>
    </row>
    <row r="1170" spans="1:4" x14ac:dyDescent="0.25">
      <c r="A1170" s="1">
        <v>1168</v>
      </c>
      <c r="B1170" s="2">
        <f t="shared" ca="1" si="55"/>
        <v>0.1155033985786742</v>
      </c>
      <c r="C1170" s="2">
        <f t="shared" ca="1" si="54"/>
        <v>2.1451305914016758E-3</v>
      </c>
      <c r="D1170" s="2">
        <f t="shared" ca="1" si="56"/>
        <v>0.11764852917007587</v>
      </c>
    </row>
    <row r="1171" spans="1:4" x14ac:dyDescent="0.25">
      <c r="A1171" s="1">
        <v>1169</v>
      </c>
      <c r="B1171" s="2">
        <f t="shared" ca="1" si="55"/>
        <v>0.25565023930254238</v>
      </c>
      <c r="C1171" s="2">
        <f t="shared" ca="1" si="54"/>
        <v>2.4530156759806264E-2</v>
      </c>
      <c r="D1171" s="2">
        <f t="shared" ca="1" si="56"/>
        <v>0.28018039606234862</v>
      </c>
    </row>
    <row r="1172" spans="1:4" x14ac:dyDescent="0.25">
      <c r="A1172" s="1">
        <v>1170</v>
      </c>
      <c r="B1172" s="2">
        <f t="shared" ca="1" si="55"/>
        <v>0.39824371525324176</v>
      </c>
      <c r="C1172" s="2">
        <f t="shared" ca="1" si="54"/>
        <v>7.3903618775759239E-2</v>
      </c>
      <c r="D1172" s="2">
        <f t="shared" ca="1" si="56"/>
        <v>0.472147334029001</v>
      </c>
    </row>
    <row r="1173" spans="1:4" x14ac:dyDescent="0.25">
      <c r="A1173" s="1">
        <v>1171</v>
      </c>
      <c r="B1173" s="2">
        <f t="shared" ca="1" si="55"/>
        <v>0.61433017966234515</v>
      </c>
      <c r="C1173" s="2">
        <f t="shared" ca="1" si="54"/>
        <v>0.11443739604101756</v>
      </c>
      <c r="D1173" s="2">
        <f t="shared" ca="1" si="56"/>
        <v>0.7287675757033627</v>
      </c>
    </row>
    <row r="1174" spans="1:4" x14ac:dyDescent="0.25">
      <c r="A1174" s="1">
        <v>1172</v>
      </c>
      <c r="B1174" s="2">
        <f t="shared" ca="1" si="55"/>
        <v>0.75550067363453866</v>
      </c>
      <c r="C1174" s="2">
        <f t="shared" ca="1" si="54"/>
        <v>0.63500695727656198</v>
      </c>
      <c r="D1174" s="2">
        <f t="shared" ca="1" si="56"/>
        <v>1.3905076309111006</v>
      </c>
    </row>
    <row r="1175" spans="1:4" x14ac:dyDescent="0.25">
      <c r="A1175" s="1">
        <v>1173</v>
      </c>
      <c r="B1175" s="2">
        <f t="shared" ca="1" si="55"/>
        <v>0.687378769142859</v>
      </c>
      <c r="C1175" s="2">
        <f t="shared" ca="1" si="54"/>
        <v>0.39228364850052927</v>
      </c>
      <c r="D1175" s="2">
        <f t="shared" ca="1" si="56"/>
        <v>1.0796624176433882</v>
      </c>
    </row>
    <row r="1176" spans="1:4" x14ac:dyDescent="0.25">
      <c r="A1176" s="1">
        <v>1174</v>
      </c>
      <c r="B1176" s="2">
        <f t="shared" ca="1" si="55"/>
        <v>7.3931908817740366E-3</v>
      </c>
      <c r="C1176" s="2">
        <f t="shared" ca="1" si="54"/>
        <v>5.0502326384237141E-3</v>
      </c>
      <c r="D1176" s="2">
        <f t="shared" ca="1" si="56"/>
        <v>1.2443423520197752E-2</v>
      </c>
    </row>
    <row r="1177" spans="1:4" x14ac:dyDescent="0.25">
      <c r="A1177" s="1">
        <v>1175</v>
      </c>
      <c r="B1177" s="2">
        <f t="shared" ca="1" si="55"/>
        <v>0.81649519144553928</v>
      </c>
      <c r="C1177" s="2">
        <f t="shared" ca="1" si="54"/>
        <v>5.5369710617460492E-3</v>
      </c>
      <c r="D1177" s="2">
        <f t="shared" ca="1" si="56"/>
        <v>0.82203216250728528</v>
      </c>
    </row>
    <row r="1178" spans="1:4" x14ac:dyDescent="0.25">
      <c r="A1178" s="1">
        <v>1176</v>
      </c>
      <c r="B1178" s="2">
        <f t="shared" ca="1" si="55"/>
        <v>0.2866373250302181</v>
      </c>
      <c r="C1178" s="2">
        <f t="shared" ca="1" si="54"/>
        <v>6.3281147348339575E-2</v>
      </c>
      <c r="D1178" s="2">
        <f t="shared" ca="1" si="56"/>
        <v>0.34991847237855767</v>
      </c>
    </row>
    <row r="1179" spans="1:4" x14ac:dyDescent="0.25">
      <c r="A1179" s="1">
        <v>1177</v>
      </c>
      <c r="B1179" s="2">
        <f t="shared" ca="1" si="55"/>
        <v>0.76721100907618822</v>
      </c>
      <c r="C1179" s="2">
        <f t="shared" ca="1" si="54"/>
        <v>0.45530676643997497</v>
      </c>
      <c r="D1179" s="2">
        <f t="shared" ca="1" si="56"/>
        <v>1.2225177755161631</v>
      </c>
    </row>
    <row r="1180" spans="1:4" x14ac:dyDescent="0.25">
      <c r="A1180" s="1">
        <v>1178</v>
      </c>
      <c r="B1180" s="2">
        <f t="shared" ca="1" si="55"/>
        <v>0.36728040718496457</v>
      </c>
      <c r="C1180" s="2">
        <f t="shared" ca="1" si="54"/>
        <v>0.25416636006326249</v>
      </c>
      <c r="D1180" s="2">
        <f t="shared" ca="1" si="56"/>
        <v>0.62144676724822712</v>
      </c>
    </row>
    <row r="1181" spans="1:4" x14ac:dyDescent="0.25">
      <c r="A1181" s="1">
        <v>1179</v>
      </c>
      <c r="B1181" s="2">
        <f t="shared" ca="1" si="55"/>
        <v>4.3243785196296791E-2</v>
      </c>
      <c r="C1181" s="2">
        <f t="shared" ca="1" si="54"/>
        <v>3.4035897222508393E-3</v>
      </c>
      <c r="D1181" s="2">
        <f t="shared" ca="1" si="56"/>
        <v>4.6647374918547632E-2</v>
      </c>
    </row>
    <row r="1182" spans="1:4" x14ac:dyDescent="0.25">
      <c r="A1182" s="1">
        <v>1180</v>
      </c>
      <c r="B1182" s="2">
        <f t="shared" ca="1" si="55"/>
        <v>0.27448635805902333</v>
      </c>
      <c r="C1182" s="2">
        <f t="shared" ca="1" si="54"/>
        <v>3.8888820106981782E-2</v>
      </c>
      <c r="D1182" s="2">
        <f t="shared" ca="1" si="56"/>
        <v>0.31337517816600513</v>
      </c>
    </row>
    <row r="1183" spans="1:4" x14ac:dyDescent="0.25">
      <c r="A1183" s="1">
        <v>1181</v>
      </c>
      <c r="B1183" s="2">
        <f t="shared" ca="1" si="55"/>
        <v>0.97117072216326095</v>
      </c>
      <c r="C1183" s="2">
        <f t="shared" ca="1" si="54"/>
        <v>0.4227684127391072</v>
      </c>
      <c r="D1183" s="2">
        <f t="shared" ca="1" si="56"/>
        <v>1.3939391349023682</v>
      </c>
    </row>
    <row r="1184" spans="1:4" x14ac:dyDescent="0.25">
      <c r="A1184" s="1">
        <v>1182</v>
      </c>
      <c r="B1184" s="2">
        <f t="shared" ca="1" si="55"/>
        <v>0.29861785918872208</v>
      </c>
      <c r="C1184" s="2">
        <f t="shared" ca="1" si="54"/>
        <v>1.246457678023564E-5</v>
      </c>
      <c r="D1184" s="2">
        <f t="shared" ca="1" si="56"/>
        <v>0.2986303237655023</v>
      </c>
    </row>
    <row r="1185" spans="1:4" x14ac:dyDescent="0.25">
      <c r="A1185" s="1">
        <v>1183</v>
      </c>
      <c r="B1185" s="2">
        <f t="shared" ca="1" si="55"/>
        <v>0.66116685486950955</v>
      </c>
      <c r="C1185" s="2">
        <f t="shared" ca="1" si="54"/>
        <v>0.5158622741058686</v>
      </c>
      <c r="D1185" s="2">
        <f t="shared" ca="1" si="56"/>
        <v>1.177029128975378</v>
      </c>
    </row>
    <row r="1186" spans="1:4" x14ac:dyDescent="0.25">
      <c r="A1186" s="1">
        <v>1184</v>
      </c>
      <c r="B1186" s="2">
        <f t="shared" ca="1" si="55"/>
        <v>0.14301227859950394</v>
      </c>
      <c r="C1186" s="2">
        <f t="shared" ca="1" si="54"/>
        <v>7.6263383136742371E-2</v>
      </c>
      <c r="D1186" s="2">
        <f t="shared" ca="1" si="56"/>
        <v>0.2192756617362463</v>
      </c>
    </row>
    <row r="1187" spans="1:4" x14ac:dyDescent="0.25">
      <c r="A1187" s="1">
        <v>1185</v>
      </c>
      <c r="B1187" s="2">
        <f t="shared" ca="1" si="55"/>
        <v>0.75274602089739961</v>
      </c>
      <c r="C1187" s="2">
        <f t="shared" ca="1" si="54"/>
        <v>0.34766279434051639</v>
      </c>
      <c r="D1187" s="2">
        <f t="shared" ca="1" si="56"/>
        <v>1.1004088152379161</v>
      </c>
    </row>
    <row r="1188" spans="1:4" x14ac:dyDescent="0.25">
      <c r="A1188" s="1">
        <v>1186</v>
      </c>
      <c r="B1188" s="2">
        <f t="shared" ca="1" si="55"/>
        <v>0.63118000507234517</v>
      </c>
      <c r="C1188" s="2">
        <f t="shared" ca="1" si="54"/>
        <v>0.2372718347799008</v>
      </c>
      <c r="D1188" s="2">
        <f t="shared" ca="1" si="56"/>
        <v>0.86845183985224594</v>
      </c>
    </row>
    <row r="1189" spans="1:4" x14ac:dyDescent="0.25">
      <c r="A1189" s="1">
        <v>1187</v>
      </c>
      <c r="B1189" s="2">
        <f t="shared" ca="1" si="55"/>
        <v>0.13590664856363055</v>
      </c>
      <c r="C1189" s="2">
        <f t="shared" ca="1" si="54"/>
        <v>8.2509008395671435E-2</v>
      </c>
      <c r="D1189" s="2">
        <f t="shared" ca="1" si="56"/>
        <v>0.21841565695930198</v>
      </c>
    </row>
    <row r="1190" spans="1:4" x14ac:dyDescent="0.25">
      <c r="A1190" s="1">
        <v>1188</v>
      </c>
      <c r="B1190" s="2">
        <f t="shared" ca="1" si="55"/>
        <v>0.18332777827229407</v>
      </c>
      <c r="C1190" s="2">
        <f t="shared" ca="1" si="54"/>
        <v>5.6457216777970567E-2</v>
      </c>
      <c r="D1190" s="2">
        <f t="shared" ca="1" si="56"/>
        <v>0.23978499505026463</v>
      </c>
    </row>
    <row r="1191" spans="1:4" x14ac:dyDescent="0.25">
      <c r="A1191" s="1">
        <v>1189</v>
      </c>
      <c r="B1191" s="2">
        <f t="shared" ca="1" si="55"/>
        <v>0.93144176796767431</v>
      </c>
      <c r="C1191" s="2">
        <f t="shared" ca="1" si="54"/>
        <v>2.2476025274773513E-2</v>
      </c>
      <c r="D1191" s="2">
        <f t="shared" ca="1" si="56"/>
        <v>0.95391779324244785</v>
      </c>
    </row>
    <row r="1192" spans="1:4" x14ac:dyDescent="0.25">
      <c r="A1192" s="1">
        <v>1190</v>
      </c>
      <c r="B1192" s="2">
        <f t="shared" ca="1" si="55"/>
        <v>0.66200604671621754</v>
      </c>
      <c r="C1192" s="2">
        <f t="shared" ca="1" si="54"/>
        <v>0.16157004995888422</v>
      </c>
      <c r="D1192" s="2">
        <f t="shared" ca="1" si="56"/>
        <v>0.82357609667510179</v>
      </c>
    </row>
    <row r="1193" spans="1:4" x14ac:dyDescent="0.25">
      <c r="A1193" s="1">
        <v>1191</v>
      </c>
      <c r="B1193" s="2">
        <f t="shared" ca="1" si="55"/>
        <v>0.56471924198516943</v>
      </c>
      <c r="C1193" s="2">
        <f t="shared" ca="1" si="54"/>
        <v>1.9489706616357953E-2</v>
      </c>
      <c r="D1193" s="2">
        <f t="shared" ca="1" si="56"/>
        <v>0.58420894860152739</v>
      </c>
    </row>
    <row r="1194" spans="1:4" x14ac:dyDescent="0.25">
      <c r="A1194" s="1">
        <v>1192</v>
      </c>
      <c r="B1194" s="2">
        <f t="shared" ca="1" si="55"/>
        <v>0.59172167227754613</v>
      </c>
      <c r="C1194" s="2">
        <f t="shared" ca="1" si="54"/>
        <v>1.31966235880039E-2</v>
      </c>
      <c r="D1194" s="2">
        <f t="shared" ca="1" si="56"/>
        <v>0.60491829586555002</v>
      </c>
    </row>
    <row r="1195" spans="1:4" x14ac:dyDescent="0.25">
      <c r="A1195" s="1">
        <v>1193</v>
      </c>
      <c r="B1195" s="2">
        <f t="shared" ca="1" si="55"/>
        <v>0.28071899391556498</v>
      </c>
      <c r="C1195" s="2">
        <f t="shared" ca="1" si="54"/>
        <v>0.18748493518172993</v>
      </c>
      <c r="D1195" s="2">
        <f t="shared" ca="1" si="56"/>
        <v>0.46820392909729491</v>
      </c>
    </row>
    <row r="1196" spans="1:4" x14ac:dyDescent="0.25">
      <c r="A1196" s="1">
        <v>1194</v>
      </c>
      <c r="B1196" s="2">
        <f t="shared" ca="1" si="55"/>
        <v>0.12646570558970871</v>
      </c>
      <c r="C1196" s="2">
        <f t="shared" ca="1" si="54"/>
        <v>1.5183370792573798E-2</v>
      </c>
      <c r="D1196" s="2">
        <f t="shared" ca="1" si="56"/>
        <v>0.1416490763822825</v>
      </c>
    </row>
    <row r="1197" spans="1:4" x14ac:dyDescent="0.25">
      <c r="A1197" s="1">
        <v>1195</v>
      </c>
      <c r="B1197" s="2">
        <f t="shared" ca="1" si="55"/>
        <v>0.48823548569676534</v>
      </c>
      <c r="C1197" s="2">
        <f t="shared" ca="1" si="54"/>
        <v>0.2730020618725299</v>
      </c>
      <c r="D1197" s="2">
        <f t="shared" ca="1" si="56"/>
        <v>0.76123754756929518</v>
      </c>
    </row>
    <row r="1198" spans="1:4" x14ac:dyDescent="0.25">
      <c r="A1198" s="1">
        <v>1196</v>
      </c>
      <c r="B1198" s="2">
        <f t="shared" ca="1" si="55"/>
        <v>2.9144886351900379E-2</v>
      </c>
      <c r="C1198" s="2">
        <f t="shared" ca="1" si="54"/>
        <v>1.64297962733559E-2</v>
      </c>
      <c r="D1198" s="2">
        <f t="shared" ca="1" si="56"/>
        <v>4.5574682625256283E-2</v>
      </c>
    </row>
    <row r="1199" spans="1:4" x14ac:dyDescent="0.25">
      <c r="A1199" s="1">
        <v>1197</v>
      </c>
      <c r="B1199" s="2">
        <f t="shared" ca="1" si="55"/>
        <v>0.15470985799731507</v>
      </c>
      <c r="C1199" s="2">
        <f t="shared" ca="1" si="54"/>
        <v>8.2683690216105665E-2</v>
      </c>
      <c r="D1199" s="2">
        <f t="shared" ca="1" si="56"/>
        <v>0.23739354821342074</v>
      </c>
    </row>
    <row r="1200" spans="1:4" x14ac:dyDescent="0.25">
      <c r="A1200" s="1">
        <v>1198</v>
      </c>
      <c r="B1200" s="2">
        <f t="shared" ca="1" si="55"/>
        <v>0.49414045992841793</v>
      </c>
      <c r="C1200" s="2">
        <f t="shared" ca="1" si="54"/>
        <v>2.8405850352534658E-2</v>
      </c>
      <c r="D1200" s="2">
        <f t="shared" ca="1" si="56"/>
        <v>0.52254631028095255</v>
      </c>
    </row>
    <row r="1201" spans="1:4" x14ac:dyDescent="0.25">
      <c r="A1201" s="1">
        <v>1199</v>
      </c>
      <c r="B1201" s="2">
        <f t="shared" ca="1" si="55"/>
        <v>0.52171844404316514</v>
      </c>
      <c r="C1201" s="2">
        <f t="shared" ca="1" si="54"/>
        <v>3.921122764534226E-2</v>
      </c>
      <c r="D1201" s="2">
        <f t="shared" ca="1" si="56"/>
        <v>0.56092967168850738</v>
      </c>
    </row>
    <row r="1202" spans="1:4" x14ac:dyDescent="0.25">
      <c r="A1202" s="1">
        <v>1200</v>
      </c>
      <c r="B1202" s="2">
        <f t="shared" ca="1" si="55"/>
        <v>0.49336750488788461</v>
      </c>
      <c r="C1202" s="2">
        <f t="shared" ca="1" si="54"/>
        <v>0.18424530527890962</v>
      </c>
      <c r="D1202" s="2">
        <f t="shared" ca="1" si="56"/>
        <v>0.6776128101667942</v>
      </c>
    </row>
    <row r="1203" spans="1:4" x14ac:dyDescent="0.25">
      <c r="A1203" s="1">
        <v>1201</v>
      </c>
      <c r="B1203" s="2">
        <f t="shared" ca="1" si="55"/>
        <v>0.49411965266206503</v>
      </c>
      <c r="C1203" s="2">
        <f t="shared" ca="1" si="54"/>
        <v>9.5025010106370503E-2</v>
      </c>
      <c r="D1203" s="2">
        <f t="shared" ca="1" si="56"/>
        <v>0.58914466276843558</v>
      </c>
    </row>
    <row r="1204" spans="1:4" x14ac:dyDescent="0.25">
      <c r="A1204" s="1">
        <v>1202</v>
      </c>
      <c r="B1204" s="2">
        <f t="shared" ca="1" si="55"/>
        <v>0.99908085859563089</v>
      </c>
      <c r="C1204" s="2">
        <f t="shared" ca="1" si="54"/>
        <v>0.20340234732841558</v>
      </c>
      <c r="D1204" s="2">
        <f t="shared" ca="1" si="56"/>
        <v>1.2024832059240464</v>
      </c>
    </row>
    <row r="1205" spans="1:4" x14ac:dyDescent="0.25">
      <c r="A1205" s="1">
        <v>1203</v>
      </c>
      <c r="B1205" s="2">
        <f t="shared" ca="1" si="55"/>
        <v>0.20116928295489878</v>
      </c>
      <c r="C1205" s="2">
        <f t="shared" ca="1" si="54"/>
        <v>2.6306311420454337E-2</v>
      </c>
      <c r="D1205" s="2">
        <f t="shared" ca="1" si="56"/>
        <v>0.22747559437535311</v>
      </c>
    </row>
    <row r="1206" spans="1:4" x14ac:dyDescent="0.25">
      <c r="A1206" s="1">
        <v>1204</v>
      </c>
      <c r="B1206" s="2">
        <f t="shared" ca="1" si="55"/>
        <v>0.17382676235309635</v>
      </c>
      <c r="C1206" s="2">
        <f t="shared" ca="1" si="54"/>
        <v>1.8750476884917815E-2</v>
      </c>
      <c r="D1206" s="2">
        <f t="shared" ca="1" si="56"/>
        <v>0.19257723923801418</v>
      </c>
    </row>
    <row r="1207" spans="1:4" x14ac:dyDescent="0.25">
      <c r="A1207" s="1">
        <v>1205</v>
      </c>
      <c r="B1207" s="2">
        <f t="shared" ca="1" si="55"/>
        <v>0.94999579365661058</v>
      </c>
      <c r="C1207" s="2">
        <f t="shared" ca="1" si="54"/>
        <v>0.75567510891729728</v>
      </c>
      <c r="D1207" s="2">
        <f t="shared" ca="1" si="56"/>
        <v>1.7056709025739079</v>
      </c>
    </row>
    <row r="1208" spans="1:4" x14ac:dyDescent="0.25">
      <c r="A1208" s="1">
        <v>1206</v>
      </c>
      <c r="B1208" s="2">
        <f t="shared" ca="1" si="55"/>
        <v>0.88516845945577294</v>
      </c>
      <c r="C1208" s="2">
        <f t="shared" ca="1" si="54"/>
        <v>6.8929190296147004E-3</v>
      </c>
      <c r="D1208" s="2">
        <f t="shared" ca="1" si="56"/>
        <v>0.89206137848538769</v>
      </c>
    </row>
    <row r="1209" spans="1:4" x14ac:dyDescent="0.25">
      <c r="A1209" s="1">
        <v>1207</v>
      </c>
      <c r="B1209" s="2">
        <f t="shared" ca="1" si="55"/>
        <v>0.51021625799559356</v>
      </c>
      <c r="C1209" s="2">
        <f t="shared" ca="1" si="54"/>
        <v>0.39633062169563821</v>
      </c>
      <c r="D1209" s="2">
        <f t="shared" ca="1" si="56"/>
        <v>0.90654687969123171</v>
      </c>
    </row>
    <row r="1210" spans="1:4" x14ac:dyDescent="0.25">
      <c r="A1210" s="1">
        <v>1208</v>
      </c>
      <c r="B1210" s="2">
        <f t="shared" ca="1" si="55"/>
        <v>0.52529104005902594</v>
      </c>
      <c r="C1210" s="2">
        <f t="shared" ca="1" si="54"/>
        <v>0.17757882827583027</v>
      </c>
      <c r="D1210" s="2">
        <f t="shared" ca="1" si="56"/>
        <v>0.70286986833485621</v>
      </c>
    </row>
    <row r="1211" spans="1:4" x14ac:dyDescent="0.25">
      <c r="A1211" s="1">
        <v>1209</v>
      </c>
      <c r="B1211" s="2">
        <f t="shared" ca="1" si="55"/>
        <v>0.14842912898978466</v>
      </c>
      <c r="C1211" s="2">
        <f t="shared" ca="1" si="54"/>
        <v>2.346466560875755E-2</v>
      </c>
      <c r="D1211" s="2">
        <f t="shared" ca="1" si="56"/>
        <v>0.1718937945985422</v>
      </c>
    </row>
    <row r="1212" spans="1:4" x14ac:dyDescent="0.25">
      <c r="A1212" s="1">
        <v>1210</v>
      </c>
      <c r="B1212" s="2">
        <f t="shared" ca="1" si="55"/>
        <v>0.22658258814901144</v>
      </c>
      <c r="C1212" s="2">
        <f t="shared" ca="1" si="54"/>
        <v>7.8535324402882571E-3</v>
      </c>
      <c r="D1212" s="2">
        <f t="shared" ca="1" si="56"/>
        <v>0.23443612058929969</v>
      </c>
    </row>
    <row r="1213" spans="1:4" x14ac:dyDescent="0.25">
      <c r="A1213" s="1">
        <v>1211</v>
      </c>
      <c r="B1213" s="2">
        <f t="shared" ca="1" si="55"/>
        <v>0.70096086582969375</v>
      </c>
      <c r="C1213" s="2">
        <f t="shared" ca="1" si="54"/>
        <v>0.39486076065013681</v>
      </c>
      <c r="D1213" s="2">
        <f t="shared" ca="1" si="56"/>
        <v>1.0958216264798306</v>
      </c>
    </row>
    <row r="1214" spans="1:4" x14ac:dyDescent="0.25">
      <c r="A1214" s="1">
        <v>1212</v>
      </c>
      <c r="B1214" s="2">
        <f t="shared" ca="1" si="55"/>
        <v>0.31551749334299228</v>
      </c>
      <c r="C1214" s="2">
        <f t="shared" ca="1" si="54"/>
        <v>9.1894411866979719E-2</v>
      </c>
      <c r="D1214" s="2">
        <f t="shared" ca="1" si="56"/>
        <v>0.407411905209972</v>
      </c>
    </row>
    <row r="1215" spans="1:4" x14ac:dyDescent="0.25">
      <c r="A1215" s="1">
        <v>1213</v>
      </c>
      <c r="B1215" s="2">
        <f t="shared" ca="1" si="55"/>
        <v>0.87244024669413067</v>
      </c>
      <c r="C1215" s="2">
        <f t="shared" ca="1" si="54"/>
        <v>3.1896832762379257E-2</v>
      </c>
      <c r="D1215" s="2">
        <f t="shared" ca="1" si="56"/>
        <v>0.90433707945650998</v>
      </c>
    </row>
    <row r="1216" spans="1:4" x14ac:dyDescent="0.25">
      <c r="A1216" s="1">
        <v>1214</v>
      </c>
      <c r="B1216" s="2">
        <f t="shared" ca="1" si="55"/>
        <v>0.90768722976282501</v>
      </c>
      <c r="C1216" s="2">
        <f t="shared" ca="1" si="54"/>
        <v>0.13297800568299023</v>
      </c>
      <c r="D1216" s="2">
        <f t="shared" ca="1" si="56"/>
        <v>1.0406652354458152</v>
      </c>
    </row>
    <row r="1217" spans="1:4" x14ac:dyDescent="0.25">
      <c r="A1217" s="1">
        <v>1215</v>
      </c>
      <c r="B1217" s="2">
        <f t="shared" ca="1" si="55"/>
        <v>0.62769908387238849</v>
      </c>
      <c r="C1217" s="2">
        <f t="shared" ca="1" si="54"/>
        <v>3.6458630370219326E-2</v>
      </c>
      <c r="D1217" s="2">
        <f t="shared" ca="1" si="56"/>
        <v>0.66415771424260783</v>
      </c>
    </row>
    <row r="1218" spans="1:4" x14ac:dyDescent="0.25">
      <c r="A1218" s="1">
        <v>1216</v>
      </c>
      <c r="B1218" s="2">
        <f t="shared" ca="1" si="55"/>
        <v>0.28877565285353302</v>
      </c>
      <c r="C1218" s="2">
        <f t="shared" ca="1" si="54"/>
        <v>0.10496216659928813</v>
      </c>
      <c r="D1218" s="2">
        <f t="shared" ca="1" si="56"/>
        <v>0.39373781945282116</v>
      </c>
    </row>
    <row r="1219" spans="1:4" x14ac:dyDescent="0.25">
      <c r="A1219" s="1">
        <v>1217</v>
      </c>
      <c r="B1219" s="2">
        <f t="shared" ca="1" si="55"/>
        <v>0.77084709193954437</v>
      </c>
      <c r="C1219" s="2">
        <f t="shared" ca="1" si="54"/>
        <v>0.65464916534868833</v>
      </c>
      <c r="D1219" s="2">
        <f t="shared" ca="1" si="56"/>
        <v>1.4254962572882328</v>
      </c>
    </row>
    <row r="1220" spans="1:4" x14ac:dyDescent="0.25">
      <c r="A1220" s="1">
        <v>1218</v>
      </c>
      <c r="B1220" s="2">
        <f t="shared" ca="1" si="55"/>
        <v>4.3270082764621631E-2</v>
      </c>
      <c r="C1220" s="2">
        <f t="shared" ref="C1220:C1221" ca="1" si="57">B1220*RAND()^2</f>
        <v>3.6748758594909495E-3</v>
      </c>
      <c r="D1220" s="2">
        <f t="shared" ca="1" si="56"/>
        <v>4.6944958624112583E-2</v>
      </c>
    </row>
    <row r="1221" spans="1:4" x14ac:dyDescent="0.25">
      <c r="A1221" s="1">
        <v>1219</v>
      </c>
      <c r="B1221" s="2">
        <f t="shared" ref="B1221" ca="1" si="58">RAND()</f>
        <v>0.40367626747661944</v>
      </c>
      <c r="C1221" s="2">
        <f t="shared" ca="1" si="57"/>
        <v>3.3341962360463398E-2</v>
      </c>
      <c r="D1221" s="2">
        <f t="shared" ref="D1221" ca="1" si="59">B1221+C1221</f>
        <v>0.43701822983708283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2016-10-28T08:31:09Z</dcterms:created>
  <dcterms:modified xsi:type="dcterms:W3CDTF">2016-10-28T10:59:39Z</dcterms:modified>
</cp:coreProperties>
</file>