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8   2016-10-28\"/>
    </mc:Choice>
  </mc:AlternateContent>
  <bookViews>
    <workbookView xWindow="0" yWindow="0" windowWidth="15330" windowHeight="678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B3" i="2"/>
  <c r="D3" i="2" l="1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B508" i="2"/>
  <c r="C508" i="2"/>
  <c r="B509" i="2"/>
  <c r="C509" i="2"/>
  <c r="B510" i="2"/>
  <c r="C510" i="2"/>
  <c r="B511" i="2"/>
  <c r="C511" i="2"/>
  <c r="B512" i="2"/>
  <c r="C512" i="2"/>
  <c r="B513" i="2"/>
  <c r="C513" i="2"/>
  <c r="B514" i="2"/>
  <c r="C514" i="2"/>
  <c r="B515" i="2"/>
  <c r="C515" i="2"/>
  <c r="B516" i="2"/>
  <c r="C516" i="2"/>
  <c r="B517" i="2"/>
  <c r="C517" i="2"/>
  <c r="B518" i="2"/>
  <c r="C518" i="2"/>
  <c r="B519" i="2"/>
  <c r="C519" i="2"/>
  <c r="B520" i="2"/>
  <c r="C520" i="2"/>
  <c r="B521" i="2"/>
  <c r="C521" i="2"/>
  <c r="B522" i="2"/>
  <c r="C522" i="2"/>
  <c r="B523" i="2"/>
  <c r="C523" i="2"/>
  <c r="B524" i="2"/>
  <c r="C524" i="2"/>
  <c r="B525" i="2"/>
  <c r="C525" i="2"/>
  <c r="B526" i="2"/>
  <c r="C526" i="2"/>
  <c r="B527" i="2"/>
  <c r="C527" i="2"/>
  <c r="B528" i="2"/>
  <c r="C528" i="2"/>
  <c r="B529" i="2"/>
  <c r="C529" i="2"/>
  <c r="B530" i="2"/>
  <c r="C530" i="2"/>
  <c r="B531" i="2"/>
  <c r="C531" i="2"/>
  <c r="B532" i="2"/>
  <c r="C532" i="2"/>
  <c r="B533" i="2"/>
  <c r="C533" i="2"/>
  <c r="B534" i="2"/>
  <c r="C534" i="2"/>
  <c r="B535" i="2"/>
  <c r="C535" i="2"/>
  <c r="B536" i="2"/>
  <c r="C536" i="2"/>
  <c r="B537" i="2"/>
  <c r="C537" i="2"/>
  <c r="B538" i="2"/>
  <c r="C538" i="2"/>
  <c r="B539" i="2"/>
  <c r="C539" i="2"/>
  <c r="B540" i="2"/>
  <c r="C540" i="2"/>
  <c r="B541" i="2"/>
  <c r="C541" i="2"/>
  <c r="B542" i="2"/>
  <c r="C542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B555" i="2"/>
  <c r="C555" i="2"/>
  <c r="B556" i="2"/>
  <c r="C556" i="2"/>
  <c r="B557" i="2"/>
  <c r="C557" i="2"/>
  <c r="B558" i="2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65" i="2"/>
  <c r="C565" i="2"/>
  <c r="B566" i="2"/>
  <c r="C566" i="2"/>
  <c r="B567" i="2"/>
  <c r="C567" i="2"/>
  <c r="B568" i="2"/>
  <c r="C568" i="2"/>
  <c r="B569" i="2"/>
  <c r="C569" i="2"/>
  <c r="B570" i="2"/>
  <c r="C570" i="2"/>
  <c r="B571" i="2"/>
  <c r="C571" i="2"/>
  <c r="B572" i="2"/>
  <c r="C572" i="2"/>
  <c r="B573" i="2"/>
  <c r="C573" i="2"/>
  <c r="B574" i="2"/>
  <c r="C574" i="2"/>
  <c r="B575" i="2"/>
  <c r="C575" i="2"/>
  <c r="B576" i="2"/>
  <c r="C576" i="2"/>
  <c r="B577" i="2"/>
  <c r="C577" i="2"/>
  <c r="B578" i="2"/>
  <c r="C578" i="2"/>
  <c r="B579" i="2"/>
  <c r="C579" i="2"/>
  <c r="B580" i="2"/>
  <c r="C580" i="2"/>
  <c r="B581" i="2"/>
  <c r="C581" i="2"/>
  <c r="B582" i="2"/>
  <c r="C582" i="2"/>
  <c r="B583" i="2"/>
  <c r="C583" i="2"/>
  <c r="B584" i="2"/>
  <c r="C584" i="2"/>
  <c r="B585" i="2"/>
  <c r="C585" i="2"/>
  <c r="B586" i="2"/>
  <c r="C586" i="2"/>
  <c r="B587" i="2"/>
  <c r="C587" i="2"/>
  <c r="B588" i="2"/>
  <c r="C588" i="2"/>
  <c r="B589" i="2"/>
  <c r="C589" i="2"/>
  <c r="B590" i="2"/>
  <c r="C590" i="2"/>
  <c r="B591" i="2"/>
  <c r="C591" i="2"/>
  <c r="B592" i="2"/>
  <c r="C592" i="2"/>
  <c r="B593" i="2"/>
  <c r="C593" i="2"/>
  <c r="B594" i="2"/>
  <c r="C594" i="2"/>
  <c r="B595" i="2"/>
  <c r="C595" i="2"/>
  <c r="B596" i="2"/>
  <c r="C596" i="2"/>
  <c r="B597" i="2"/>
  <c r="C597" i="2"/>
  <c r="B598" i="2"/>
  <c r="C598" i="2"/>
  <c r="B599" i="2"/>
  <c r="C599" i="2"/>
  <c r="B600" i="2"/>
  <c r="C600" i="2"/>
  <c r="B601" i="2"/>
  <c r="C601" i="2"/>
  <c r="B602" i="2"/>
  <c r="C602" i="2"/>
  <c r="B603" i="2"/>
  <c r="C603" i="2"/>
  <c r="B604" i="2"/>
  <c r="C604" i="2"/>
  <c r="B605" i="2"/>
  <c r="C605" i="2"/>
  <c r="B606" i="2"/>
  <c r="C606" i="2"/>
  <c r="B607" i="2"/>
  <c r="C607" i="2"/>
  <c r="B608" i="2"/>
  <c r="C608" i="2"/>
  <c r="B609" i="2"/>
  <c r="C609" i="2"/>
  <c r="B610" i="2"/>
  <c r="C610" i="2"/>
  <c r="B611" i="2"/>
  <c r="C611" i="2"/>
  <c r="B612" i="2"/>
  <c r="C612" i="2"/>
  <c r="B613" i="2"/>
  <c r="C613" i="2"/>
  <c r="B614" i="2"/>
  <c r="C614" i="2"/>
  <c r="B615" i="2"/>
  <c r="C615" i="2"/>
  <c r="B616" i="2"/>
  <c r="C616" i="2"/>
  <c r="B617" i="2"/>
  <c r="C617" i="2"/>
  <c r="B618" i="2"/>
  <c r="C618" i="2"/>
  <c r="B619" i="2"/>
  <c r="C619" i="2"/>
  <c r="B620" i="2"/>
  <c r="C620" i="2"/>
  <c r="B621" i="2"/>
  <c r="C621" i="2"/>
  <c r="B622" i="2"/>
  <c r="C622" i="2"/>
  <c r="B623" i="2"/>
  <c r="C623" i="2"/>
  <c r="B624" i="2"/>
  <c r="C624" i="2"/>
  <c r="B625" i="2"/>
  <c r="C625" i="2"/>
  <c r="B626" i="2"/>
  <c r="C626" i="2"/>
  <c r="B627" i="2"/>
  <c r="C627" i="2"/>
  <c r="B628" i="2"/>
  <c r="C628" i="2"/>
  <c r="B629" i="2"/>
  <c r="C629" i="2"/>
  <c r="B630" i="2"/>
  <c r="C630" i="2"/>
  <c r="B631" i="2"/>
  <c r="C631" i="2"/>
  <c r="B632" i="2"/>
  <c r="C632" i="2"/>
  <c r="B633" i="2"/>
  <c r="C633" i="2"/>
  <c r="B634" i="2"/>
  <c r="C634" i="2"/>
  <c r="B635" i="2"/>
  <c r="C635" i="2"/>
  <c r="B636" i="2"/>
  <c r="C636" i="2"/>
  <c r="B637" i="2"/>
  <c r="C637" i="2"/>
  <c r="B638" i="2"/>
  <c r="C638" i="2"/>
  <c r="B639" i="2"/>
  <c r="C639" i="2"/>
  <c r="B640" i="2"/>
  <c r="C640" i="2"/>
  <c r="B641" i="2"/>
  <c r="C641" i="2"/>
  <c r="B642" i="2"/>
  <c r="C642" i="2"/>
  <c r="B643" i="2"/>
  <c r="C643" i="2"/>
  <c r="B644" i="2"/>
  <c r="C644" i="2"/>
  <c r="B645" i="2"/>
  <c r="C645" i="2"/>
  <c r="B646" i="2"/>
  <c r="C646" i="2"/>
  <c r="B647" i="2"/>
  <c r="C647" i="2"/>
  <c r="B648" i="2"/>
  <c r="C648" i="2"/>
  <c r="B649" i="2"/>
  <c r="C649" i="2"/>
  <c r="B650" i="2"/>
  <c r="C650" i="2"/>
  <c r="B651" i="2"/>
  <c r="C651" i="2"/>
  <c r="B652" i="2"/>
  <c r="C652" i="2"/>
  <c r="B653" i="2"/>
  <c r="C653" i="2"/>
  <c r="B654" i="2"/>
  <c r="C654" i="2"/>
  <c r="B655" i="2"/>
  <c r="C655" i="2"/>
  <c r="B656" i="2"/>
  <c r="C656" i="2"/>
  <c r="B657" i="2"/>
  <c r="C657" i="2"/>
  <c r="B658" i="2"/>
  <c r="C658" i="2"/>
  <c r="B659" i="2"/>
  <c r="C659" i="2"/>
  <c r="B660" i="2"/>
  <c r="C660" i="2"/>
  <c r="B661" i="2"/>
  <c r="C661" i="2"/>
  <c r="B662" i="2"/>
  <c r="C662" i="2"/>
  <c r="B663" i="2"/>
  <c r="C663" i="2"/>
  <c r="B664" i="2"/>
  <c r="C664" i="2"/>
  <c r="B665" i="2"/>
  <c r="C665" i="2"/>
  <c r="B666" i="2"/>
  <c r="C666" i="2"/>
  <c r="B667" i="2"/>
  <c r="C667" i="2"/>
  <c r="B668" i="2"/>
  <c r="C668" i="2"/>
  <c r="B669" i="2"/>
  <c r="C669" i="2"/>
  <c r="B670" i="2"/>
  <c r="C670" i="2"/>
  <c r="B671" i="2"/>
  <c r="C671" i="2"/>
  <c r="B672" i="2"/>
  <c r="C672" i="2"/>
  <c r="B673" i="2"/>
  <c r="C673" i="2"/>
  <c r="B674" i="2"/>
  <c r="C674" i="2"/>
  <c r="B675" i="2"/>
  <c r="C675" i="2"/>
  <c r="B676" i="2"/>
  <c r="C676" i="2"/>
  <c r="B677" i="2"/>
  <c r="C677" i="2"/>
  <c r="B678" i="2"/>
  <c r="C678" i="2"/>
  <c r="B679" i="2"/>
  <c r="C679" i="2"/>
  <c r="B680" i="2"/>
  <c r="C680" i="2"/>
  <c r="B681" i="2"/>
  <c r="C681" i="2"/>
  <c r="B682" i="2"/>
  <c r="C682" i="2"/>
  <c r="B683" i="2"/>
  <c r="C683" i="2"/>
  <c r="B684" i="2"/>
  <c r="C684" i="2"/>
  <c r="B685" i="2"/>
  <c r="C685" i="2"/>
  <c r="B686" i="2"/>
  <c r="C686" i="2"/>
  <c r="B687" i="2"/>
  <c r="C687" i="2"/>
  <c r="B688" i="2"/>
  <c r="C688" i="2"/>
  <c r="B689" i="2"/>
  <c r="C689" i="2"/>
  <c r="B690" i="2"/>
  <c r="C690" i="2"/>
  <c r="B691" i="2"/>
  <c r="C691" i="2"/>
  <c r="B692" i="2"/>
  <c r="C692" i="2"/>
  <c r="B693" i="2"/>
  <c r="C693" i="2"/>
  <c r="B694" i="2"/>
  <c r="C694" i="2"/>
  <c r="B695" i="2"/>
  <c r="C695" i="2"/>
  <c r="B696" i="2"/>
  <c r="C696" i="2"/>
  <c r="B697" i="2"/>
  <c r="C697" i="2"/>
  <c r="B698" i="2"/>
  <c r="C698" i="2"/>
  <c r="B699" i="2"/>
  <c r="C699" i="2"/>
  <c r="B700" i="2"/>
  <c r="C700" i="2"/>
  <c r="B701" i="2"/>
  <c r="C701" i="2"/>
  <c r="B702" i="2"/>
  <c r="C702" i="2"/>
  <c r="B703" i="2"/>
  <c r="C703" i="2"/>
  <c r="B704" i="2"/>
  <c r="C704" i="2"/>
  <c r="B705" i="2"/>
  <c r="C705" i="2"/>
  <c r="B706" i="2"/>
  <c r="C706" i="2"/>
  <c r="B707" i="2"/>
  <c r="C707" i="2"/>
  <c r="B708" i="2"/>
  <c r="C708" i="2"/>
  <c r="B709" i="2"/>
  <c r="C709" i="2"/>
  <c r="B710" i="2"/>
  <c r="C710" i="2"/>
  <c r="B711" i="2"/>
  <c r="C711" i="2"/>
  <c r="B712" i="2"/>
  <c r="C712" i="2"/>
  <c r="B713" i="2"/>
  <c r="C713" i="2"/>
  <c r="B714" i="2"/>
  <c r="C714" i="2"/>
  <c r="B715" i="2"/>
  <c r="C715" i="2"/>
  <c r="B716" i="2"/>
  <c r="C716" i="2"/>
  <c r="B717" i="2"/>
  <c r="C717" i="2"/>
  <c r="B718" i="2"/>
  <c r="C718" i="2"/>
  <c r="B719" i="2"/>
  <c r="C719" i="2"/>
  <c r="B720" i="2"/>
  <c r="C720" i="2"/>
  <c r="B721" i="2"/>
  <c r="C721" i="2"/>
  <c r="B722" i="2"/>
  <c r="C722" i="2"/>
  <c r="B723" i="2"/>
  <c r="C723" i="2"/>
  <c r="B724" i="2"/>
  <c r="C724" i="2"/>
  <c r="B725" i="2"/>
  <c r="C725" i="2"/>
  <c r="B726" i="2"/>
  <c r="C726" i="2"/>
  <c r="B727" i="2"/>
  <c r="C727" i="2"/>
  <c r="B728" i="2"/>
  <c r="C728" i="2"/>
  <c r="B729" i="2"/>
  <c r="C729" i="2"/>
  <c r="B730" i="2"/>
  <c r="C730" i="2"/>
  <c r="B731" i="2"/>
  <c r="C731" i="2"/>
  <c r="B732" i="2"/>
  <c r="C732" i="2"/>
  <c r="B733" i="2"/>
  <c r="C733" i="2"/>
  <c r="B734" i="2"/>
  <c r="C734" i="2"/>
  <c r="B735" i="2"/>
  <c r="C735" i="2"/>
  <c r="B736" i="2"/>
  <c r="C736" i="2"/>
  <c r="B737" i="2"/>
  <c r="C737" i="2"/>
  <c r="B738" i="2"/>
  <c r="C738" i="2"/>
  <c r="B739" i="2"/>
  <c r="C739" i="2"/>
  <c r="B740" i="2"/>
  <c r="C740" i="2"/>
  <c r="B741" i="2"/>
  <c r="C741" i="2"/>
  <c r="B742" i="2"/>
  <c r="C742" i="2"/>
  <c r="B743" i="2"/>
  <c r="C743" i="2"/>
  <c r="B744" i="2"/>
  <c r="C744" i="2"/>
  <c r="B745" i="2"/>
  <c r="C745" i="2"/>
  <c r="B746" i="2"/>
  <c r="C746" i="2"/>
  <c r="B747" i="2"/>
  <c r="C747" i="2"/>
  <c r="B748" i="2"/>
  <c r="C748" i="2"/>
  <c r="B749" i="2"/>
  <c r="C749" i="2"/>
  <c r="B750" i="2"/>
  <c r="C750" i="2"/>
  <c r="B751" i="2"/>
  <c r="C751" i="2"/>
  <c r="B752" i="2"/>
  <c r="C752" i="2"/>
  <c r="B753" i="2"/>
  <c r="C753" i="2"/>
  <c r="B754" i="2"/>
  <c r="C754" i="2"/>
  <c r="B755" i="2"/>
  <c r="C755" i="2"/>
  <c r="B756" i="2"/>
  <c r="C756" i="2"/>
  <c r="B757" i="2"/>
  <c r="C757" i="2"/>
  <c r="B758" i="2"/>
  <c r="C758" i="2"/>
  <c r="B759" i="2"/>
  <c r="C759" i="2"/>
  <c r="B760" i="2"/>
  <c r="C760" i="2"/>
  <c r="B761" i="2"/>
  <c r="C761" i="2"/>
  <c r="B762" i="2"/>
  <c r="C762" i="2"/>
  <c r="B763" i="2"/>
  <c r="C763" i="2"/>
  <c r="B764" i="2"/>
  <c r="C764" i="2"/>
  <c r="B765" i="2"/>
  <c r="C765" i="2"/>
  <c r="B766" i="2"/>
  <c r="C766" i="2"/>
  <c r="B767" i="2"/>
  <c r="C767" i="2"/>
  <c r="B768" i="2"/>
  <c r="C768" i="2"/>
  <c r="B769" i="2"/>
  <c r="C769" i="2"/>
  <c r="B770" i="2"/>
  <c r="C770" i="2"/>
  <c r="B771" i="2"/>
  <c r="C771" i="2"/>
  <c r="B772" i="2"/>
  <c r="C772" i="2"/>
  <c r="B773" i="2"/>
  <c r="C773" i="2"/>
  <c r="B774" i="2"/>
  <c r="C774" i="2"/>
  <c r="B775" i="2"/>
  <c r="C775" i="2"/>
  <c r="B776" i="2"/>
  <c r="C776" i="2"/>
  <c r="B777" i="2"/>
  <c r="C777" i="2"/>
  <c r="B778" i="2"/>
  <c r="C778" i="2"/>
  <c r="B779" i="2"/>
  <c r="C779" i="2"/>
  <c r="B780" i="2"/>
  <c r="C780" i="2"/>
  <c r="B781" i="2"/>
  <c r="C781" i="2"/>
  <c r="B782" i="2"/>
  <c r="C782" i="2"/>
  <c r="B783" i="2"/>
  <c r="C783" i="2"/>
  <c r="B784" i="2"/>
  <c r="C784" i="2"/>
  <c r="B785" i="2"/>
  <c r="C785" i="2"/>
  <c r="B786" i="2"/>
  <c r="C786" i="2"/>
  <c r="B787" i="2"/>
  <c r="C787" i="2"/>
  <c r="B788" i="2"/>
  <c r="C788" i="2"/>
  <c r="B789" i="2"/>
  <c r="C789" i="2"/>
  <c r="B790" i="2"/>
  <c r="C790" i="2"/>
  <c r="B791" i="2"/>
  <c r="C791" i="2"/>
  <c r="B792" i="2"/>
  <c r="C792" i="2"/>
  <c r="B793" i="2"/>
  <c r="C793" i="2"/>
  <c r="B794" i="2"/>
  <c r="C794" i="2"/>
  <c r="B795" i="2"/>
  <c r="C795" i="2"/>
  <c r="B796" i="2"/>
  <c r="C796" i="2"/>
  <c r="B797" i="2"/>
  <c r="C797" i="2"/>
  <c r="B798" i="2"/>
  <c r="C798" i="2"/>
  <c r="B799" i="2"/>
  <c r="C799" i="2"/>
  <c r="B800" i="2"/>
  <c r="C800" i="2"/>
  <c r="B801" i="2"/>
  <c r="C801" i="2"/>
  <c r="B802" i="2"/>
  <c r="C802" i="2"/>
  <c r="B803" i="2"/>
  <c r="C803" i="2"/>
  <c r="B804" i="2"/>
  <c r="C804" i="2"/>
  <c r="B805" i="2"/>
  <c r="C805" i="2"/>
  <c r="B806" i="2"/>
  <c r="C806" i="2"/>
  <c r="B807" i="2"/>
  <c r="C807" i="2"/>
  <c r="B808" i="2"/>
  <c r="C808" i="2"/>
  <c r="B809" i="2"/>
  <c r="C809" i="2"/>
  <c r="B810" i="2"/>
  <c r="C810" i="2"/>
  <c r="B811" i="2"/>
  <c r="C811" i="2"/>
  <c r="B812" i="2"/>
  <c r="C812" i="2"/>
  <c r="B813" i="2"/>
  <c r="C813" i="2"/>
  <c r="B814" i="2"/>
  <c r="C814" i="2"/>
  <c r="B815" i="2"/>
  <c r="C815" i="2"/>
  <c r="B816" i="2"/>
  <c r="C816" i="2"/>
  <c r="B817" i="2"/>
  <c r="C817" i="2"/>
  <c r="B818" i="2"/>
  <c r="C818" i="2"/>
  <c r="B819" i="2"/>
  <c r="C819" i="2"/>
  <c r="B820" i="2"/>
  <c r="C820" i="2"/>
  <c r="B821" i="2"/>
  <c r="C821" i="2"/>
  <c r="B822" i="2"/>
  <c r="C822" i="2"/>
  <c r="B823" i="2"/>
  <c r="C823" i="2"/>
  <c r="B824" i="2"/>
  <c r="C824" i="2"/>
  <c r="B825" i="2"/>
  <c r="C825" i="2"/>
  <c r="B826" i="2"/>
  <c r="C826" i="2"/>
  <c r="B827" i="2"/>
  <c r="C827" i="2"/>
  <c r="B828" i="2"/>
  <c r="C828" i="2"/>
  <c r="B829" i="2"/>
  <c r="C829" i="2"/>
  <c r="B830" i="2"/>
  <c r="C830" i="2"/>
  <c r="B831" i="2"/>
  <c r="C831" i="2"/>
  <c r="B832" i="2"/>
  <c r="C832" i="2"/>
  <c r="B833" i="2"/>
  <c r="C833" i="2"/>
  <c r="B834" i="2"/>
  <c r="C834" i="2"/>
  <c r="B835" i="2"/>
  <c r="C835" i="2"/>
  <c r="B836" i="2"/>
  <c r="C836" i="2"/>
  <c r="B837" i="2"/>
  <c r="C837" i="2"/>
  <c r="B838" i="2"/>
  <c r="C838" i="2"/>
  <c r="B839" i="2"/>
  <c r="C839" i="2"/>
  <c r="B840" i="2"/>
  <c r="C840" i="2"/>
  <c r="B841" i="2"/>
  <c r="C841" i="2"/>
  <c r="B842" i="2"/>
  <c r="C842" i="2"/>
  <c r="B843" i="2"/>
  <c r="C843" i="2"/>
  <c r="B844" i="2"/>
  <c r="C844" i="2"/>
  <c r="B845" i="2"/>
  <c r="C845" i="2"/>
  <c r="B846" i="2"/>
  <c r="C846" i="2"/>
  <c r="B847" i="2"/>
  <c r="C847" i="2"/>
  <c r="B848" i="2"/>
  <c r="C848" i="2"/>
  <c r="B849" i="2"/>
  <c r="C849" i="2"/>
  <c r="B850" i="2"/>
  <c r="C850" i="2"/>
  <c r="B851" i="2"/>
  <c r="C851" i="2"/>
  <c r="B852" i="2"/>
  <c r="C852" i="2"/>
  <c r="B853" i="2"/>
  <c r="C853" i="2"/>
  <c r="B854" i="2"/>
  <c r="C854" i="2"/>
  <c r="B855" i="2"/>
  <c r="C855" i="2"/>
  <c r="B856" i="2"/>
  <c r="C856" i="2"/>
  <c r="B857" i="2"/>
  <c r="C857" i="2"/>
  <c r="B858" i="2"/>
  <c r="C858" i="2"/>
  <c r="B859" i="2"/>
  <c r="C859" i="2"/>
  <c r="B860" i="2"/>
  <c r="C860" i="2"/>
  <c r="B861" i="2"/>
  <c r="C861" i="2"/>
  <c r="B862" i="2"/>
  <c r="C862" i="2"/>
  <c r="B863" i="2"/>
  <c r="C863" i="2"/>
  <c r="B864" i="2"/>
  <c r="C864" i="2"/>
  <c r="B865" i="2"/>
  <c r="C865" i="2"/>
  <c r="B866" i="2"/>
  <c r="C866" i="2"/>
  <c r="B867" i="2"/>
  <c r="C867" i="2"/>
  <c r="B868" i="2"/>
  <c r="C868" i="2"/>
  <c r="B869" i="2"/>
  <c r="C869" i="2"/>
  <c r="B870" i="2"/>
  <c r="C870" i="2"/>
  <c r="B871" i="2"/>
  <c r="C871" i="2"/>
  <c r="B872" i="2"/>
  <c r="C872" i="2"/>
  <c r="B873" i="2"/>
  <c r="C873" i="2"/>
  <c r="B874" i="2"/>
  <c r="C874" i="2"/>
  <c r="B875" i="2"/>
  <c r="C875" i="2"/>
  <c r="B876" i="2"/>
  <c r="C876" i="2"/>
  <c r="B877" i="2"/>
  <c r="C877" i="2"/>
  <c r="B878" i="2"/>
  <c r="C878" i="2"/>
  <c r="B879" i="2"/>
  <c r="C879" i="2"/>
  <c r="B880" i="2"/>
  <c r="C880" i="2"/>
  <c r="B881" i="2"/>
  <c r="C881" i="2"/>
  <c r="B882" i="2"/>
  <c r="C882" i="2"/>
  <c r="B883" i="2"/>
  <c r="C883" i="2"/>
  <c r="B884" i="2"/>
  <c r="C884" i="2"/>
  <c r="B885" i="2"/>
  <c r="C885" i="2"/>
  <c r="B886" i="2"/>
  <c r="C886" i="2"/>
  <c r="B887" i="2"/>
  <c r="C887" i="2"/>
  <c r="B888" i="2"/>
  <c r="C888" i="2"/>
  <c r="B889" i="2"/>
  <c r="C889" i="2"/>
  <c r="B890" i="2"/>
  <c r="C890" i="2"/>
  <c r="B891" i="2"/>
  <c r="C891" i="2"/>
  <c r="B892" i="2"/>
  <c r="C892" i="2"/>
  <c r="B893" i="2"/>
  <c r="C893" i="2"/>
  <c r="B894" i="2"/>
  <c r="C894" i="2"/>
  <c r="B895" i="2"/>
  <c r="C895" i="2"/>
  <c r="B896" i="2"/>
  <c r="C896" i="2"/>
  <c r="B897" i="2"/>
  <c r="C897" i="2"/>
  <c r="B898" i="2"/>
  <c r="C898" i="2"/>
  <c r="B899" i="2"/>
  <c r="C899" i="2"/>
  <c r="B900" i="2"/>
  <c r="C900" i="2"/>
  <c r="B901" i="2"/>
  <c r="C901" i="2"/>
  <c r="B902" i="2"/>
  <c r="C902" i="2"/>
  <c r="B903" i="2"/>
  <c r="C903" i="2"/>
  <c r="B904" i="2"/>
  <c r="C904" i="2"/>
  <c r="B905" i="2"/>
  <c r="C905" i="2"/>
  <c r="B906" i="2"/>
  <c r="C906" i="2"/>
  <c r="B907" i="2"/>
  <c r="C907" i="2"/>
  <c r="B908" i="2"/>
  <c r="C908" i="2"/>
  <c r="B909" i="2"/>
  <c r="C909" i="2"/>
  <c r="B910" i="2"/>
  <c r="C910" i="2"/>
  <c r="B911" i="2"/>
  <c r="C911" i="2"/>
  <c r="B912" i="2"/>
  <c r="C912" i="2"/>
  <c r="B913" i="2"/>
  <c r="C913" i="2"/>
  <c r="B914" i="2"/>
  <c r="C914" i="2"/>
  <c r="B915" i="2"/>
  <c r="C915" i="2"/>
  <c r="B916" i="2"/>
  <c r="C916" i="2"/>
  <c r="B917" i="2"/>
  <c r="C917" i="2"/>
  <c r="B918" i="2"/>
  <c r="C918" i="2"/>
  <c r="B919" i="2"/>
  <c r="C919" i="2"/>
  <c r="B920" i="2"/>
  <c r="C920" i="2"/>
  <c r="B921" i="2"/>
  <c r="C921" i="2"/>
  <c r="B922" i="2"/>
  <c r="C922" i="2"/>
  <c r="B923" i="2"/>
  <c r="C923" i="2"/>
  <c r="B924" i="2"/>
  <c r="C924" i="2"/>
  <c r="B925" i="2"/>
  <c r="C925" i="2"/>
  <c r="B926" i="2"/>
  <c r="C926" i="2"/>
  <c r="B927" i="2"/>
  <c r="C927" i="2"/>
  <c r="B928" i="2"/>
  <c r="C928" i="2"/>
  <c r="B929" i="2"/>
  <c r="C929" i="2"/>
  <c r="B930" i="2"/>
  <c r="C930" i="2"/>
  <c r="B931" i="2"/>
  <c r="C931" i="2"/>
  <c r="B932" i="2"/>
  <c r="C932" i="2"/>
  <c r="B933" i="2"/>
  <c r="C933" i="2"/>
  <c r="B934" i="2"/>
  <c r="C934" i="2"/>
  <c r="B935" i="2"/>
  <c r="C935" i="2"/>
  <c r="B936" i="2"/>
  <c r="C936" i="2"/>
  <c r="B937" i="2"/>
  <c r="C937" i="2"/>
  <c r="B938" i="2"/>
  <c r="C938" i="2"/>
  <c r="B939" i="2"/>
  <c r="C939" i="2"/>
  <c r="B940" i="2"/>
  <c r="C940" i="2"/>
  <c r="B941" i="2"/>
  <c r="C941" i="2"/>
  <c r="B942" i="2"/>
  <c r="C942" i="2"/>
  <c r="B943" i="2"/>
  <c r="C943" i="2"/>
  <c r="B944" i="2"/>
  <c r="C944" i="2"/>
  <c r="B945" i="2"/>
  <c r="C945" i="2"/>
  <c r="B946" i="2"/>
  <c r="C946" i="2"/>
  <c r="B947" i="2"/>
  <c r="C947" i="2"/>
  <c r="B948" i="2"/>
  <c r="C948" i="2"/>
  <c r="B949" i="2"/>
  <c r="C949" i="2"/>
  <c r="B950" i="2"/>
  <c r="C950" i="2"/>
  <c r="B951" i="2"/>
  <c r="C951" i="2"/>
  <c r="B952" i="2"/>
  <c r="C952" i="2"/>
  <c r="B953" i="2"/>
  <c r="C953" i="2"/>
  <c r="B954" i="2"/>
  <c r="C954" i="2"/>
  <c r="B955" i="2"/>
  <c r="C955" i="2"/>
  <c r="B956" i="2"/>
  <c r="C956" i="2"/>
  <c r="B957" i="2"/>
  <c r="C957" i="2"/>
  <c r="B958" i="2"/>
  <c r="C958" i="2"/>
  <c r="B959" i="2"/>
  <c r="C959" i="2"/>
  <c r="B960" i="2"/>
  <c r="C960" i="2"/>
  <c r="B961" i="2"/>
  <c r="C961" i="2"/>
  <c r="B962" i="2"/>
  <c r="C962" i="2"/>
  <c r="B963" i="2"/>
  <c r="C963" i="2"/>
  <c r="B964" i="2"/>
  <c r="C964" i="2"/>
  <c r="B965" i="2"/>
  <c r="C965" i="2"/>
  <c r="B966" i="2"/>
  <c r="C966" i="2"/>
  <c r="B967" i="2"/>
  <c r="C967" i="2"/>
  <c r="B968" i="2"/>
  <c r="C968" i="2"/>
  <c r="B969" i="2"/>
  <c r="C969" i="2"/>
  <c r="B970" i="2"/>
  <c r="C970" i="2"/>
  <c r="B971" i="2"/>
  <c r="C971" i="2"/>
  <c r="B972" i="2"/>
  <c r="C972" i="2"/>
  <c r="B973" i="2"/>
  <c r="C973" i="2"/>
  <c r="B974" i="2"/>
  <c r="C974" i="2"/>
  <c r="B975" i="2"/>
  <c r="C975" i="2"/>
  <c r="B976" i="2"/>
  <c r="C976" i="2"/>
  <c r="B977" i="2"/>
  <c r="C977" i="2"/>
  <c r="B978" i="2"/>
  <c r="C978" i="2"/>
  <c r="B979" i="2"/>
  <c r="C979" i="2"/>
  <c r="B980" i="2"/>
  <c r="C980" i="2"/>
  <c r="B981" i="2"/>
  <c r="C981" i="2"/>
  <c r="B982" i="2"/>
  <c r="C982" i="2"/>
  <c r="B983" i="2"/>
  <c r="C983" i="2"/>
  <c r="B984" i="2"/>
  <c r="C984" i="2"/>
  <c r="B985" i="2"/>
  <c r="C985" i="2"/>
  <c r="B986" i="2"/>
  <c r="C986" i="2"/>
  <c r="B987" i="2"/>
  <c r="C987" i="2"/>
  <c r="B988" i="2"/>
  <c r="C988" i="2"/>
  <c r="B989" i="2"/>
  <c r="C989" i="2"/>
  <c r="B990" i="2"/>
  <c r="C990" i="2"/>
  <c r="B991" i="2"/>
  <c r="C991" i="2"/>
  <c r="B992" i="2"/>
  <c r="C992" i="2"/>
  <c r="B993" i="2"/>
  <c r="C993" i="2"/>
  <c r="B994" i="2"/>
  <c r="C994" i="2"/>
  <c r="B995" i="2"/>
  <c r="C995" i="2"/>
  <c r="B996" i="2"/>
  <c r="C996" i="2"/>
  <c r="B997" i="2"/>
  <c r="C997" i="2"/>
  <c r="B998" i="2"/>
  <c r="C998" i="2"/>
  <c r="B999" i="2"/>
  <c r="C999" i="2"/>
  <c r="B1000" i="2"/>
  <c r="C1000" i="2"/>
  <c r="B1001" i="2"/>
  <c r="C1001" i="2"/>
  <c r="B1002" i="2"/>
  <c r="C1002" i="2"/>
  <c r="B1003" i="2"/>
  <c r="C1003" i="2"/>
  <c r="B1004" i="2"/>
  <c r="C1004" i="2"/>
  <c r="B1005" i="2"/>
  <c r="C1005" i="2"/>
  <c r="B1006" i="2"/>
  <c r="C1006" i="2"/>
  <c r="B1007" i="2"/>
  <c r="C1007" i="2"/>
  <c r="B1008" i="2"/>
  <c r="C1008" i="2"/>
  <c r="B1009" i="2"/>
  <c r="C1009" i="2"/>
  <c r="B1010" i="2"/>
  <c r="C1010" i="2"/>
  <c r="B1011" i="2"/>
  <c r="C1011" i="2"/>
  <c r="B1012" i="2"/>
  <c r="C1012" i="2"/>
  <c r="B1013" i="2"/>
  <c r="C1013" i="2"/>
  <c r="B1014" i="2"/>
  <c r="C1014" i="2"/>
  <c r="B1015" i="2"/>
  <c r="C1015" i="2"/>
  <c r="B1016" i="2"/>
  <c r="C1016" i="2"/>
  <c r="B1017" i="2"/>
  <c r="C1017" i="2"/>
  <c r="B1018" i="2"/>
  <c r="C1018" i="2"/>
  <c r="B1019" i="2"/>
  <c r="C1019" i="2"/>
  <c r="B1020" i="2"/>
  <c r="C1020" i="2"/>
  <c r="B1021" i="2"/>
  <c r="C1021" i="2"/>
  <c r="B1022" i="2"/>
  <c r="C1022" i="2"/>
  <c r="B1023" i="2"/>
  <c r="C1023" i="2"/>
  <c r="B1024" i="2"/>
  <c r="C1024" i="2"/>
  <c r="B1025" i="2"/>
  <c r="C1025" i="2"/>
  <c r="B1026" i="2"/>
  <c r="C1026" i="2"/>
  <c r="B1027" i="2"/>
  <c r="C1027" i="2"/>
  <c r="B1028" i="2"/>
  <c r="C1028" i="2"/>
  <c r="B1029" i="2"/>
  <c r="C1029" i="2"/>
  <c r="B1030" i="2"/>
  <c r="C1030" i="2"/>
  <c r="B1031" i="2"/>
  <c r="C1031" i="2"/>
  <c r="B1032" i="2"/>
  <c r="C1032" i="2"/>
  <c r="B1033" i="2"/>
  <c r="C1033" i="2"/>
  <c r="B1034" i="2"/>
  <c r="C1034" i="2"/>
  <c r="B1035" i="2"/>
  <c r="C1035" i="2"/>
  <c r="B1036" i="2"/>
  <c r="C1036" i="2"/>
  <c r="B1037" i="2"/>
  <c r="C1037" i="2"/>
  <c r="B1038" i="2"/>
  <c r="C1038" i="2"/>
  <c r="B1039" i="2"/>
  <c r="C1039" i="2"/>
  <c r="B1040" i="2"/>
  <c r="C1040" i="2"/>
  <c r="B1041" i="2"/>
  <c r="C1041" i="2"/>
  <c r="B1042" i="2"/>
  <c r="C1042" i="2"/>
  <c r="B1043" i="2"/>
  <c r="C1043" i="2"/>
  <c r="B1044" i="2"/>
  <c r="C1044" i="2"/>
  <c r="B1045" i="2"/>
  <c r="C1045" i="2"/>
  <c r="B1046" i="2"/>
  <c r="C1046" i="2"/>
  <c r="B1047" i="2"/>
  <c r="C1047" i="2"/>
  <c r="B1048" i="2"/>
  <c r="C1048" i="2"/>
  <c r="B1049" i="2"/>
  <c r="C1049" i="2"/>
  <c r="B1050" i="2"/>
  <c r="C1050" i="2"/>
  <c r="B1051" i="2"/>
  <c r="C1051" i="2"/>
  <c r="B1052" i="2"/>
  <c r="C1052" i="2"/>
  <c r="B1053" i="2"/>
  <c r="C1053" i="2"/>
  <c r="B1054" i="2"/>
  <c r="C1054" i="2"/>
  <c r="B1055" i="2"/>
  <c r="C1055" i="2"/>
  <c r="B1056" i="2"/>
  <c r="C1056" i="2"/>
  <c r="B1057" i="2"/>
  <c r="C1057" i="2"/>
  <c r="B1058" i="2"/>
  <c r="C1058" i="2"/>
  <c r="B1059" i="2"/>
  <c r="C1059" i="2"/>
  <c r="B1060" i="2"/>
  <c r="C1060" i="2"/>
  <c r="B1061" i="2"/>
  <c r="C1061" i="2"/>
  <c r="B1062" i="2"/>
  <c r="C1062" i="2"/>
  <c r="B1063" i="2"/>
  <c r="C1063" i="2"/>
  <c r="B1064" i="2"/>
  <c r="C1064" i="2"/>
  <c r="B1065" i="2"/>
  <c r="C1065" i="2"/>
  <c r="B1066" i="2"/>
  <c r="C1066" i="2"/>
  <c r="B1067" i="2"/>
  <c r="C1067" i="2"/>
  <c r="B1068" i="2"/>
  <c r="C1068" i="2"/>
  <c r="B1069" i="2"/>
  <c r="C1069" i="2"/>
  <c r="B1070" i="2"/>
  <c r="C1070" i="2"/>
  <c r="B1071" i="2"/>
  <c r="C1071" i="2"/>
  <c r="B1072" i="2"/>
  <c r="C1072" i="2"/>
  <c r="B1073" i="2"/>
  <c r="C1073" i="2"/>
  <c r="B1074" i="2"/>
  <c r="C1074" i="2"/>
  <c r="B1075" i="2"/>
  <c r="C1075" i="2"/>
  <c r="B1076" i="2"/>
  <c r="C1076" i="2"/>
  <c r="B1077" i="2"/>
  <c r="C1077" i="2"/>
  <c r="B1078" i="2"/>
  <c r="C1078" i="2"/>
  <c r="B1079" i="2"/>
  <c r="C1079" i="2"/>
  <c r="B1080" i="2"/>
  <c r="C1080" i="2"/>
  <c r="B1081" i="2"/>
  <c r="C1081" i="2"/>
  <c r="B1082" i="2"/>
  <c r="C1082" i="2"/>
  <c r="B1083" i="2"/>
  <c r="C1083" i="2"/>
  <c r="B1084" i="2"/>
  <c r="C1084" i="2"/>
  <c r="B1085" i="2"/>
  <c r="C1085" i="2"/>
  <c r="B1086" i="2"/>
  <c r="C1086" i="2"/>
  <c r="B1087" i="2"/>
  <c r="C1087" i="2"/>
  <c r="B1088" i="2"/>
  <c r="C1088" i="2"/>
  <c r="B1089" i="2"/>
  <c r="C1089" i="2"/>
  <c r="B1090" i="2"/>
  <c r="C1090" i="2"/>
  <c r="B1091" i="2"/>
  <c r="C1091" i="2"/>
  <c r="B1092" i="2"/>
  <c r="C1092" i="2"/>
  <c r="B1093" i="2"/>
  <c r="C1093" i="2"/>
  <c r="B1094" i="2"/>
  <c r="C1094" i="2"/>
  <c r="B1095" i="2"/>
  <c r="C1095" i="2"/>
  <c r="B1096" i="2"/>
  <c r="C1096" i="2"/>
  <c r="B1097" i="2"/>
  <c r="C1097" i="2"/>
  <c r="B1098" i="2"/>
  <c r="C1098" i="2"/>
  <c r="B1099" i="2"/>
  <c r="C1099" i="2"/>
  <c r="B1100" i="2"/>
  <c r="C1100" i="2"/>
  <c r="B1101" i="2"/>
  <c r="C1101" i="2"/>
  <c r="B1102" i="2"/>
  <c r="C1102" i="2"/>
  <c r="B1103" i="2"/>
  <c r="C1103" i="2"/>
  <c r="B1104" i="2"/>
  <c r="C1104" i="2"/>
  <c r="B1105" i="2"/>
  <c r="C1105" i="2"/>
  <c r="B1106" i="2"/>
  <c r="C1106" i="2"/>
  <c r="B1107" i="2"/>
  <c r="C1107" i="2"/>
  <c r="B1108" i="2"/>
  <c r="C1108" i="2"/>
  <c r="B1109" i="2"/>
  <c r="C1109" i="2"/>
  <c r="B1110" i="2"/>
  <c r="C1110" i="2"/>
  <c r="B1111" i="2"/>
  <c r="C1111" i="2"/>
  <c r="B1112" i="2"/>
  <c r="C1112" i="2"/>
  <c r="B1113" i="2"/>
  <c r="C1113" i="2"/>
  <c r="B1114" i="2"/>
  <c r="C1114" i="2"/>
  <c r="B1115" i="2"/>
  <c r="C1115" i="2"/>
  <c r="B1116" i="2"/>
  <c r="C1116" i="2"/>
  <c r="B1117" i="2"/>
  <c r="C1117" i="2"/>
  <c r="B1118" i="2"/>
  <c r="C1118" i="2"/>
  <c r="B1119" i="2"/>
  <c r="C1119" i="2"/>
  <c r="B1120" i="2"/>
  <c r="C1120" i="2"/>
  <c r="B1121" i="2"/>
  <c r="C1121" i="2"/>
  <c r="B1122" i="2"/>
  <c r="C1122" i="2"/>
  <c r="B1123" i="2"/>
  <c r="C1123" i="2"/>
  <c r="B1124" i="2"/>
  <c r="C1124" i="2"/>
  <c r="B1125" i="2"/>
  <c r="C1125" i="2"/>
  <c r="B1126" i="2"/>
  <c r="C1126" i="2"/>
  <c r="B1127" i="2"/>
  <c r="C1127" i="2"/>
  <c r="B1128" i="2"/>
  <c r="C1128" i="2"/>
  <c r="B1129" i="2"/>
  <c r="C1129" i="2"/>
  <c r="B1130" i="2"/>
  <c r="C1130" i="2"/>
  <c r="B1131" i="2"/>
  <c r="C1131" i="2"/>
  <c r="B1132" i="2"/>
  <c r="C1132" i="2"/>
  <c r="B1133" i="2"/>
  <c r="C1133" i="2"/>
  <c r="B1134" i="2"/>
  <c r="C1134" i="2"/>
  <c r="B1135" i="2"/>
  <c r="C1135" i="2"/>
  <c r="B1136" i="2"/>
  <c r="C1136" i="2"/>
  <c r="B1137" i="2"/>
  <c r="C1137" i="2"/>
  <c r="B1138" i="2"/>
  <c r="C1138" i="2"/>
  <c r="B1139" i="2"/>
  <c r="C1139" i="2"/>
  <c r="B1140" i="2"/>
  <c r="C1140" i="2"/>
  <c r="B1141" i="2"/>
  <c r="C1141" i="2"/>
  <c r="B1142" i="2"/>
  <c r="C1142" i="2"/>
  <c r="B1143" i="2"/>
  <c r="C1143" i="2"/>
  <c r="B1144" i="2"/>
  <c r="C1144" i="2"/>
  <c r="B1145" i="2"/>
  <c r="C1145" i="2"/>
  <c r="B1146" i="2"/>
  <c r="C1146" i="2"/>
  <c r="B1147" i="2"/>
  <c r="C1147" i="2"/>
  <c r="B1148" i="2"/>
  <c r="C1148" i="2"/>
  <c r="B1149" i="2"/>
  <c r="C1149" i="2"/>
  <c r="B1150" i="2"/>
  <c r="C1150" i="2"/>
  <c r="B1151" i="2"/>
  <c r="C1151" i="2"/>
  <c r="B1152" i="2"/>
  <c r="C1152" i="2"/>
  <c r="B1153" i="2"/>
  <c r="C1153" i="2"/>
  <c r="B1154" i="2"/>
  <c r="C1154" i="2"/>
  <c r="B1155" i="2"/>
  <c r="C1155" i="2"/>
  <c r="B1156" i="2"/>
  <c r="C1156" i="2"/>
  <c r="B1157" i="2"/>
  <c r="C1157" i="2"/>
  <c r="B1158" i="2"/>
  <c r="C1158" i="2"/>
  <c r="B1159" i="2"/>
  <c r="C1159" i="2"/>
  <c r="B1160" i="2"/>
  <c r="C1160" i="2"/>
  <c r="B1161" i="2"/>
  <c r="C1161" i="2"/>
  <c r="B1162" i="2"/>
  <c r="C1162" i="2"/>
  <c r="B1163" i="2"/>
  <c r="C1163" i="2"/>
  <c r="B1164" i="2"/>
  <c r="C1164" i="2"/>
  <c r="B1165" i="2"/>
  <c r="C1165" i="2"/>
  <c r="B1166" i="2"/>
  <c r="C1166" i="2"/>
  <c r="B1167" i="2"/>
  <c r="C1167" i="2"/>
  <c r="B1168" i="2"/>
  <c r="C1168" i="2"/>
  <c r="B1169" i="2"/>
  <c r="C1169" i="2"/>
  <c r="B1170" i="2"/>
  <c r="C1170" i="2"/>
  <c r="B1171" i="2"/>
  <c r="C1171" i="2"/>
  <c r="B1172" i="2"/>
  <c r="C1172" i="2"/>
  <c r="B1173" i="2"/>
  <c r="C1173" i="2"/>
  <c r="B1174" i="2"/>
  <c r="C1174" i="2"/>
  <c r="B1175" i="2"/>
  <c r="C1175" i="2"/>
  <c r="B1176" i="2"/>
  <c r="C1176" i="2"/>
  <c r="B1177" i="2"/>
  <c r="C1177" i="2"/>
  <c r="B1178" i="2"/>
  <c r="C1178" i="2"/>
  <c r="B1179" i="2"/>
  <c r="C1179" i="2"/>
  <c r="B1180" i="2"/>
  <c r="C1180" i="2"/>
  <c r="B1181" i="2"/>
  <c r="C1181" i="2"/>
  <c r="B1182" i="2"/>
  <c r="C1182" i="2"/>
  <c r="B1183" i="2"/>
  <c r="C1183" i="2"/>
  <c r="B1184" i="2"/>
  <c r="C1184" i="2"/>
  <c r="B1185" i="2"/>
  <c r="C1185" i="2"/>
  <c r="B1186" i="2"/>
  <c r="C1186" i="2"/>
  <c r="B1187" i="2"/>
  <c r="C1187" i="2"/>
  <c r="B1188" i="2"/>
  <c r="C1188" i="2"/>
  <c r="B1189" i="2"/>
  <c r="C1189" i="2"/>
  <c r="B1190" i="2"/>
  <c r="C1190" i="2"/>
  <c r="B1191" i="2"/>
  <c r="C1191" i="2"/>
  <c r="B1192" i="2"/>
  <c r="C1192" i="2"/>
  <c r="B1193" i="2"/>
  <c r="C1193" i="2"/>
  <c r="B1194" i="2"/>
  <c r="C1194" i="2"/>
  <c r="B1195" i="2"/>
  <c r="C1195" i="2"/>
  <c r="B1196" i="2"/>
  <c r="C1196" i="2"/>
  <c r="B1197" i="2"/>
  <c r="C1197" i="2"/>
  <c r="B1198" i="2"/>
  <c r="C1198" i="2"/>
  <c r="B1199" i="2"/>
  <c r="C1199" i="2"/>
  <c r="B1200" i="2"/>
  <c r="C1200" i="2"/>
  <c r="B1201" i="2"/>
  <c r="C1201" i="2"/>
  <c r="B1202" i="2"/>
  <c r="C1202" i="2"/>
  <c r="B1203" i="2"/>
  <c r="C1203" i="2"/>
  <c r="B1204" i="2"/>
  <c r="C1204" i="2"/>
  <c r="B1205" i="2"/>
  <c r="C1205" i="2"/>
  <c r="B1206" i="2"/>
  <c r="C1206" i="2"/>
  <c r="B1207" i="2"/>
  <c r="C1207" i="2"/>
  <c r="B1208" i="2"/>
  <c r="C1208" i="2"/>
  <c r="B1209" i="2"/>
  <c r="C1209" i="2"/>
  <c r="B1210" i="2"/>
  <c r="C1210" i="2"/>
  <c r="B1211" i="2"/>
  <c r="C1211" i="2"/>
  <c r="B1212" i="2"/>
  <c r="C1212" i="2"/>
  <c r="B1213" i="2"/>
  <c r="C1213" i="2"/>
  <c r="B1214" i="2"/>
  <c r="C1214" i="2"/>
  <c r="B1215" i="2"/>
  <c r="C1215" i="2"/>
  <c r="B1216" i="2"/>
  <c r="C1216" i="2"/>
  <c r="B1217" i="2"/>
  <c r="C1217" i="2"/>
  <c r="B1218" i="2"/>
  <c r="C1218" i="2"/>
  <c r="B1219" i="2"/>
  <c r="C1219" i="2"/>
  <c r="B1220" i="2"/>
  <c r="C1220" i="2"/>
  <c r="B1221" i="2"/>
  <c r="C1221" i="2"/>
  <c r="B4" i="2"/>
  <c r="C4" i="2"/>
  <c r="C3" i="1"/>
  <c r="B3" i="1"/>
  <c r="D1219" i="2" l="1"/>
  <c r="D1215" i="2"/>
  <c r="D1211" i="2"/>
  <c r="D1207" i="2"/>
  <c r="D1203" i="2"/>
  <c r="D1199" i="2"/>
  <c r="D1195" i="2"/>
  <c r="D1189" i="2"/>
  <c r="D1185" i="2"/>
  <c r="D1181" i="2"/>
  <c r="D1177" i="2"/>
  <c r="D1173" i="2"/>
  <c r="D1169" i="2"/>
  <c r="D1165" i="2"/>
  <c r="D1161" i="2"/>
  <c r="D1157" i="2"/>
  <c r="D1153" i="2"/>
  <c r="D1151" i="2"/>
  <c r="D1149" i="2"/>
  <c r="D1145" i="2"/>
  <c r="D1143" i="2"/>
  <c r="D1141" i="2"/>
  <c r="D1139" i="2"/>
  <c r="D1137" i="2"/>
  <c r="D1135" i="2"/>
  <c r="D1221" i="2"/>
  <c r="D1217" i="2"/>
  <c r="D1213" i="2"/>
  <c r="D1209" i="2"/>
  <c r="D1205" i="2"/>
  <c r="D1201" i="2"/>
  <c r="D1197" i="2"/>
  <c r="D1193" i="2"/>
  <c r="D1191" i="2"/>
  <c r="D1187" i="2"/>
  <c r="D1183" i="2"/>
  <c r="D1179" i="2"/>
  <c r="D1175" i="2"/>
  <c r="D1171" i="2"/>
  <c r="D1167" i="2"/>
  <c r="D1163" i="2"/>
  <c r="D1159" i="2"/>
  <c r="D1155" i="2"/>
  <c r="D1147" i="2"/>
  <c r="D1133" i="2"/>
  <c r="D1131" i="2"/>
  <c r="D1129" i="2"/>
  <c r="D1127" i="2"/>
  <c r="D1125" i="2"/>
  <c r="D1123" i="2"/>
  <c r="D1121" i="2"/>
  <c r="D1119" i="2"/>
  <c r="D1117" i="2"/>
  <c r="D1115" i="2"/>
  <c r="D1113" i="2"/>
  <c r="D1111" i="2"/>
  <c r="D1109" i="2"/>
  <c r="D1107" i="2"/>
  <c r="D1105" i="2"/>
  <c r="D1103" i="2"/>
  <c r="D1101" i="2"/>
  <c r="D1099" i="2"/>
  <c r="D1097" i="2"/>
  <c r="D1095" i="2"/>
  <c r="D1093" i="2"/>
  <c r="D1091" i="2"/>
  <c r="D1089" i="2"/>
  <c r="D1087" i="2"/>
  <c r="D1085" i="2"/>
  <c r="D1083" i="2"/>
  <c r="D1081" i="2"/>
  <c r="D1079" i="2"/>
  <c r="D1077" i="2"/>
  <c r="D1075" i="2"/>
  <c r="D1073" i="2"/>
  <c r="D1071" i="2"/>
  <c r="D1069" i="2"/>
  <c r="D1067" i="2"/>
  <c r="D1065" i="2"/>
  <c r="D1063" i="2"/>
  <c r="D1061" i="2"/>
  <c r="D1059" i="2"/>
  <c r="D1057" i="2"/>
  <c r="D1055" i="2"/>
  <c r="D1053" i="2"/>
  <c r="D1051" i="2"/>
  <c r="D1049" i="2"/>
  <c r="D1047" i="2"/>
  <c r="D1045" i="2"/>
  <c r="D1043" i="2"/>
  <c r="D1041" i="2"/>
  <c r="D1039" i="2"/>
  <c r="D1037" i="2"/>
  <c r="D1035" i="2"/>
  <c r="D1033" i="2"/>
  <c r="D1031" i="2"/>
  <c r="D1029" i="2"/>
  <c r="D1027" i="2"/>
  <c r="D1025" i="2"/>
  <c r="D1023" i="2"/>
  <c r="D1021" i="2"/>
  <c r="D1019" i="2"/>
  <c r="D1017" i="2"/>
  <c r="D1015" i="2"/>
  <c r="D1013" i="2"/>
  <c r="D1011" i="2"/>
  <c r="D1009" i="2"/>
  <c r="D1007" i="2"/>
  <c r="D1005" i="2"/>
  <c r="D1003" i="2"/>
  <c r="D1001" i="2"/>
  <c r="D999" i="2"/>
  <c r="D997" i="2"/>
  <c r="D995" i="2"/>
  <c r="D993" i="2"/>
  <c r="D991" i="2"/>
  <c r="D989" i="2"/>
  <c r="D987" i="2"/>
  <c r="D985" i="2"/>
  <c r="D983" i="2"/>
  <c r="D981" i="2"/>
  <c r="D979" i="2"/>
  <c r="D977" i="2"/>
  <c r="D975" i="2"/>
  <c r="D973" i="2"/>
  <c r="D971" i="2"/>
  <c r="D969" i="2"/>
  <c r="D967" i="2"/>
  <c r="D965" i="2"/>
  <c r="D963" i="2"/>
  <c r="D961" i="2"/>
  <c r="D959" i="2"/>
  <c r="D957" i="2"/>
  <c r="D955" i="2"/>
  <c r="D953" i="2"/>
  <c r="D951" i="2"/>
  <c r="D949" i="2"/>
  <c r="D947" i="2"/>
  <c r="D945" i="2"/>
  <c r="D943" i="2"/>
  <c r="D941" i="2"/>
  <c r="D939" i="2"/>
  <c r="D937" i="2"/>
  <c r="D935" i="2"/>
  <c r="D933" i="2"/>
  <c r="D931" i="2"/>
  <c r="D929" i="2"/>
  <c r="D927" i="2"/>
  <c r="D925" i="2"/>
  <c r="D923" i="2"/>
  <c r="D921" i="2"/>
  <c r="D919" i="2"/>
  <c r="D917" i="2"/>
  <c r="D915" i="2"/>
  <c r="D913" i="2"/>
  <c r="D911" i="2"/>
  <c r="D909" i="2"/>
  <c r="D907" i="2"/>
  <c r="D905" i="2"/>
  <c r="D903" i="2"/>
  <c r="D901" i="2"/>
  <c r="D899" i="2"/>
  <c r="D897" i="2"/>
  <c r="D895" i="2"/>
  <c r="D893" i="2"/>
  <c r="D891" i="2"/>
  <c r="D889" i="2"/>
  <c r="D887" i="2"/>
  <c r="D885" i="2"/>
  <c r="D883" i="2"/>
  <c r="D881" i="2"/>
  <c r="D879" i="2"/>
  <c r="D877" i="2"/>
  <c r="D875" i="2"/>
  <c r="D873" i="2"/>
  <c r="D871" i="2"/>
  <c r="D869" i="2"/>
  <c r="D867" i="2"/>
  <c r="D865" i="2"/>
  <c r="D863" i="2"/>
  <c r="D861" i="2"/>
  <c r="D859" i="2"/>
  <c r="D857" i="2"/>
  <c r="D855" i="2"/>
  <c r="D853" i="2"/>
  <c r="D851" i="2"/>
  <c r="D849" i="2"/>
  <c r="D847" i="2"/>
  <c r="D845" i="2"/>
  <c r="D843" i="2"/>
  <c r="D841" i="2"/>
  <c r="D839" i="2"/>
  <c r="D837" i="2"/>
  <c r="D835" i="2"/>
  <c r="D833" i="2"/>
  <c r="D831" i="2"/>
  <c r="D829" i="2"/>
  <c r="D827" i="2"/>
  <c r="D825" i="2"/>
  <c r="D823" i="2"/>
  <c r="D821" i="2"/>
  <c r="D819" i="2"/>
  <c r="D817" i="2"/>
  <c r="D815" i="2"/>
  <c r="D813" i="2"/>
  <c r="D811" i="2"/>
  <c r="D809" i="2"/>
  <c r="D807" i="2"/>
  <c r="D805" i="2"/>
  <c r="D803" i="2"/>
  <c r="D801" i="2"/>
  <c r="D799" i="2"/>
  <c r="D797" i="2"/>
  <c r="D795" i="2"/>
  <c r="D793" i="2"/>
  <c r="D791" i="2"/>
  <c r="D789" i="2"/>
  <c r="D787" i="2"/>
  <c r="D785" i="2"/>
  <c r="D783" i="2"/>
  <c r="D781" i="2"/>
  <c r="D779" i="2"/>
  <c r="D777" i="2"/>
  <c r="D775" i="2"/>
  <c r="D773" i="2"/>
  <c r="D771" i="2"/>
  <c r="D1220" i="2"/>
  <c r="D1216" i="2"/>
  <c r="D1212" i="2"/>
  <c r="D1208" i="2"/>
  <c r="D1204" i="2"/>
  <c r="D1200" i="2"/>
  <c r="D1196" i="2"/>
  <c r="D1192" i="2"/>
  <c r="D1188" i="2"/>
  <c r="D1184" i="2"/>
  <c r="D1180" i="2"/>
  <c r="D1176" i="2"/>
  <c r="D1172" i="2"/>
  <c r="D1168" i="2"/>
  <c r="D1164" i="2"/>
  <c r="D1160" i="2"/>
  <c r="D1156" i="2"/>
  <c r="D1152" i="2"/>
  <c r="D1148" i="2"/>
  <c r="D1144" i="2"/>
  <c r="D1140" i="2"/>
  <c r="D1136" i="2"/>
  <c r="D1132" i="2"/>
  <c r="D1126" i="2"/>
  <c r="D1122" i="2"/>
  <c r="D1118" i="2"/>
  <c r="D1114" i="2"/>
  <c r="D1110" i="2"/>
  <c r="D1106" i="2"/>
  <c r="D1102" i="2"/>
  <c r="D1098" i="2"/>
  <c r="D1094" i="2"/>
  <c r="D1090" i="2"/>
  <c r="D1086" i="2"/>
  <c r="D1082" i="2"/>
  <c r="D1078" i="2"/>
  <c r="D1074" i="2"/>
  <c r="D1070" i="2"/>
  <c r="D1066" i="2"/>
  <c r="D1062" i="2"/>
  <c r="D1058" i="2"/>
  <c r="D1052" i="2"/>
  <c r="D1048" i="2"/>
  <c r="D1044" i="2"/>
  <c r="D1040" i="2"/>
  <c r="D1036" i="2"/>
  <c r="D1032" i="2"/>
  <c r="D1030" i="2"/>
  <c r="D1026" i="2"/>
  <c r="D1024" i="2"/>
  <c r="D1020" i="2"/>
  <c r="D4" i="2"/>
  <c r="D1218" i="2"/>
  <c r="D1214" i="2"/>
  <c r="D1210" i="2"/>
  <c r="D1206" i="2"/>
  <c r="D1202" i="2"/>
  <c r="D1198" i="2"/>
  <c r="D1194" i="2"/>
  <c r="D1190" i="2"/>
  <c r="D1186" i="2"/>
  <c r="D1182" i="2"/>
  <c r="D1178" i="2"/>
  <c r="D1174" i="2"/>
  <c r="D1170" i="2"/>
  <c r="D1166" i="2"/>
  <c r="D1162" i="2"/>
  <c r="D1158" i="2"/>
  <c r="D1154" i="2"/>
  <c r="D1150" i="2"/>
  <c r="D1146" i="2"/>
  <c r="D1142" i="2"/>
  <c r="D1138" i="2"/>
  <c r="D1134" i="2"/>
  <c r="D1130" i="2"/>
  <c r="D1128" i="2"/>
  <c r="D1124" i="2"/>
  <c r="D1120" i="2"/>
  <c r="D1116" i="2"/>
  <c r="D1112" i="2"/>
  <c r="D1108" i="2"/>
  <c r="D1104" i="2"/>
  <c r="D1100" i="2"/>
  <c r="D1096" i="2"/>
  <c r="D1092" i="2"/>
  <c r="D1088" i="2"/>
  <c r="D1084" i="2"/>
  <c r="D1080" i="2"/>
  <c r="D1076" i="2"/>
  <c r="D1072" i="2"/>
  <c r="D1068" i="2"/>
  <c r="D1064" i="2"/>
  <c r="D1060" i="2"/>
  <c r="D1056" i="2"/>
  <c r="D1054" i="2"/>
  <c r="D1050" i="2"/>
  <c r="D1046" i="2"/>
  <c r="D1042" i="2"/>
  <c r="D1038" i="2"/>
  <c r="D1034" i="2"/>
  <c r="D1028" i="2"/>
  <c r="D1022" i="2"/>
  <c r="D1016" i="2"/>
  <c r="D1010" i="2"/>
  <c r="D1006" i="2"/>
  <c r="D1002" i="2"/>
  <c r="D998" i="2"/>
  <c r="D992" i="2"/>
  <c r="D988" i="2"/>
  <c r="D984" i="2"/>
  <c r="D978" i="2"/>
  <c r="D974" i="2"/>
  <c r="D968" i="2"/>
  <c r="D964" i="2"/>
  <c r="D960" i="2"/>
  <c r="D954" i="2"/>
  <c r="D950" i="2"/>
  <c r="D946" i="2"/>
  <c r="D942" i="2"/>
  <c r="D938" i="2"/>
  <c r="D936" i="2"/>
  <c r="D934" i="2"/>
  <c r="D932" i="2"/>
  <c r="D930" i="2"/>
  <c r="D926" i="2"/>
  <c r="D924" i="2"/>
  <c r="D922" i="2"/>
  <c r="D920" i="2"/>
  <c r="D918" i="2"/>
  <c r="D916" i="2"/>
  <c r="D914" i="2"/>
  <c r="D912" i="2"/>
  <c r="D910" i="2"/>
  <c r="D908" i="2"/>
  <c r="D906" i="2"/>
  <c r="D904" i="2"/>
  <c r="D902" i="2"/>
  <c r="D900" i="2"/>
  <c r="D898" i="2"/>
  <c r="D896" i="2"/>
  <c r="D894" i="2"/>
  <c r="D892" i="2"/>
  <c r="D890" i="2"/>
  <c r="D888" i="2"/>
  <c r="D886" i="2"/>
  <c r="D884" i="2"/>
  <c r="D882" i="2"/>
  <c r="D880" i="2"/>
  <c r="D878" i="2"/>
  <c r="D876" i="2"/>
  <c r="D874" i="2"/>
  <c r="D872" i="2"/>
  <c r="D870" i="2"/>
  <c r="D868" i="2"/>
  <c r="D866" i="2"/>
  <c r="D864" i="2"/>
  <c r="D862" i="2"/>
  <c r="D860" i="2"/>
  <c r="D858" i="2"/>
  <c r="D856" i="2"/>
  <c r="D854" i="2"/>
  <c r="D852" i="2"/>
  <c r="D850" i="2"/>
  <c r="D848" i="2"/>
  <c r="D846" i="2"/>
  <c r="D844" i="2"/>
  <c r="D842" i="2"/>
  <c r="D840" i="2"/>
  <c r="D838" i="2"/>
  <c r="D836" i="2"/>
  <c r="D834" i="2"/>
  <c r="D832" i="2"/>
  <c r="D830" i="2"/>
  <c r="D828" i="2"/>
  <c r="D826" i="2"/>
  <c r="D824" i="2"/>
  <c r="D822" i="2"/>
  <c r="D820" i="2"/>
  <c r="D818" i="2"/>
  <c r="D816" i="2"/>
  <c r="D814" i="2"/>
  <c r="D812" i="2"/>
  <c r="D810" i="2"/>
  <c r="D808" i="2"/>
  <c r="D806" i="2"/>
  <c r="D804" i="2"/>
  <c r="D802" i="2"/>
  <c r="D800" i="2"/>
  <c r="D798" i="2"/>
  <c r="D796" i="2"/>
  <c r="D794" i="2"/>
  <c r="D792" i="2"/>
  <c r="D790" i="2"/>
  <c r="D788" i="2"/>
  <c r="D786" i="2"/>
  <c r="D784" i="2"/>
  <c r="D782" i="2"/>
  <c r="D780" i="2"/>
  <c r="D778" i="2"/>
  <c r="D776" i="2"/>
  <c r="D774" i="2"/>
  <c r="D772" i="2"/>
  <c r="D770" i="2"/>
  <c r="D768" i="2"/>
  <c r="D766" i="2"/>
  <c r="D764" i="2"/>
  <c r="D762" i="2"/>
  <c r="D760" i="2"/>
  <c r="D758" i="2"/>
  <c r="D756" i="2"/>
  <c r="D754" i="2"/>
  <c r="D752" i="2"/>
  <c r="D750" i="2"/>
  <c r="D748" i="2"/>
  <c r="D746" i="2"/>
  <c r="D744" i="2"/>
  <c r="D742" i="2"/>
  <c r="D740" i="2"/>
  <c r="D738" i="2"/>
  <c r="D736" i="2"/>
  <c r="D734" i="2"/>
  <c r="D732" i="2"/>
  <c r="D730" i="2"/>
  <c r="D728" i="2"/>
  <c r="D726" i="2"/>
  <c r="D724" i="2"/>
  <c r="D722" i="2"/>
  <c r="D720" i="2"/>
  <c r="D718" i="2"/>
  <c r="D716" i="2"/>
  <c r="D714" i="2"/>
  <c r="D712" i="2"/>
  <c r="D710" i="2"/>
  <c r="D708" i="2"/>
  <c r="D706" i="2"/>
  <c r="D704" i="2"/>
  <c r="D702" i="2"/>
  <c r="D700" i="2"/>
  <c r="D698" i="2"/>
  <c r="D696" i="2"/>
  <c r="D694" i="2"/>
  <c r="D692" i="2"/>
  <c r="D690" i="2"/>
  <c r="D688" i="2"/>
  <c r="D686" i="2"/>
  <c r="D684" i="2"/>
  <c r="D682" i="2"/>
  <c r="D680" i="2"/>
  <c r="D678" i="2"/>
  <c r="D676" i="2"/>
  <c r="D674" i="2"/>
  <c r="D672" i="2"/>
  <c r="D670" i="2"/>
  <c r="D668" i="2"/>
  <c r="D666" i="2"/>
  <c r="D664" i="2"/>
  <c r="D662" i="2"/>
  <c r="D660" i="2"/>
  <c r="D658" i="2"/>
  <c r="D656" i="2"/>
  <c r="D654" i="2"/>
  <c r="D652" i="2"/>
  <c r="D650" i="2"/>
  <c r="D648" i="2"/>
  <c r="D646" i="2"/>
  <c r="D644" i="2"/>
  <c r="D642" i="2"/>
  <c r="D640" i="2"/>
  <c r="D638" i="2"/>
  <c r="D636" i="2"/>
  <c r="D634" i="2"/>
  <c r="D632" i="2"/>
  <c r="D1018" i="2"/>
  <c r="D1014" i="2"/>
  <c r="D1012" i="2"/>
  <c r="D1008" i="2"/>
  <c r="D1004" i="2"/>
  <c r="D1000" i="2"/>
  <c r="D996" i="2"/>
  <c r="D994" i="2"/>
  <c r="D990" i="2"/>
  <c r="D986" i="2"/>
  <c r="D982" i="2"/>
  <c r="D980" i="2"/>
  <c r="D976" i="2"/>
  <c r="D972" i="2"/>
  <c r="D970" i="2"/>
  <c r="D966" i="2"/>
  <c r="D962" i="2"/>
  <c r="D958" i="2"/>
  <c r="D956" i="2"/>
  <c r="D952" i="2"/>
  <c r="D948" i="2"/>
  <c r="D944" i="2"/>
  <c r="D940" i="2"/>
  <c r="D928" i="2"/>
  <c r="D630" i="2"/>
  <c r="D628" i="2"/>
  <c r="D626" i="2"/>
  <c r="D624" i="2"/>
  <c r="D622" i="2"/>
  <c r="D620" i="2"/>
  <c r="D618" i="2"/>
  <c r="D616" i="2"/>
  <c r="D614" i="2"/>
  <c r="D612" i="2"/>
  <c r="D610" i="2"/>
  <c r="D608" i="2"/>
  <c r="D606" i="2"/>
  <c r="D604" i="2"/>
  <c r="D602" i="2"/>
  <c r="D600" i="2"/>
  <c r="D598" i="2"/>
  <c r="D596" i="2"/>
  <c r="D594" i="2"/>
  <c r="D592" i="2"/>
  <c r="D590" i="2"/>
  <c r="D588" i="2"/>
  <c r="D586" i="2"/>
  <c r="D584" i="2"/>
  <c r="D582" i="2"/>
  <c r="D580" i="2"/>
  <c r="D578" i="2"/>
  <c r="D576" i="2"/>
  <c r="D574" i="2"/>
  <c r="D572" i="2"/>
  <c r="D570" i="2"/>
  <c r="D568" i="2"/>
  <c r="D566" i="2"/>
  <c r="D564" i="2"/>
  <c r="D562" i="2"/>
  <c r="D560" i="2"/>
  <c r="D558" i="2"/>
  <c r="D556" i="2"/>
  <c r="D554" i="2"/>
  <c r="D552" i="2"/>
  <c r="D550" i="2"/>
  <c r="D548" i="2"/>
  <c r="D546" i="2"/>
  <c r="D544" i="2"/>
  <c r="D542" i="2"/>
  <c r="D540" i="2"/>
  <c r="D538" i="2"/>
  <c r="D536" i="2"/>
  <c r="D534" i="2"/>
  <c r="D532" i="2"/>
  <c r="D530" i="2"/>
  <c r="D528" i="2"/>
  <c r="D526" i="2"/>
  <c r="D524" i="2"/>
  <c r="D522" i="2"/>
  <c r="D520" i="2"/>
  <c r="D518" i="2"/>
  <c r="D516" i="2"/>
  <c r="D514" i="2"/>
  <c r="D512" i="2"/>
  <c r="D510" i="2"/>
  <c r="D508" i="2"/>
  <c r="D506" i="2"/>
  <c r="D504" i="2"/>
  <c r="D502" i="2"/>
  <c r="D500" i="2"/>
  <c r="D498" i="2"/>
  <c r="D496" i="2"/>
  <c r="D494" i="2"/>
  <c r="D492" i="2"/>
  <c r="D490" i="2"/>
  <c r="D488" i="2"/>
  <c r="D486" i="2"/>
  <c r="D484" i="2"/>
  <c r="D482" i="2"/>
  <c r="D480" i="2"/>
  <c r="D478" i="2"/>
  <c r="D476" i="2"/>
  <c r="D474" i="2"/>
  <c r="D472" i="2"/>
  <c r="D470" i="2"/>
  <c r="D468" i="2"/>
  <c r="D466" i="2"/>
  <c r="D464" i="2"/>
  <c r="D769" i="2"/>
  <c r="D767" i="2"/>
  <c r="D765" i="2"/>
  <c r="D763" i="2"/>
  <c r="D761" i="2"/>
  <c r="D759" i="2"/>
  <c r="D757" i="2"/>
  <c r="D755" i="2"/>
  <c r="D753" i="2"/>
  <c r="D751" i="2"/>
  <c r="D749" i="2"/>
  <c r="D747" i="2"/>
  <c r="D745" i="2"/>
  <c r="D743" i="2"/>
  <c r="D741" i="2"/>
  <c r="D739" i="2"/>
  <c r="D737" i="2"/>
  <c r="D735" i="2"/>
  <c r="D733" i="2"/>
  <c r="D731" i="2"/>
  <c r="D729" i="2"/>
  <c r="D727" i="2"/>
  <c r="D725" i="2"/>
  <c r="D723" i="2"/>
  <c r="D721" i="2"/>
  <c r="D719" i="2"/>
  <c r="D717" i="2"/>
  <c r="D715" i="2"/>
  <c r="D713" i="2"/>
  <c r="D711" i="2"/>
  <c r="D709" i="2"/>
  <c r="D707" i="2"/>
  <c r="D705" i="2"/>
  <c r="D703" i="2"/>
  <c r="D701" i="2"/>
  <c r="D699" i="2"/>
  <c r="D697" i="2"/>
  <c r="D695" i="2"/>
  <c r="D693" i="2"/>
  <c r="D691" i="2"/>
  <c r="D689" i="2"/>
  <c r="D687" i="2"/>
  <c r="D685" i="2"/>
  <c r="D683" i="2"/>
  <c r="D681" i="2"/>
  <c r="D679" i="2"/>
  <c r="D677" i="2"/>
  <c r="D675" i="2"/>
  <c r="D673" i="2"/>
  <c r="D671" i="2"/>
  <c r="D669" i="2"/>
  <c r="D667" i="2"/>
  <c r="D665" i="2"/>
  <c r="D663" i="2"/>
  <c r="D661" i="2"/>
  <c r="D659" i="2"/>
  <c r="D657" i="2"/>
  <c r="D655" i="2"/>
  <c r="D653" i="2"/>
  <c r="D651" i="2"/>
  <c r="D649" i="2"/>
  <c r="D647" i="2"/>
  <c r="D645" i="2"/>
  <c r="D643" i="2"/>
  <c r="D641" i="2"/>
  <c r="D639" i="2"/>
  <c r="D637" i="2"/>
  <c r="D635" i="2"/>
  <c r="D633" i="2"/>
  <c r="D631" i="2"/>
  <c r="D629" i="2"/>
  <c r="D627" i="2"/>
  <c r="D625" i="2"/>
  <c r="D623" i="2"/>
  <c r="D621" i="2"/>
  <c r="D619" i="2"/>
  <c r="D617" i="2"/>
  <c r="D615" i="2"/>
  <c r="D613" i="2"/>
  <c r="D611" i="2"/>
  <c r="D609" i="2"/>
  <c r="D607" i="2"/>
  <c r="D605" i="2"/>
  <c r="D603" i="2"/>
  <c r="D601" i="2"/>
  <c r="D462" i="2"/>
  <c r="D460" i="2"/>
  <c r="D458" i="2"/>
  <c r="D456" i="2"/>
  <c r="D454" i="2"/>
  <c r="D452" i="2"/>
  <c r="D450" i="2"/>
  <c r="D448" i="2"/>
  <c r="D446" i="2"/>
  <c r="D444" i="2"/>
  <c r="D442" i="2"/>
  <c r="D440" i="2"/>
  <c r="D438" i="2"/>
  <c r="D436" i="2"/>
  <c r="D434" i="2"/>
  <c r="D432" i="2"/>
  <c r="D430" i="2"/>
  <c r="D428" i="2"/>
  <c r="D426" i="2"/>
  <c r="D424" i="2"/>
  <c r="D422" i="2"/>
  <c r="D420" i="2"/>
  <c r="D418" i="2"/>
  <c r="D416" i="2"/>
  <c r="D414" i="2"/>
  <c r="D412" i="2"/>
  <c r="D410" i="2"/>
  <c r="D408" i="2"/>
  <c r="D406" i="2"/>
  <c r="D404" i="2"/>
  <c r="D402" i="2"/>
  <c r="D400" i="2"/>
  <c r="D398" i="2"/>
  <c r="D396" i="2"/>
  <c r="D394" i="2"/>
  <c r="D392" i="2"/>
  <c r="D390" i="2"/>
  <c r="D388" i="2"/>
  <c r="D386" i="2"/>
  <c r="D384" i="2"/>
  <c r="D382" i="2"/>
  <c r="D380" i="2"/>
  <c r="D378" i="2"/>
  <c r="D376" i="2"/>
  <c r="D374" i="2"/>
  <c r="D372" i="2"/>
  <c r="D370" i="2"/>
  <c r="D368" i="2"/>
  <c r="D366" i="2"/>
  <c r="D364" i="2"/>
  <c r="D362" i="2"/>
  <c r="D360" i="2"/>
  <c r="D358" i="2"/>
  <c r="D356" i="2"/>
  <c r="D354" i="2"/>
  <c r="D352" i="2"/>
  <c r="D350" i="2"/>
  <c r="D348" i="2"/>
  <c r="D346" i="2"/>
  <c r="D344" i="2"/>
  <c r="D342" i="2"/>
  <c r="D340" i="2"/>
  <c r="D338" i="2"/>
  <c r="D336" i="2"/>
  <c r="D334" i="2"/>
  <c r="D332" i="2"/>
  <c r="D330" i="2"/>
  <c r="D328" i="2"/>
  <c r="D326" i="2"/>
  <c r="D324" i="2"/>
  <c r="D322" i="2"/>
  <c r="D320" i="2"/>
  <c r="D318" i="2"/>
  <c r="D316" i="2"/>
  <c r="D314" i="2"/>
  <c r="D312" i="2"/>
  <c r="D310" i="2"/>
  <c r="D308" i="2"/>
  <c r="D306" i="2"/>
  <c r="D304" i="2"/>
  <c r="D302" i="2"/>
  <c r="D300" i="2"/>
  <c r="D298" i="2"/>
  <c r="D296" i="2"/>
  <c r="D294" i="2"/>
  <c r="D599" i="2"/>
  <c r="D597" i="2"/>
  <c r="D595" i="2"/>
  <c r="D593" i="2"/>
  <c r="D591" i="2"/>
  <c r="D589" i="2"/>
  <c r="D587" i="2"/>
  <c r="D585" i="2"/>
  <c r="D583" i="2"/>
  <c r="D581" i="2"/>
  <c r="D579" i="2"/>
  <c r="D577" i="2"/>
  <c r="D575" i="2"/>
  <c r="D573" i="2"/>
  <c r="D571" i="2"/>
  <c r="D569" i="2"/>
  <c r="D567" i="2"/>
  <c r="D565" i="2"/>
  <c r="D563" i="2"/>
  <c r="D561" i="2"/>
  <c r="D559" i="2"/>
  <c r="D557" i="2"/>
  <c r="D555" i="2"/>
  <c r="D553" i="2"/>
  <c r="D551" i="2"/>
  <c r="D549" i="2"/>
  <c r="D547" i="2"/>
  <c r="D545" i="2"/>
  <c r="D543" i="2"/>
  <c r="D541" i="2"/>
  <c r="D539" i="2"/>
  <c r="D537" i="2"/>
  <c r="D535" i="2"/>
  <c r="D533" i="2"/>
  <c r="D531" i="2"/>
  <c r="D529" i="2"/>
  <c r="D527" i="2"/>
  <c r="D525" i="2"/>
  <c r="D523" i="2"/>
  <c r="D521" i="2"/>
  <c r="D519" i="2"/>
  <c r="D517" i="2"/>
  <c r="D515" i="2"/>
  <c r="D513" i="2"/>
  <c r="D511" i="2"/>
  <c r="D509" i="2"/>
  <c r="D507" i="2"/>
  <c r="D505" i="2"/>
  <c r="D503" i="2"/>
  <c r="D501" i="2"/>
  <c r="D499" i="2"/>
  <c r="D497" i="2"/>
  <c r="D495" i="2"/>
  <c r="D493" i="2"/>
  <c r="D491" i="2"/>
  <c r="D489" i="2"/>
  <c r="D487" i="2"/>
  <c r="D485" i="2"/>
  <c r="D483" i="2"/>
  <c r="D481" i="2"/>
  <c r="D479" i="2"/>
  <c r="D477" i="2"/>
  <c r="D475" i="2"/>
  <c r="D473" i="2"/>
  <c r="D471" i="2"/>
  <c r="D469" i="2"/>
  <c r="D467" i="2"/>
  <c r="D465" i="2"/>
  <c r="D463" i="2"/>
  <c r="D461" i="2"/>
  <c r="D459" i="2"/>
  <c r="D457" i="2"/>
  <c r="D455" i="2"/>
  <c r="D453" i="2"/>
  <c r="D451" i="2"/>
  <c r="D449" i="2"/>
  <c r="D447" i="2"/>
  <c r="D445" i="2"/>
  <c r="D443" i="2"/>
  <c r="D441" i="2"/>
  <c r="D439" i="2"/>
  <c r="D437" i="2"/>
  <c r="D435" i="2"/>
  <c r="D433" i="2"/>
  <c r="D431" i="2"/>
  <c r="D429" i="2"/>
  <c r="D427" i="2"/>
  <c r="D425" i="2"/>
  <c r="D423" i="2"/>
  <c r="D421" i="2"/>
  <c r="D419" i="2"/>
  <c r="D417" i="2"/>
  <c r="D415" i="2"/>
  <c r="D413" i="2"/>
  <c r="D411" i="2"/>
  <c r="D409" i="2"/>
  <c r="D407" i="2"/>
  <c r="D405" i="2"/>
  <c r="D403" i="2"/>
  <c r="D401" i="2"/>
  <c r="D399" i="2"/>
  <c r="D397" i="2"/>
  <c r="D395" i="2"/>
  <c r="D393" i="2"/>
  <c r="D391" i="2"/>
  <c r="D389" i="2"/>
  <c r="D387" i="2"/>
  <c r="D385" i="2"/>
  <c r="D383" i="2"/>
  <c r="D381" i="2"/>
  <c r="D379" i="2"/>
  <c r="D377" i="2"/>
  <c r="D375" i="2"/>
  <c r="D373" i="2"/>
  <c r="D371" i="2"/>
  <c r="D369" i="2"/>
  <c r="D367" i="2"/>
  <c r="D365" i="2"/>
  <c r="D363" i="2"/>
  <c r="D361" i="2"/>
  <c r="D359" i="2"/>
  <c r="D357" i="2"/>
  <c r="D355" i="2"/>
  <c r="D353" i="2"/>
  <c r="D351" i="2"/>
  <c r="D349" i="2"/>
  <c r="D347" i="2"/>
  <c r="D345" i="2"/>
  <c r="D343" i="2"/>
  <c r="D341" i="2"/>
  <c r="D339" i="2"/>
  <c r="D337" i="2"/>
  <c r="D335" i="2"/>
  <c r="D333" i="2"/>
  <c r="D331" i="2"/>
  <c r="D329" i="2"/>
  <c r="D327" i="2"/>
  <c r="D325" i="2"/>
  <c r="D323" i="2"/>
  <c r="D321" i="2"/>
  <c r="D319" i="2"/>
  <c r="D317" i="2"/>
  <c r="D315" i="2"/>
  <c r="D313" i="2"/>
  <c r="D311" i="2"/>
  <c r="D309" i="2"/>
  <c r="D307" i="2"/>
  <c r="D305" i="2"/>
  <c r="D303" i="2"/>
  <c r="D301" i="2"/>
  <c r="D299" i="2"/>
  <c r="D297" i="2"/>
  <c r="D295" i="2"/>
  <c r="D293" i="2"/>
  <c r="D291" i="2"/>
  <c r="D289" i="2"/>
  <c r="D287" i="2"/>
  <c r="D285" i="2"/>
  <c r="D283" i="2"/>
  <c r="D281" i="2"/>
  <c r="D279" i="2"/>
  <c r="D277" i="2"/>
  <c r="D275" i="2"/>
  <c r="D273" i="2"/>
  <c r="D271" i="2"/>
  <c r="D269" i="2"/>
  <c r="D267" i="2"/>
  <c r="D265" i="2"/>
  <c r="D263" i="2"/>
  <c r="D261" i="2"/>
  <c r="D259" i="2"/>
  <c r="D257" i="2"/>
  <c r="D255" i="2"/>
  <c r="D253" i="2"/>
  <c r="D251" i="2"/>
  <c r="D249" i="2"/>
  <c r="D247" i="2"/>
  <c r="D245" i="2"/>
  <c r="D243" i="2"/>
  <c r="D241" i="2"/>
  <c r="D239" i="2"/>
  <c r="D237" i="2"/>
  <c r="D235" i="2"/>
  <c r="D292" i="2"/>
  <c r="D290" i="2"/>
  <c r="D288" i="2"/>
  <c r="D286" i="2"/>
  <c r="D284" i="2"/>
  <c r="D282" i="2"/>
  <c r="D280" i="2"/>
  <c r="D278" i="2"/>
  <c r="D276" i="2"/>
  <c r="D274" i="2"/>
  <c r="D272" i="2"/>
  <c r="D270" i="2"/>
  <c r="D268" i="2"/>
  <c r="D266" i="2"/>
  <c r="D264" i="2"/>
  <c r="D262" i="2"/>
  <c r="D260" i="2"/>
  <c r="D258" i="2"/>
  <c r="D256" i="2"/>
  <c r="D254" i="2"/>
  <c r="D252" i="2"/>
  <c r="D250" i="2"/>
  <c r="D248" i="2"/>
  <c r="D246" i="2"/>
  <c r="D244" i="2"/>
  <c r="D242" i="2"/>
  <c r="D240" i="2"/>
  <c r="D238" i="2"/>
  <c r="D236" i="2"/>
  <c r="D234" i="2"/>
  <c r="D232" i="2"/>
  <c r="D230" i="2"/>
  <c r="D228" i="2"/>
  <c r="D226" i="2"/>
  <c r="D224" i="2"/>
  <c r="D222" i="2"/>
  <c r="D220" i="2"/>
  <c r="D218" i="2"/>
  <c r="D216" i="2"/>
  <c r="D214" i="2"/>
  <c r="D212" i="2"/>
  <c r="D210" i="2"/>
  <c r="D208" i="2"/>
  <c r="D206" i="2"/>
  <c r="D204" i="2"/>
  <c r="D202" i="2"/>
  <c r="D200" i="2"/>
  <c r="D198" i="2"/>
  <c r="D196" i="2"/>
  <c r="D194" i="2"/>
  <c r="D192" i="2"/>
  <c r="D190" i="2"/>
  <c r="D188" i="2"/>
  <c r="D186" i="2"/>
  <c r="D184" i="2"/>
  <c r="D182" i="2"/>
  <c r="D180" i="2"/>
  <c r="D178" i="2"/>
  <c r="D176" i="2"/>
  <c r="D233" i="2"/>
  <c r="D231" i="2"/>
  <c r="D229" i="2"/>
  <c r="D227" i="2"/>
  <c r="D225" i="2"/>
  <c r="D223" i="2"/>
  <c r="D221" i="2"/>
  <c r="D219" i="2"/>
  <c r="D217" i="2"/>
  <c r="D215" i="2"/>
  <c r="D213" i="2"/>
  <c r="D211" i="2"/>
  <c r="D209" i="2"/>
  <c r="D207" i="2"/>
  <c r="D205" i="2"/>
  <c r="D203" i="2"/>
  <c r="D201" i="2"/>
  <c r="D199" i="2"/>
  <c r="D197" i="2"/>
  <c r="D195" i="2"/>
  <c r="D193" i="2"/>
  <c r="D191" i="2"/>
  <c r="D189" i="2"/>
  <c r="D187" i="2"/>
  <c r="D185" i="2"/>
  <c r="D183" i="2"/>
  <c r="D181" i="2"/>
  <c r="D179" i="2"/>
  <c r="D177" i="2"/>
  <c r="D175" i="2"/>
  <c r="D173" i="2"/>
  <c r="D171" i="2"/>
  <c r="D169" i="2"/>
  <c r="D167" i="2"/>
  <c r="D165" i="2"/>
  <c r="D163" i="2"/>
  <c r="D161" i="2"/>
  <c r="D159" i="2"/>
  <c r="D157" i="2"/>
  <c r="D155" i="2"/>
  <c r="D153" i="2"/>
  <c r="D151" i="2"/>
  <c r="D149" i="2"/>
  <c r="D147" i="2"/>
  <c r="D145" i="2"/>
  <c r="D143" i="2"/>
  <c r="D141" i="2"/>
  <c r="D139" i="2"/>
  <c r="D137" i="2"/>
  <c r="D135" i="2"/>
  <c r="D133" i="2"/>
  <c r="D131" i="2"/>
  <c r="D129" i="2"/>
  <c r="D127" i="2"/>
  <c r="D125" i="2"/>
  <c r="D123" i="2"/>
  <c r="D121" i="2"/>
  <c r="D119" i="2"/>
  <c r="D117" i="2"/>
  <c r="D115" i="2"/>
  <c r="D113" i="2"/>
  <c r="D111" i="2"/>
  <c r="D109" i="2"/>
  <c r="D107" i="2"/>
  <c r="D105" i="2"/>
  <c r="D103" i="2"/>
  <c r="D101" i="2"/>
  <c r="D99" i="2"/>
  <c r="D97" i="2"/>
  <c r="D95" i="2"/>
  <c r="D93" i="2"/>
  <c r="D91" i="2"/>
  <c r="D89" i="2"/>
  <c r="D87" i="2"/>
  <c r="D85" i="2"/>
  <c r="D83" i="2"/>
  <c r="D81" i="2"/>
  <c r="D79" i="2"/>
  <c r="D77" i="2"/>
  <c r="D75" i="2"/>
  <c r="D73" i="2"/>
  <c r="D71" i="2"/>
  <c r="D69" i="2"/>
  <c r="D67" i="2"/>
  <c r="D65" i="2"/>
  <c r="D174" i="2"/>
  <c r="D172" i="2"/>
  <c r="D170" i="2"/>
  <c r="D168" i="2"/>
  <c r="D166" i="2"/>
  <c r="D164" i="2"/>
  <c r="D162" i="2"/>
  <c r="D160" i="2"/>
  <c r="D158" i="2"/>
  <c r="D156" i="2"/>
  <c r="D154" i="2"/>
  <c r="D152" i="2"/>
  <c r="D150" i="2"/>
  <c r="D148" i="2"/>
  <c r="D146" i="2"/>
  <c r="D144" i="2"/>
  <c r="D142" i="2"/>
  <c r="D140" i="2"/>
  <c r="D138" i="2"/>
  <c r="D136" i="2"/>
  <c r="D134" i="2"/>
  <c r="D132" i="2"/>
  <c r="D130" i="2"/>
  <c r="D128" i="2"/>
  <c r="D126" i="2"/>
  <c r="D124" i="2"/>
  <c r="D122" i="2"/>
  <c r="D120" i="2"/>
  <c r="D118" i="2"/>
  <c r="D116" i="2"/>
  <c r="D114" i="2"/>
  <c r="D112" i="2"/>
  <c r="D110" i="2"/>
  <c r="D108" i="2"/>
  <c r="D106" i="2"/>
  <c r="D104" i="2"/>
  <c r="D102" i="2"/>
  <c r="D100" i="2"/>
  <c r="D98" i="2"/>
  <c r="D96" i="2"/>
  <c r="D94" i="2"/>
  <c r="D92" i="2"/>
  <c r="D90" i="2"/>
  <c r="D88" i="2"/>
  <c r="D86" i="2"/>
  <c r="D84" i="2"/>
  <c r="D82" i="2"/>
  <c r="D80" i="2"/>
  <c r="D78" i="2"/>
  <c r="D76" i="2"/>
  <c r="D74" i="2"/>
  <c r="D72" i="2"/>
  <c r="D70" i="2"/>
  <c r="D68" i="2"/>
  <c r="D66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D6" i="2"/>
  <c r="D63" i="2"/>
  <c r="D61" i="2"/>
  <c r="D59" i="2"/>
  <c r="D57" i="2"/>
  <c r="D55" i="2"/>
  <c r="D53" i="2"/>
  <c r="D51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D7" i="2"/>
  <c r="D5" i="2"/>
  <c r="D3" i="1"/>
  <c r="F3" i="2"/>
  <c r="E3" i="2"/>
  <c r="G5" i="2" l="1"/>
  <c r="G3" i="2"/>
</calcChain>
</file>

<file path=xl/sharedStrings.xml><?xml version="1.0" encoding="utf-8"?>
<sst xmlns="http://schemas.openxmlformats.org/spreadsheetml/2006/main" count="14" uniqueCount="11">
  <si>
    <t>X</t>
  </si>
  <si>
    <t>Y</t>
  </si>
  <si>
    <t>Z</t>
  </si>
  <si>
    <t>E(X) ~</t>
  </si>
  <si>
    <t>E(Y) ~</t>
  </si>
  <si>
    <t>E(Z) ~</t>
  </si>
  <si>
    <t>Ezt szemléltettük</t>
  </si>
  <si>
    <t>E(Z) = E(X)*E(Y)</t>
  </si>
  <si>
    <t>E(X)*E(Y) ~</t>
  </si>
  <si>
    <t>ftlenek</t>
  </si>
  <si>
    <t>szorzat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</si>
</sst>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zoomScale="145" zoomScaleNormal="145" workbookViewId="0">
      <selection activeCell="B3" sqref="B3:D3"/>
    </sheetView>
  </sheetViews>
  <sheetFormatPr defaultRowHeight="15" x14ac:dyDescent="0.25"/>
  <cols>
    <col min="1" max="16384" width="9" style="1"/>
  </cols>
  <sheetData>
    <row r="2" spans="2:4" x14ac:dyDescent="0.25">
      <c r="B2" s="1" t="s">
        <v>0</v>
      </c>
      <c r="C2" s="1" t="s">
        <v>1</v>
      </c>
      <c r="D2" s="1" t="s">
        <v>2</v>
      </c>
    </row>
    <row r="3" spans="2:4" x14ac:dyDescent="0.25">
      <c r="B3" s="2">
        <f ca="1">RAND()</f>
        <v>0.27500190173656702</v>
      </c>
      <c r="C3" s="2">
        <f ca="1">RAND()^2</f>
        <v>0.76125095950607069</v>
      </c>
      <c r="D3" s="2">
        <f ca="1">B3*C3</f>
        <v>0.2093454615629558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1"/>
  <sheetViews>
    <sheetView tabSelected="1" zoomScale="175" zoomScaleNormal="175" workbookViewId="0"/>
  </sheetViews>
  <sheetFormatPr defaultRowHeight="15" x14ac:dyDescent="0.25"/>
  <cols>
    <col min="1" max="16384" width="9" style="1"/>
  </cols>
  <sheetData>
    <row r="1" spans="1:7" x14ac:dyDescent="0.25">
      <c r="B1" s="1" t="s">
        <v>9</v>
      </c>
      <c r="D1" s="1" t="s">
        <v>10</v>
      </c>
    </row>
    <row r="2" spans="1:7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23.25" x14ac:dyDescent="0.35">
      <c r="A3" s="1">
        <v>1</v>
      </c>
      <c r="B3" s="2">
        <f ca="1">RAND()</f>
        <v>0.68334330340407079</v>
      </c>
      <c r="C3" s="2">
        <f ca="1">RAND()^2</f>
        <v>0.18163728675595167</v>
      </c>
      <c r="D3" s="2">
        <f ca="1">B3*C3</f>
        <v>0.12412062355316449</v>
      </c>
      <c r="E3" s="2">
        <f ca="1">AVERAGE(B:B)</f>
        <v>0.50977490565457095</v>
      </c>
      <c r="F3" s="2">
        <f ca="1">AVERAGE(C:C)</f>
        <v>0.33390241227866702</v>
      </c>
      <c r="G3" s="3">
        <f ca="1">AVERAGE(D:D)</f>
        <v>0.17261830120507649</v>
      </c>
    </row>
    <row r="4" spans="1:7" x14ac:dyDescent="0.25">
      <c r="A4" s="1">
        <v>2</v>
      </c>
      <c r="B4" s="2">
        <f ca="1">RAND()</f>
        <v>0.59618638296783688</v>
      </c>
      <c r="C4" s="2">
        <f ca="1">RAND()^2</f>
        <v>0.37865414177005347</v>
      </c>
      <c r="D4" s="2">
        <f t="shared" ref="D4:D67" ca="1" si="0">B4*C4</f>
        <v>0.2257484431776787</v>
      </c>
    </row>
    <row r="5" spans="1:7" ht="23.25" x14ac:dyDescent="0.35">
      <c r="A5" s="1">
        <v>3</v>
      </c>
      <c r="B5" s="2">
        <f t="shared" ref="B5:B68" ca="1" si="1">RAND()</f>
        <v>0.23209299921881554</v>
      </c>
      <c r="C5" s="2">
        <f t="shared" ref="C5:C68" ca="1" si="2">RAND()^2</f>
        <v>0.58854497525025873</v>
      </c>
      <c r="D5" s="2">
        <f t="shared" ca="1" si="0"/>
        <v>0.13659716848099612</v>
      </c>
      <c r="G5" s="3">
        <f ca="1">E3*F3</f>
        <v>0.17021507071719114</v>
      </c>
    </row>
    <row r="6" spans="1:7" x14ac:dyDescent="0.25">
      <c r="A6" s="1">
        <v>4</v>
      </c>
      <c r="B6" s="2">
        <f t="shared" ca="1" si="1"/>
        <v>0.56056878415034828</v>
      </c>
      <c r="C6" s="2">
        <f t="shared" ca="1" si="2"/>
        <v>7.8646155460031175E-2</v>
      </c>
      <c r="D6" s="2">
        <f t="shared" ca="1" si="0"/>
        <v>4.4086579744328953E-2</v>
      </c>
      <c r="G6" s="1" t="s">
        <v>8</v>
      </c>
    </row>
    <row r="7" spans="1:7" x14ac:dyDescent="0.25">
      <c r="A7" s="1">
        <v>5</v>
      </c>
      <c r="B7" s="2">
        <f t="shared" ca="1" si="1"/>
        <v>0.74234046609192117</v>
      </c>
      <c r="C7" s="2">
        <f t="shared" ca="1" si="2"/>
        <v>0.88228047994962511</v>
      </c>
      <c r="D7" s="2">
        <f t="shared" ca="1" si="0"/>
        <v>0.65495250270960859</v>
      </c>
    </row>
    <row r="8" spans="1:7" x14ac:dyDescent="0.25">
      <c r="A8" s="1">
        <v>6</v>
      </c>
      <c r="B8" s="2">
        <f t="shared" ca="1" si="1"/>
        <v>0.67185516033323356</v>
      </c>
      <c r="C8" s="2">
        <f t="shared" ca="1" si="2"/>
        <v>0.3462625074250586</v>
      </c>
      <c r="D8" s="2">
        <f t="shared" ca="1" si="0"/>
        <v>0.23263825244345021</v>
      </c>
      <c r="E8" s="1" t="s">
        <v>7</v>
      </c>
    </row>
    <row r="9" spans="1:7" x14ac:dyDescent="0.25">
      <c r="A9" s="1">
        <v>7</v>
      </c>
      <c r="B9" s="2">
        <f t="shared" ca="1" si="1"/>
        <v>0.6057881192345469</v>
      </c>
      <c r="C9" s="2">
        <f t="shared" ca="1" si="2"/>
        <v>1.1442426480922138E-3</v>
      </c>
      <c r="D9" s="2">
        <f t="shared" ca="1" si="0"/>
        <v>6.9316860173573966E-4</v>
      </c>
      <c r="E9" s="1" t="s">
        <v>6</v>
      </c>
    </row>
    <row r="10" spans="1:7" x14ac:dyDescent="0.25">
      <c r="A10" s="1">
        <v>8</v>
      </c>
      <c r="B10" s="2">
        <f t="shared" ca="1" si="1"/>
        <v>0.20740563444906446</v>
      </c>
      <c r="C10" s="2">
        <f t="shared" ca="1" si="2"/>
        <v>0.25528201942693762</v>
      </c>
      <c r="D10" s="2">
        <f t="shared" ca="1" si="0"/>
        <v>5.2946929202682395E-2</v>
      </c>
    </row>
    <row r="11" spans="1:7" x14ac:dyDescent="0.25">
      <c r="A11" s="1">
        <v>9</v>
      </c>
      <c r="B11" s="2">
        <f t="shared" ca="1" si="1"/>
        <v>0.79793806630169095</v>
      </c>
      <c r="C11" s="2">
        <f t="shared" ca="1" si="2"/>
        <v>0.11068611910842446</v>
      </c>
      <c r="D11" s="2">
        <f t="shared" ca="1" si="0"/>
        <v>8.8320667847814865E-2</v>
      </c>
    </row>
    <row r="12" spans="1:7" x14ac:dyDescent="0.25">
      <c r="A12" s="1">
        <v>10</v>
      </c>
      <c r="B12" s="2">
        <f t="shared" ca="1" si="1"/>
        <v>0.88281977259565092</v>
      </c>
      <c r="C12" s="2">
        <f t="shared" ca="1" si="2"/>
        <v>0.31222279834093303</v>
      </c>
      <c r="D12" s="2">
        <f t="shared" ca="1" si="0"/>
        <v>0.27563645983052026</v>
      </c>
    </row>
    <row r="13" spans="1:7" x14ac:dyDescent="0.25">
      <c r="A13" s="1">
        <v>11</v>
      </c>
      <c r="B13" s="2">
        <f t="shared" ca="1" si="1"/>
        <v>0.58645950360058663</v>
      </c>
      <c r="C13" s="2">
        <f t="shared" ca="1" si="2"/>
        <v>5.8064726867324244E-3</v>
      </c>
      <c r="D13" s="2">
        <f t="shared" ca="1" si="0"/>
        <v>3.4052610895314622E-3</v>
      </c>
    </row>
    <row r="14" spans="1:7" x14ac:dyDescent="0.25">
      <c r="A14" s="1">
        <v>12</v>
      </c>
      <c r="B14" s="2">
        <f t="shared" ca="1" si="1"/>
        <v>0.46302525155503482</v>
      </c>
      <c r="C14" s="2">
        <f t="shared" ca="1" si="2"/>
        <v>0.63386105219975308</v>
      </c>
      <c r="D14" s="2">
        <f t="shared" ca="1" si="0"/>
        <v>0.29349367314572972</v>
      </c>
    </row>
    <row r="15" spans="1:7" x14ac:dyDescent="0.25">
      <c r="A15" s="1">
        <v>13</v>
      </c>
      <c r="B15" s="2">
        <f t="shared" ca="1" si="1"/>
        <v>9.4158355670434624E-2</v>
      </c>
      <c r="C15" s="2">
        <f t="shared" ca="1" si="2"/>
        <v>0.79075749367513593</v>
      </c>
      <c r="D15" s="2">
        <f t="shared" ca="1" si="0"/>
        <v>7.4456425338524909E-2</v>
      </c>
    </row>
    <row r="16" spans="1:7" x14ac:dyDescent="0.25">
      <c r="A16" s="1">
        <v>14</v>
      </c>
      <c r="B16" s="2">
        <f t="shared" ca="1" si="1"/>
        <v>0.22816056398835427</v>
      </c>
      <c r="C16" s="2">
        <f t="shared" ca="1" si="2"/>
        <v>0.7133392547882017</v>
      </c>
      <c r="D16" s="2">
        <f t="shared" ca="1" si="0"/>
        <v>0.16275588668750846</v>
      </c>
    </row>
    <row r="17" spans="1:4" x14ac:dyDescent="0.25">
      <c r="A17" s="1">
        <v>15</v>
      </c>
      <c r="B17" s="2">
        <f t="shared" ca="1" si="1"/>
        <v>0.64039139601104567</v>
      </c>
      <c r="C17" s="2">
        <f t="shared" ca="1" si="2"/>
        <v>6.7847998185231115E-2</v>
      </c>
      <c r="D17" s="2">
        <f t="shared" ca="1" si="0"/>
        <v>4.3449274274395044E-2</v>
      </c>
    </row>
    <row r="18" spans="1:4" x14ac:dyDescent="0.25">
      <c r="A18" s="1">
        <v>16</v>
      </c>
      <c r="B18" s="2">
        <f t="shared" ca="1" si="1"/>
        <v>0.72145390828131473</v>
      </c>
      <c r="C18" s="2">
        <f t="shared" ca="1" si="2"/>
        <v>0.29940903615539438</v>
      </c>
      <c r="D18" s="2">
        <f t="shared" ca="1" si="0"/>
        <v>0.21600981930905075</v>
      </c>
    </row>
    <row r="19" spans="1:4" x14ac:dyDescent="0.25">
      <c r="A19" s="1">
        <v>17</v>
      </c>
      <c r="B19" s="2">
        <f t="shared" ca="1" si="1"/>
        <v>0.60935375822921711</v>
      </c>
      <c r="C19" s="2">
        <f t="shared" ca="1" si="2"/>
        <v>0.48756086143700711</v>
      </c>
      <c r="D19" s="2">
        <f t="shared" ca="1" si="0"/>
        <v>0.29709704328211484</v>
      </c>
    </row>
    <row r="20" spans="1:4" x14ac:dyDescent="0.25">
      <c r="A20" s="1">
        <v>18</v>
      </c>
      <c r="B20" s="2">
        <f t="shared" ca="1" si="1"/>
        <v>0.9482967186912904</v>
      </c>
      <c r="C20" s="2">
        <f t="shared" ca="1" si="2"/>
        <v>0.82414150254202256</v>
      </c>
      <c r="D20" s="2">
        <f t="shared" ca="1" si="0"/>
        <v>0.78153068259790981</v>
      </c>
    </row>
    <row r="21" spans="1:4" x14ac:dyDescent="0.25">
      <c r="A21" s="1">
        <v>19</v>
      </c>
      <c r="B21" s="2">
        <f t="shared" ca="1" si="1"/>
        <v>0.36141789438894445</v>
      </c>
      <c r="C21" s="2">
        <f t="shared" ca="1" si="2"/>
        <v>6.7604369253451702E-2</v>
      </c>
      <c r="D21" s="2">
        <f t="shared" ca="1" si="0"/>
        <v>2.4433428787075211E-2</v>
      </c>
    </row>
    <row r="22" spans="1:4" x14ac:dyDescent="0.25">
      <c r="A22" s="1">
        <v>20</v>
      </c>
      <c r="B22" s="2">
        <f t="shared" ca="1" si="1"/>
        <v>0.94988095078873536</v>
      </c>
      <c r="C22" s="2">
        <f t="shared" ca="1" si="2"/>
        <v>0.62047917441171707</v>
      </c>
      <c r="D22" s="2">
        <f t="shared" ca="1" si="0"/>
        <v>0.58938134813481136</v>
      </c>
    </row>
    <row r="23" spans="1:4" x14ac:dyDescent="0.25">
      <c r="A23" s="1">
        <v>21</v>
      </c>
      <c r="B23" s="2">
        <f t="shared" ca="1" si="1"/>
        <v>0.23957539012098206</v>
      </c>
      <c r="C23" s="2">
        <f t="shared" ca="1" si="2"/>
        <v>0.51090683176567597</v>
      </c>
      <c r="D23" s="2">
        <f t="shared" ca="1" si="0"/>
        <v>0.12240070353573677</v>
      </c>
    </row>
    <row r="24" spans="1:4" x14ac:dyDescent="0.25">
      <c r="A24" s="1">
        <v>22</v>
      </c>
      <c r="B24" s="2">
        <f t="shared" ca="1" si="1"/>
        <v>0.90264489438880846</v>
      </c>
      <c r="C24" s="2">
        <f t="shared" ca="1" si="2"/>
        <v>0.30409102538476712</v>
      </c>
      <c r="D24" s="2">
        <f t="shared" ca="1" si="0"/>
        <v>0.27448621149301761</v>
      </c>
    </row>
    <row r="25" spans="1:4" x14ac:dyDescent="0.25">
      <c r="A25" s="1">
        <v>23</v>
      </c>
      <c r="B25" s="2">
        <f t="shared" ca="1" si="1"/>
        <v>0.9034508412436798</v>
      </c>
      <c r="C25" s="2">
        <f t="shared" ca="1" si="2"/>
        <v>0.37199792645758289</v>
      </c>
      <c r="D25" s="2">
        <f t="shared" ca="1" si="0"/>
        <v>0.33608183959900778</v>
      </c>
    </row>
    <row r="26" spans="1:4" x14ac:dyDescent="0.25">
      <c r="A26" s="1">
        <v>24</v>
      </c>
      <c r="B26" s="2">
        <f t="shared" ca="1" si="1"/>
        <v>1.5043872063174146E-2</v>
      </c>
      <c r="C26" s="2">
        <f t="shared" ca="1" si="2"/>
        <v>0.75039712442178519</v>
      </c>
      <c r="D26" s="2">
        <f t="shared" ca="1" si="0"/>
        <v>1.1288878336375109E-2</v>
      </c>
    </row>
    <row r="27" spans="1:4" x14ac:dyDescent="0.25">
      <c r="A27" s="1">
        <v>25</v>
      </c>
      <c r="B27" s="2">
        <f t="shared" ca="1" si="1"/>
        <v>0.32301652203761766</v>
      </c>
      <c r="C27" s="2">
        <f t="shared" ca="1" si="2"/>
        <v>0.37048059691592039</v>
      </c>
      <c r="D27" s="2">
        <f t="shared" ca="1" si="0"/>
        <v>0.11967135389820115</v>
      </c>
    </row>
    <row r="28" spans="1:4" x14ac:dyDescent="0.25">
      <c r="A28" s="1">
        <v>26</v>
      </c>
      <c r="B28" s="2">
        <f t="shared" ca="1" si="1"/>
        <v>0.5863055674152714</v>
      </c>
      <c r="C28" s="2">
        <f t="shared" ca="1" si="2"/>
        <v>0.48804650090851287</v>
      </c>
      <c r="D28" s="2">
        <f t="shared" ca="1" si="0"/>
        <v>0.28614438064020342</v>
      </c>
    </row>
    <row r="29" spans="1:4" x14ac:dyDescent="0.25">
      <c r="A29" s="1">
        <v>27</v>
      </c>
      <c r="B29" s="2">
        <f t="shared" ca="1" si="1"/>
        <v>0.46806470553269108</v>
      </c>
      <c r="C29" s="2">
        <f t="shared" ca="1" si="2"/>
        <v>0.48757141469986193</v>
      </c>
      <c r="D29" s="2">
        <f t="shared" ca="1" si="0"/>
        <v>0.22821497064764848</v>
      </c>
    </row>
    <row r="30" spans="1:4" x14ac:dyDescent="0.25">
      <c r="A30" s="1">
        <v>28</v>
      </c>
      <c r="B30" s="2">
        <f t="shared" ca="1" si="1"/>
        <v>0.22858935627223032</v>
      </c>
      <c r="C30" s="2">
        <f t="shared" ca="1" si="2"/>
        <v>0.34313218814156377</v>
      </c>
      <c r="D30" s="2">
        <f t="shared" ca="1" si="0"/>
        <v>7.843636600356188E-2</v>
      </c>
    </row>
    <row r="31" spans="1:4" x14ac:dyDescent="0.25">
      <c r="A31" s="1">
        <v>29</v>
      </c>
      <c r="B31" s="2">
        <f t="shared" ca="1" si="1"/>
        <v>0.73999949145198773</v>
      </c>
      <c r="C31" s="2">
        <f t="shared" ca="1" si="2"/>
        <v>7.7007888771022562E-2</v>
      </c>
      <c r="D31" s="2">
        <f t="shared" ca="1" si="0"/>
        <v>5.6985798528347932E-2</v>
      </c>
    </row>
    <row r="32" spans="1:4" x14ac:dyDescent="0.25">
      <c r="A32" s="1">
        <v>30</v>
      </c>
      <c r="B32" s="2">
        <f t="shared" ca="1" si="1"/>
        <v>0.56409261452511861</v>
      </c>
      <c r="C32" s="2">
        <f t="shared" ca="1" si="2"/>
        <v>5.3951610205653082E-2</v>
      </c>
      <c r="D32" s="2">
        <f t="shared" ca="1" si="0"/>
        <v>3.043370485874692E-2</v>
      </c>
    </row>
    <row r="33" spans="1:4" x14ac:dyDescent="0.25">
      <c r="A33" s="1">
        <v>31</v>
      </c>
      <c r="B33" s="2">
        <f t="shared" ca="1" si="1"/>
        <v>0.85871061113419334</v>
      </c>
      <c r="C33" s="2">
        <f t="shared" ca="1" si="2"/>
        <v>6.5852634669085032E-3</v>
      </c>
      <c r="D33" s="2">
        <f t="shared" ca="1" si="0"/>
        <v>5.6548356161486776E-3</v>
      </c>
    </row>
    <row r="34" spans="1:4" x14ac:dyDescent="0.25">
      <c r="A34" s="1">
        <v>32</v>
      </c>
      <c r="B34" s="2">
        <f t="shared" ca="1" si="1"/>
        <v>0.77920563356506922</v>
      </c>
      <c r="C34" s="2">
        <f t="shared" ca="1" si="2"/>
        <v>9.6685404292609287E-4</v>
      </c>
      <c r="D34" s="2">
        <f t="shared" ca="1" si="0"/>
        <v>7.5337811708317483E-4</v>
      </c>
    </row>
    <row r="35" spans="1:4" x14ac:dyDescent="0.25">
      <c r="A35" s="1">
        <v>33</v>
      </c>
      <c r="B35" s="2">
        <f t="shared" ca="1" si="1"/>
        <v>0.45937715091534204</v>
      </c>
      <c r="C35" s="2">
        <f t="shared" ca="1" si="2"/>
        <v>1.368209310261412E-4</v>
      </c>
      <c r="D35" s="2">
        <f t="shared" ca="1" si="0"/>
        <v>6.2852409480373275E-5</v>
      </c>
    </row>
    <row r="36" spans="1:4" x14ac:dyDescent="0.25">
      <c r="A36" s="1">
        <v>34</v>
      </c>
      <c r="B36" s="2">
        <f t="shared" ca="1" si="1"/>
        <v>0.91737498316456556</v>
      </c>
      <c r="C36" s="2">
        <f t="shared" ca="1" si="2"/>
        <v>0.18224707830616713</v>
      </c>
      <c r="D36" s="2">
        <f t="shared" ca="1" si="0"/>
        <v>0.16718891039291134</v>
      </c>
    </row>
    <row r="37" spans="1:4" x14ac:dyDescent="0.25">
      <c r="A37" s="1">
        <v>35</v>
      </c>
      <c r="B37" s="2">
        <f t="shared" ca="1" si="1"/>
        <v>0.44100204440112878</v>
      </c>
      <c r="C37" s="2">
        <f t="shared" ca="1" si="2"/>
        <v>1.5246810550942657E-3</v>
      </c>
      <c r="D37" s="2">
        <f t="shared" ca="1" si="0"/>
        <v>6.7238746235624128E-4</v>
      </c>
    </row>
    <row r="38" spans="1:4" x14ac:dyDescent="0.25">
      <c r="A38" s="1">
        <v>36</v>
      </c>
      <c r="B38" s="2">
        <f t="shared" ca="1" si="1"/>
        <v>0.78403815310452196</v>
      </c>
      <c r="C38" s="2">
        <f t="shared" ca="1" si="2"/>
        <v>5.5225443651509255E-2</v>
      </c>
      <c r="D38" s="2">
        <f t="shared" ca="1" si="0"/>
        <v>4.3298854844907163E-2</v>
      </c>
    </row>
    <row r="39" spans="1:4" x14ac:dyDescent="0.25">
      <c r="A39" s="1">
        <v>37</v>
      </c>
      <c r="B39" s="2">
        <f t="shared" ca="1" si="1"/>
        <v>0.12469924774074703</v>
      </c>
      <c r="C39" s="2">
        <f t="shared" ca="1" si="2"/>
        <v>0.37910966291766224</v>
      </c>
      <c r="D39" s="2">
        <f t="shared" ca="1" si="0"/>
        <v>4.7274689777080658E-2</v>
      </c>
    </row>
    <row r="40" spans="1:4" x14ac:dyDescent="0.25">
      <c r="A40" s="1">
        <v>38</v>
      </c>
      <c r="B40" s="2">
        <f t="shared" ca="1" si="1"/>
        <v>3.5223807277152352E-2</v>
      </c>
      <c r="C40" s="2">
        <f t="shared" ca="1" si="2"/>
        <v>3.0091171947601719E-2</v>
      </c>
      <c r="D40" s="2">
        <f t="shared" ca="1" si="0"/>
        <v>1.0599256414259761E-3</v>
      </c>
    </row>
    <row r="41" spans="1:4" x14ac:dyDescent="0.25">
      <c r="A41" s="1">
        <v>39</v>
      </c>
      <c r="B41" s="2">
        <f t="shared" ca="1" si="1"/>
        <v>0.75080644992383017</v>
      </c>
      <c r="C41" s="2">
        <f t="shared" ca="1" si="2"/>
        <v>0.71930866336189603</v>
      </c>
      <c r="D41" s="2">
        <f t="shared" ca="1" si="0"/>
        <v>0.54006158393820058</v>
      </c>
    </row>
    <row r="42" spans="1:4" x14ac:dyDescent="0.25">
      <c r="A42" s="1">
        <v>40</v>
      </c>
      <c r="B42" s="2">
        <f t="shared" ca="1" si="1"/>
        <v>0.40582611672663338</v>
      </c>
      <c r="C42" s="2">
        <f t="shared" ca="1" si="2"/>
        <v>0.18171417172674814</v>
      </c>
      <c r="D42" s="2">
        <f t="shared" ca="1" si="0"/>
        <v>7.3744356666062799E-2</v>
      </c>
    </row>
    <row r="43" spans="1:4" x14ac:dyDescent="0.25">
      <c r="A43" s="1">
        <v>41</v>
      </c>
      <c r="B43" s="2">
        <f t="shared" ca="1" si="1"/>
        <v>9.6531765250392088E-2</v>
      </c>
      <c r="C43" s="2">
        <f t="shared" ca="1" si="2"/>
        <v>1.8908250988844889E-2</v>
      </c>
      <c r="D43" s="2">
        <f t="shared" ca="1" si="0"/>
        <v>1.8252468457506689E-3</v>
      </c>
    </row>
    <row r="44" spans="1:4" x14ac:dyDescent="0.25">
      <c r="A44" s="1">
        <v>42</v>
      </c>
      <c r="B44" s="2">
        <f t="shared" ca="1" si="1"/>
        <v>0.32397619058288896</v>
      </c>
      <c r="C44" s="2">
        <f t="shared" ca="1" si="2"/>
        <v>0.22514424556048435</v>
      </c>
      <c r="D44" s="2">
        <f t="shared" ca="1" si="0"/>
        <v>7.2941375008344231E-2</v>
      </c>
    </row>
    <row r="45" spans="1:4" x14ac:dyDescent="0.25">
      <c r="A45" s="1">
        <v>43</v>
      </c>
      <c r="B45" s="2">
        <f t="shared" ca="1" si="1"/>
        <v>0.2923543369140712</v>
      </c>
      <c r="C45" s="2">
        <f t="shared" ca="1" si="2"/>
        <v>0.72125200418041568</v>
      </c>
      <c r="D45" s="2">
        <f t="shared" ca="1" si="0"/>
        <v>0.21086115143011033</v>
      </c>
    </row>
    <row r="46" spans="1:4" x14ac:dyDescent="0.25">
      <c r="A46" s="1">
        <v>44</v>
      </c>
      <c r="B46" s="2">
        <f t="shared" ca="1" si="1"/>
        <v>0.93660558324733112</v>
      </c>
      <c r="C46" s="2">
        <f t="shared" ca="1" si="2"/>
        <v>0.66719261018477016</v>
      </c>
      <c r="D46" s="2">
        <f t="shared" ca="1" si="0"/>
        <v>0.62489632380041593</v>
      </c>
    </row>
    <row r="47" spans="1:4" x14ac:dyDescent="0.25">
      <c r="A47" s="1">
        <v>45</v>
      </c>
      <c r="B47" s="2">
        <f t="shared" ca="1" si="1"/>
        <v>0.22242446453788989</v>
      </c>
      <c r="C47" s="2">
        <f t="shared" ca="1" si="2"/>
        <v>6.522885953862409E-2</v>
      </c>
      <c r="D47" s="2">
        <f t="shared" ca="1" si="0"/>
        <v>1.4508494155295695E-2</v>
      </c>
    </row>
    <row r="48" spans="1:4" x14ac:dyDescent="0.25">
      <c r="A48" s="1">
        <v>46</v>
      </c>
      <c r="B48" s="2">
        <f t="shared" ca="1" si="1"/>
        <v>1.3215907469565913E-4</v>
      </c>
      <c r="C48" s="2">
        <f t="shared" ca="1" si="2"/>
        <v>0.96007961102521511</v>
      </c>
      <c r="D48" s="2">
        <f t="shared" ca="1" si="0"/>
        <v>1.2688323302726076E-4</v>
      </c>
    </row>
    <row r="49" spans="1:4" x14ac:dyDescent="0.25">
      <c r="A49" s="1">
        <v>47</v>
      </c>
      <c r="B49" s="2">
        <f t="shared" ca="1" si="1"/>
        <v>0.96724420688292945</v>
      </c>
      <c r="C49" s="2">
        <f t="shared" ca="1" si="2"/>
        <v>6.2683773042325169E-2</v>
      </c>
      <c r="D49" s="2">
        <f t="shared" ca="1" si="0"/>
        <v>6.0630516340753358E-2</v>
      </c>
    </row>
    <row r="50" spans="1:4" x14ac:dyDescent="0.25">
      <c r="A50" s="1">
        <v>48</v>
      </c>
      <c r="B50" s="2">
        <f t="shared" ca="1" si="1"/>
        <v>0.32453251677751382</v>
      </c>
      <c r="C50" s="2">
        <f t="shared" ca="1" si="2"/>
        <v>0.64184107376313293</v>
      </c>
      <c r="D50" s="2">
        <f t="shared" ca="1" si="0"/>
        <v>0.20829829903953143</v>
      </c>
    </row>
    <row r="51" spans="1:4" x14ac:dyDescent="0.25">
      <c r="A51" s="1">
        <v>49</v>
      </c>
      <c r="B51" s="2">
        <f t="shared" ca="1" si="1"/>
        <v>0.24699203003471493</v>
      </c>
      <c r="C51" s="2">
        <f t="shared" ca="1" si="2"/>
        <v>0.98063014646179358</v>
      </c>
      <c r="D51" s="2">
        <f t="shared" ca="1" si="0"/>
        <v>0.24220783058783821</v>
      </c>
    </row>
    <row r="52" spans="1:4" x14ac:dyDescent="0.25">
      <c r="A52" s="1">
        <v>50</v>
      </c>
      <c r="B52" s="2">
        <f t="shared" ca="1" si="1"/>
        <v>0.43085981070811419</v>
      </c>
      <c r="C52" s="2">
        <f t="shared" ca="1" si="2"/>
        <v>0.24004355955677312</v>
      </c>
      <c r="D52" s="2">
        <f t="shared" ca="1" si="0"/>
        <v>0.10342512263233319</v>
      </c>
    </row>
    <row r="53" spans="1:4" x14ac:dyDescent="0.25">
      <c r="A53" s="1">
        <v>51</v>
      </c>
      <c r="B53" s="2">
        <f t="shared" ca="1" si="1"/>
        <v>0.68497592931325002</v>
      </c>
      <c r="C53" s="2">
        <f t="shared" ca="1" si="2"/>
        <v>0.1944657562042198</v>
      </c>
      <c r="D53" s="2">
        <f t="shared" ca="1" si="0"/>
        <v>0.13320436207558936</v>
      </c>
    </row>
    <row r="54" spans="1:4" x14ac:dyDescent="0.25">
      <c r="A54" s="1">
        <v>52</v>
      </c>
      <c r="B54" s="2">
        <f t="shared" ca="1" si="1"/>
        <v>0.30257308415382922</v>
      </c>
      <c r="C54" s="2">
        <f t="shared" ca="1" si="2"/>
        <v>2.8059444333878251E-3</v>
      </c>
      <c r="D54" s="2">
        <f t="shared" ca="1" si="0"/>
        <v>8.4900326117442299E-4</v>
      </c>
    </row>
    <row r="55" spans="1:4" x14ac:dyDescent="0.25">
      <c r="A55" s="1">
        <v>53</v>
      </c>
      <c r="B55" s="2">
        <f t="shared" ca="1" si="1"/>
        <v>0.69472904445784878</v>
      </c>
      <c r="C55" s="2">
        <f t="shared" ca="1" si="2"/>
        <v>0.30556339829584134</v>
      </c>
      <c r="D55" s="2">
        <f t="shared" ca="1" si="0"/>
        <v>0.21228376771936291</v>
      </c>
    </row>
    <row r="56" spans="1:4" x14ac:dyDescent="0.25">
      <c r="A56" s="1">
        <v>54</v>
      </c>
      <c r="B56" s="2">
        <f t="shared" ca="1" si="1"/>
        <v>0.45810472592635298</v>
      </c>
      <c r="C56" s="2">
        <f t="shared" ca="1" si="2"/>
        <v>0.29238772556273329</v>
      </c>
      <c r="D56" s="2">
        <f t="shared" ca="1" si="0"/>
        <v>0.13394419888314565</v>
      </c>
    </row>
    <row r="57" spans="1:4" x14ac:dyDescent="0.25">
      <c r="A57" s="1">
        <v>55</v>
      </c>
      <c r="B57" s="2">
        <f t="shared" ca="1" si="1"/>
        <v>0.61037025244882737</v>
      </c>
      <c r="C57" s="2">
        <f t="shared" ca="1" si="2"/>
        <v>8.1997163711878013E-2</v>
      </c>
      <c r="D57" s="2">
        <f t="shared" ca="1" si="0"/>
        <v>5.0048629514906809E-2</v>
      </c>
    </row>
    <row r="58" spans="1:4" x14ac:dyDescent="0.25">
      <c r="A58" s="1">
        <v>56</v>
      </c>
      <c r="B58" s="2">
        <f t="shared" ca="1" si="1"/>
        <v>0.34346746620206425</v>
      </c>
      <c r="C58" s="2">
        <f t="shared" ca="1" si="2"/>
        <v>0.21472138539956209</v>
      </c>
      <c r="D58" s="2">
        <f t="shared" ca="1" si="0"/>
        <v>7.3749810182584502E-2</v>
      </c>
    </row>
    <row r="59" spans="1:4" x14ac:dyDescent="0.25">
      <c r="A59" s="1">
        <v>57</v>
      </c>
      <c r="B59" s="2">
        <f t="shared" ca="1" si="1"/>
        <v>0.90818877585377633</v>
      </c>
      <c r="C59" s="2">
        <f t="shared" ca="1" si="2"/>
        <v>0.36612178887600916</v>
      </c>
      <c r="D59" s="2">
        <f t="shared" ca="1" si="0"/>
        <v>0.33250769925269752</v>
      </c>
    </row>
    <row r="60" spans="1:4" x14ac:dyDescent="0.25">
      <c r="A60" s="1">
        <v>58</v>
      </c>
      <c r="B60" s="2">
        <f t="shared" ca="1" si="1"/>
        <v>0.73400755719486921</v>
      </c>
      <c r="C60" s="2">
        <f t="shared" ca="1" si="2"/>
        <v>0.90311901535262795</v>
      </c>
      <c r="D60" s="2">
        <f t="shared" ca="1" si="0"/>
        <v>0.66289618231521807</v>
      </c>
    </row>
    <row r="61" spans="1:4" x14ac:dyDescent="0.25">
      <c r="A61" s="1">
        <v>59</v>
      </c>
      <c r="B61" s="2">
        <f t="shared" ca="1" si="1"/>
        <v>0.47582639122414683</v>
      </c>
      <c r="C61" s="2">
        <f t="shared" ca="1" si="2"/>
        <v>0.16409757968027969</v>
      </c>
      <c r="D61" s="2">
        <f t="shared" ca="1" si="0"/>
        <v>7.8081959147884364E-2</v>
      </c>
    </row>
    <row r="62" spans="1:4" x14ac:dyDescent="0.25">
      <c r="A62" s="1">
        <v>60</v>
      </c>
      <c r="B62" s="2">
        <f t="shared" ca="1" si="1"/>
        <v>0.13835984201924079</v>
      </c>
      <c r="C62" s="2">
        <f t="shared" ca="1" si="2"/>
        <v>3.6737732000271466E-2</v>
      </c>
      <c r="D62" s="2">
        <f t="shared" ca="1" si="0"/>
        <v>5.0830267957027667E-3</v>
      </c>
    </row>
    <row r="63" spans="1:4" x14ac:dyDescent="0.25">
      <c r="A63" s="1">
        <v>61</v>
      </c>
      <c r="B63" s="2">
        <f t="shared" ca="1" si="1"/>
        <v>0.23826793752498543</v>
      </c>
      <c r="C63" s="2">
        <f t="shared" ca="1" si="2"/>
        <v>0.58231725131199874</v>
      </c>
      <c r="D63" s="2">
        <f t="shared" ca="1" si="0"/>
        <v>0.13874753045532856</v>
      </c>
    </row>
    <row r="64" spans="1:4" x14ac:dyDescent="0.25">
      <c r="A64" s="1">
        <v>62</v>
      </c>
      <c r="B64" s="2">
        <f t="shared" ca="1" si="1"/>
        <v>0.59240667505815758</v>
      </c>
      <c r="C64" s="2">
        <f t="shared" ca="1" si="2"/>
        <v>1.7366730425167166E-2</v>
      </c>
      <c r="D64" s="2">
        <f t="shared" ca="1" si="0"/>
        <v>1.0288167027804624E-2</v>
      </c>
    </row>
    <row r="65" spans="1:4" x14ac:dyDescent="0.25">
      <c r="A65" s="1">
        <v>63</v>
      </c>
      <c r="B65" s="2">
        <f t="shared" ca="1" si="1"/>
        <v>0.12696058305609181</v>
      </c>
      <c r="C65" s="2">
        <f t="shared" ca="1" si="2"/>
        <v>0.44266334442988386</v>
      </c>
      <c r="D65" s="2">
        <f t="shared" ca="1" si="0"/>
        <v>5.620079630637765E-2</v>
      </c>
    </row>
    <row r="66" spans="1:4" x14ac:dyDescent="0.25">
      <c r="A66" s="1">
        <v>64</v>
      </c>
      <c r="B66" s="2">
        <f t="shared" ca="1" si="1"/>
        <v>0.27829524011454998</v>
      </c>
      <c r="C66" s="2">
        <f t="shared" ca="1" si="2"/>
        <v>0.11931468251188054</v>
      </c>
      <c r="D66" s="2">
        <f t="shared" ca="1" si="0"/>
        <v>3.3204708218835095E-2</v>
      </c>
    </row>
    <row r="67" spans="1:4" x14ac:dyDescent="0.25">
      <c r="A67" s="1">
        <v>65</v>
      </c>
      <c r="B67" s="2">
        <f t="shared" ca="1" si="1"/>
        <v>0.34552525336133932</v>
      </c>
      <c r="C67" s="2">
        <f t="shared" ca="1" si="2"/>
        <v>0.15297421268147193</v>
      </c>
      <c r="D67" s="2">
        <f t="shared" ca="1" si="0"/>
        <v>5.2856453594516996E-2</v>
      </c>
    </row>
    <row r="68" spans="1:4" x14ac:dyDescent="0.25">
      <c r="A68" s="1">
        <v>66</v>
      </c>
      <c r="B68" s="2">
        <f t="shared" ca="1" si="1"/>
        <v>0.77101957361265938</v>
      </c>
      <c r="C68" s="2">
        <f t="shared" ca="1" si="2"/>
        <v>9.0863861396898768E-2</v>
      </c>
      <c r="D68" s="2">
        <f t="shared" ref="D68:D131" ca="1" si="3">B68*C68</f>
        <v>7.0057815671036666E-2</v>
      </c>
    </row>
    <row r="69" spans="1:4" x14ac:dyDescent="0.25">
      <c r="A69" s="1">
        <v>67</v>
      </c>
      <c r="B69" s="2">
        <f t="shared" ref="B69:B132" ca="1" si="4">RAND()</f>
        <v>0.18833121564797073</v>
      </c>
      <c r="C69" s="2">
        <f t="shared" ref="C69:C132" ca="1" si="5">RAND()^2</f>
        <v>4.1445530951648796E-2</v>
      </c>
      <c r="D69" s="2">
        <f t="shared" ca="1" si="3"/>
        <v>7.8054872272996147E-3</v>
      </c>
    </row>
    <row r="70" spans="1:4" x14ac:dyDescent="0.25">
      <c r="A70" s="1">
        <v>68</v>
      </c>
      <c r="B70" s="2">
        <f t="shared" ca="1" si="4"/>
        <v>0.42212830039995408</v>
      </c>
      <c r="C70" s="2">
        <f t="shared" ca="1" si="5"/>
        <v>0.21970365557846791</v>
      </c>
      <c r="D70" s="2">
        <f t="shared" ca="1" si="3"/>
        <v>9.2743130720995548E-2</v>
      </c>
    </row>
    <row r="71" spans="1:4" x14ac:dyDescent="0.25">
      <c r="A71" s="1">
        <v>69</v>
      </c>
      <c r="B71" s="2">
        <f t="shared" ca="1" si="4"/>
        <v>0.81239103392451328</v>
      </c>
      <c r="C71" s="2">
        <f t="shared" ca="1" si="5"/>
        <v>0.67547205242166641</v>
      </c>
      <c r="D71" s="2">
        <f t="shared" ca="1" si="3"/>
        <v>0.54874743905395063</v>
      </c>
    </row>
    <row r="72" spans="1:4" x14ac:dyDescent="0.25">
      <c r="A72" s="1">
        <v>70</v>
      </c>
      <c r="B72" s="2">
        <f t="shared" ca="1" si="4"/>
        <v>0.60959972561798104</v>
      </c>
      <c r="C72" s="2">
        <f t="shared" ca="1" si="5"/>
        <v>2.1289922639669449E-2</v>
      </c>
      <c r="D72" s="2">
        <f t="shared" ca="1" si="3"/>
        <v>1.2978330999570539E-2</v>
      </c>
    </row>
    <row r="73" spans="1:4" x14ac:dyDescent="0.25">
      <c r="A73" s="1">
        <v>71</v>
      </c>
      <c r="B73" s="2">
        <f t="shared" ca="1" si="4"/>
        <v>0.27190076505707461</v>
      </c>
      <c r="C73" s="2">
        <f t="shared" ca="1" si="5"/>
        <v>0.49642248269229339</v>
      </c>
      <c r="D73" s="2">
        <f t="shared" ca="1" si="3"/>
        <v>0.13497765283556695</v>
      </c>
    </row>
    <row r="74" spans="1:4" x14ac:dyDescent="0.25">
      <c r="A74" s="1">
        <v>72</v>
      </c>
      <c r="B74" s="2">
        <f t="shared" ca="1" si="4"/>
        <v>0.14912419444998037</v>
      </c>
      <c r="C74" s="2">
        <f t="shared" ca="1" si="5"/>
        <v>8.83428863049327E-2</v>
      </c>
      <c r="D74" s="2">
        <f t="shared" ca="1" si="3"/>
        <v>1.3174061755609291E-2</v>
      </c>
    </row>
    <row r="75" spans="1:4" x14ac:dyDescent="0.25">
      <c r="A75" s="1">
        <v>73</v>
      </c>
      <c r="B75" s="2">
        <f t="shared" ca="1" si="4"/>
        <v>0.78002045351084581</v>
      </c>
      <c r="C75" s="2">
        <f t="shared" ca="1" si="5"/>
        <v>6.609719080554384E-2</v>
      </c>
      <c r="D75" s="2">
        <f t="shared" ca="1" si="3"/>
        <v>5.1557160747933213E-2</v>
      </c>
    </row>
    <row r="76" spans="1:4" x14ac:dyDescent="0.25">
      <c r="A76" s="1">
        <v>74</v>
      </c>
      <c r="B76" s="2">
        <f t="shared" ca="1" si="4"/>
        <v>0.96340499155645853</v>
      </c>
      <c r="C76" s="2">
        <f t="shared" ca="1" si="5"/>
        <v>0.68054176615571971</v>
      </c>
      <c r="D76" s="2">
        <f t="shared" ca="1" si="3"/>
        <v>0.65563733447706851</v>
      </c>
    </row>
    <row r="77" spans="1:4" x14ac:dyDescent="0.25">
      <c r="A77" s="1">
        <v>75</v>
      </c>
      <c r="B77" s="2">
        <f t="shared" ca="1" si="4"/>
        <v>0.65251600392569176</v>
      </c>
      <c r="C77" s="2">
        <f t="shared" ca="1" si="5"/>
        <v>3.5515308579017225E-2</v>
      </c>
      <c r="D77" s="2">
        <f t="shared" ca="1" si="3"/>
        <v>2.3174307232168158E-2</v>
      </c>
    </row>
    <row r="78" spans="1:4" x14ac:dyDescent="0.25">
      <c r="A78" s="1">
        <v>76</v>
      </c>
      <c r="B78" s="2">
        <f t="shared" ca="1" si="4"/>
        <v>0.99734922458313258</v>
      </c>
      <c r="C78" s="2">
        <f t="shared" ca="1" si="5"/>
        <v>2.1215439891302939E-4</v>
      </c>
      <c r="D78" s="2">
        <f t="shared" ca="1" si="3"/>
        <v>2.1159202524781044E-4</v>
      </c>
    </row>
    <row r="79" spans="1:4" x14ac:dyDescent="0.25">
      <c r="A79" s="1">
        <v>77</v>
      </c>
      <c r="B79" s="2">
        <f t="shared" ca="1" si="4"/>
        <v>0.65920567820105125</v>
      </c>
      <c r="C79" s="2">
        <f t="shared" ca="1" si="5"/>
        <v>0.81324586007576072</v>
      </c>
      <c r="D79" s="2">
        <f t="shared" ca="1" si="3"/>
        <v>0.53609628873543902</v>
      </c>
    </row>
    <row r="80" spans="1:4" x14ac:dyDescent="0.25">
      <c r="A80" s="1">
        <v>78</v>
      </c>
      <c r="B80" s="2">
        <f t="shared" ca="1" si="4"/>
        <v>0.66202291069002617</v>
      </c>
      <c r="C80" s="2">
        <f t="shared" ca="1" si="5"/>
        <v>0.21304049316602416</v>
      </c>
      <c r="D80" s="2">
        <f t="shared" ca="1" si="3"/>
        <v>0.14103768738060996</v>
      </c>
    </row>
    <row r="81" spans="1:4" x14ac:dyDescent="0.25">
      <c r="A81" s="1">
        <v>79</v>
      </c>
      <c r="B81" s="2">
        <f t="shared" ca="1" si="4"/>
        <v>0.24070645595119688</v>
      </c>
      <c r="C81" s="2">
        <f t="shared" ca="1" si="5"/>
        <v>0.20200118796239855</v>
      </c>
      <c r="D81" s="2">
        <f t="shared" ca="1" si="3"/>
        <v>4.862299005236053E-2</v>
      </c>
    </row>
    <row r="82" spans="1:4" x14ac:dyDescent="0.25">
      <c r="A82" s="1">
        <v>80</v>
      </c>
      <c r="B82" s="2">
        <f t="shared" ca="1" si="4"/>
        <v>6.0931900540289297E-2</v>
      </c>
      <c r="C82" s="2">
        <f t="shared" ca="1" si="5"/>
        <v>0.15972681882889403</v>
      </c>
      <c r="D82" s="2">
        <f t="shared" ca="1" si="3"/>
        <v>9.7324586384989788E-3</v>
      </c>
    </row>
    <row r="83" spans="1:4" x14ac:dyDescent="0.25">
      <c r="A83" s="1">
        <v>81</v>
      </c>
      <c r="B83" s="2">
        <f t="shared" ca="1" si="4"/>
        <v>0.77812518393052932</v>
      </c>
      <c r="C83" s="2">
        <f t="shared" ca="1" si="5"/>
        <v>0.81188839179986905</v>
      </c>
      <c r="D83" s="2">
        <f t="shared" ca="1" si="3"/>
        <v>0.6317508042003348</v>
      </c>
    </row>
    <row r="84" spans="1:4" x14ac:dyDescent="0.25">
      <c r="A84" s="1">
        <v>82</v>
      </c>
      <c r="B84" s="2">
        <f t="shared" ca="1" si="4"/>
        <v>0.58346495950746036</v>
      </c>
      <c r="C84" s="2">
        <f t="shared" ca="1" si="5"/>
        <v>9.7007822433864133E-2</v>
      </c>
      <c r="D84" s="2">
        <f t="shared" ca="1" si="3"/>
        <v>5.660066518828144E-2</v>
      </c>
    </row>
    <row r="85" spans="1:4" x14ac:dyDescent="0.25">
      <c r="A85" s="1">
        <v>83</v>
      </c>
      <c r="B85" s="2">
        <f t="shared" ca="1" si="4"/>
        <v>0.77860442551333753</v>
      </c>
      <c r="C85" s="2">
        <f t="shared" ca="1" si="5"/>
        <v>0.70345837843233372</v>
      </c>
      <c r="D85" s="2">
        <f t="shared" ca="1" si="3"/>
        <v>0.54771580661185115</v>
      </c>
    </row>
    <row r="86" spans="1:4" x14ac:dyDescent="0.25">
      <c r="A86" s="1">
        <v>84</v>
      </c>
      <c r="B86" s="2">
        <f t="shared" ca="1" si="4"/>
        <v>3.5896176125187584E-2</v>
      </c>
      <c r="C86" s="2">
        <f t="shared" ca="1" si="5"/>
        <v>0.54702428315689611</v>
      </c>
      <c r="D86" s="2">
        <f t="shared" ca="1" si="3"/>
        <v>1.9636080012954426E-2</v>
      </c>
    </row>
    <row r="87" spans="1:4" x14ac:dyDescent="0.25">
      <c r="A87" s="1">
        <v>85</v>
      </c>
      <c r="B87" s="2">
        <f t="shared" ca="1" si="4"/>
        <v>0.14871583887269746</v>
      </c>
      <c r="C87" s="2">
        <f t="shared" ca="1" si="5"/>
        <v>0.65188118269253637</v>
      </c>
      <c r="D87" s="2">
        <f t="shared" ca="1" si="3"/>
        <v>9.6945056929446688E-2</v>
      </c>
    </row>
    <row r="88" spans="1:4" x14ac:dyDescent="0.25">
      <c r="A88" s="1">
        <v>86</v>
      </c>
      <c r="B88" s="2">
        <f t="shared" ca="1" si="4"/>
        <v>0.89354609666313689</v>
      </c>
      <c r="C88" s="2">
        <f t="shared" ca="1" si="5"/>
        <v>0.44887326119289234</v>
      </c>
      <c r="D88" s="2">
        <f t="shared" ca="1" si="3"/>
        <v>0.40108895043536169</v>
      </c>
    </row>
    <row r="89" spans="1:4" x14ac:dyDescent="0.25">
      <c r="A89" s="1">
        <v>87</v>
      </c>
      <c r="B89" s="2">
        <f t="shared" ca="1" si="4"/>
        <v>1.6407585259698432E-2</v>
      </c>
      <c r="C89" s="2">
        <f t="shared" ca="1" si="5"/>
        <v>3.558965748085411E-2</v>
      </c>
      <c r="D89" s="2">
        <f t="shared" ca="1" si="3"/>
        <v>5.839403394805779E-4</v>
      </c>
    </row>
    <row r="90" spans="1:4" x14ac:dyDescent="0.25">
      <c r="A90" s="1">
        <v>88</v>
      </c>
      <c r="B90" s="2">
        <f t="shared" ca="1" si="4"/>
        <v>0.83811925010124833</v>
      </c>
      <c r="C90" s="2">
        <f t="shared" ca="1" si="5"/>
        <v>2.6516924063837745E-2</v>
      </c>
      <c r="D90" s="2">
        <f t="shared" ca="1" si="3"/>
        <v>2.2224344511375439E-2</v>
      </c>
    </row>
    <row r="91" spans="1:4" x14ac:dyDescent="0.25">
      <c r="A91" s="1">
        <v>89</v>
      </c>
      <c r="B91" s="2">
        <f t="shared" ca="1" si="4"/>
        <v>0.81859456509531525</v>
      </c>
      <c r="C91" s="2">
        <f t="shared" ca="1" si="5"/>
        <v>0.19230792916571851</v>
      </c>
      <c r="D91" s="2">
        <f t="shared" ca="1" si="3"/>
        <v>0.15742222563979202</v>
      </c>
    </row>
    <row r="92" spans="1:4" x14ac:dyDescent="0.25">
      <c r="A92" s="1">
        <v>90</v>
      </c>
      <c r="B92" s="2">
        <f t="shared" ca="1" si="4"/>
        <v>0.51040493206791182</v>
      </c>
      <c r="C92" s="2">
        <f t="shared" ca="1" si="5"/>
        <v>0.52995950022357841</v>
      </c>
      <c r="D92" s="2">
        <f t="shared" ca="1" si="3"/>
        <v>0.27049394271036004</v>
      </c>
    </row>
    <row r="93" spans="1:4" x14ac:dyDescent="0.25">
      <c r="A93" s="1">
        <v>91</v>
      </c>
      <c r="B93" s="2">
        <f t="shared" ca="1" si="4"/>
        <v>6.7405386647519272E-2</v>
      </c>
      <c r="C93" s="2">
        <f t="shared" ca="1" si="5"/>
        <v>3.811420450179178E-2</v>
      </c>
      <c r="D93" s="2">
        <f t="shared" ca="1" si="3"/>
        <v>2.5691026912058948E-3</v>
      </c>
    </row>
    <row r="94" spans="1:4" x14ac:dyDescent="0.25">
      <c r="A94" s="1">
        <v>92</v>
      </c>
      <c r="B94" s="2">
        <f t="shared" ca="1" si="4"/>
        <v>0.85279307109638958</v>
      </c>
      <c r="C94" s="2">
        <f t="shared" ca="1" si="5"/>
        <v>0.13761791434731174</v>
      </c>
      <c r="D94" s="2">
        <f t="shared" ca="1" si="3"/>
        <v>0.11735960381412387</v>
      </c>
    </row>
    <row r="95" spans="1:4" x14ac:dyDescent="0.25">
      <c r="A95" s="1">
        <v>93</v>
      </c>
      <c r="B95" s="2">
        <f t="shared" ca="1" si="4"/>
        <v>0.63099487967724455</v>
      </c>
      <c r="C95" s="2">
        <f t="shared" ca="1" si="5"/>
        <v>1.1530686982836432E-2</v>
      </c>
      <c r="D95" s="2">
        <f t="shared" ca="1" si="3"/>
        <v>7.2758044453308445E-3</v>
      </c>
    </row>
    <row r="96" spans="1:4" x14ac:dyDescent="0.25">
      <c r="A96" s="1">
        <v>94</v>
      </c>
      <c r="B96" s="2">
        <f t="shared" ca="1" si="4"/>
        <v>0.51921915958102005</v>
      </c>
      <c r="C96" s="2">
        <f t="shared" ca="1" si="5"/>
        <v>1.9093919350451644E-2</v>
      </c>
      <c r="D96" s="2">
        <f t="shared" ca="1" si="3"/>
        <v>9.9139287582492783E-3</v>
      </c>
    </row>
    <row r="97" spans="1:4" x14ac:dyDescent="0.25">
      <c r="A97" s="1">
        <v>95</v>
      </c>
      <c r="B97" s="2">
        <f t="shared" ca="1" si="4"/>
        <v>0.16789999652187348</v>
      </c>
      <c r="C97" s="2">
        <f t="shared" ca="1" si="5"/>
        <v>0.18994038583811104</v>
      </c>
      <c r="D97" s="2">
        <f t="shared" ca="1" si="3"/>
        <v>3.1890990121582155E-2</v>
      </c>
    </row>
    <row r="98" spans="1:4" x14ac:dyDescent="0.25">
      <c r="A98" s="1">
        <v>96</v>
      </c>
      <c r="B98" s="2">
        <f t="shared" ca="1" si="4"/>
        <v>9.0999155960872824E-2</v>
      </c>
      <c r="C98" s="2">
        <f t="shared" ca="1" si="5"/>
        <v>0.16129585053502182</v>
      </c>
      <c r="D98" s="2">
        <f t="shared" ca="1" si="3"/>
        <v>1.4677786258678082E-2</v>
      </c>
    </row>
    <row r="99" spans="1:4" x14ac:dyDescent="0.25">
      <c r="A99" s="1">
        <v>97</v>
      </c>
      <c r="B99" s="2">
        <f t="shared" ca="1" si="4"/>
        <v>0.31676232908394497</v>
      </c>
      <c r="C99" s="2">
        <f t="shared" ca="1" si="5"/>
        <v>9.2275871167388002E-2</v>
      </c>
      <c r="D99" s="2">
        <f t="shared" ca="1" si="3"/>
        <v>2.9229519869231866E-2</v>
      </c>
    </row>
    <row r="100" spans="1:4" x14ac:dyDescent="0.25">
      <c r="A100" s="1">
        <v>98</v>
      </c>
      <c r="B100" s="2">
        <f t="shared" ca="1" si="4"/>
        <v>0.56299366490519409</v>
      </c>
      <c r="C100" s="2">
        <f t="shared" ca="1" si="5"/>
        <v>3.7222139568247353E-2</v>
      </c>
      <c r="D100" s="2">
        <f t="shared" ca="1" si="3"/>
        <v>2.0955828771140217E-2</v>
      </c>
    </row>
    <row r="101" spans="1:4" x14ac:dyDescent="0.25">
      <c r="A101" s="1">
        <v>99</v>
      </c>
      <c r="B101" s="2">
        <f t="shared" ca="1" si="4"/>
        <v>0.57016322513984019</v>
      </c>
      <c r="C101" s="2">
        <f t="shared" ca="1" si="5"/>
        <v>0.44545830138740722</v>
      </c>
      <c r="D101" s="2">
        <f t="shared" ca="1" si="3"/>
        <v>0.25398394178435907</v>
      </c>
    </row>
    <row r="102" spans="1:4" x14ac:dyDescent="0.25">
      <c r="A102" s="1">
        <v>100</v>
      </c>
      <c r="B102" s="2">
        <f t="shared" ca="1" si="4"/>
        <v>0.71401790323219438</v>
      </c>
      <c r="C102" s="2">
        <f t="shared" ca="1" si="5"/>
        <v>0.15304491495157949</v>
      </c>
      <c r="D102" s="2">
        <f t="shared" ca="1" si="3"/>
        <v>0.10927680927407631</v>
      </c>
    </row>
    <row r="103" spans="1:4" x14ac:dyDescent="0.25">
      <c r="A103" s="1">
        <v>101</v>
      </c>
      <c r="B103" s="2">
        <f t="shared" ca="1" si="4"/>
        <v>0.66947741357640622</v>
      </c>
      <c r="C103" s="2">
        <f t="shared" ca="1" si="5"/>
        <v>0.51324151910588345</v>
      </c>
      <c r="D103" s="2">
        <f t="shared" ca="1" si="3"/>
        <v>0.34360360475103252</v>
      </c>
    </row>
    <row r="104" spans="1:4" x14ac:dyDescent="0.25">
      <c r="A104" s="1">
        <v>102</v>
      </c>
      <c r="B104" s="2">
        <f t="shared" ca="1" si="4"/>
        <v>0.48300797413992169</v>
      </c>
      <c r="C104" s="2">
        <f t="shared" ca="1" si="5"/>
        <v>0.2285261376100895</v>
      </c>
      <c r="D104" s="2">
        <f t="shared" ca="1" si="3"/>
        <v>0.11037994676507029</v>
      </c>
    </row>
    <row r="105" spans="1:4" x14ac:dyDescent="0.25">
      <c r="A105" s="1">
        <v>103</v>
      </c>
      <c r="B105" s="2">
        <f t="shared" ca="1" si="4"/>
        <v>0.25568569355697357</v>
      </c>
      <c r="C105" s="2">
        <f t="shared" ca="1" si="5"/>
        <v>0.1860851460145867</v>
      </c>
      <c r="D105" s="2">
        <f t="shared" ca="1" si="3"/>
        <v>4.7579309619390296E-2</v>
      </c>
    </row>
    <row r="106" spans="1:4" x14ac:dyDescent="0.25">
      <c r="A106" s="1">
        <v>104</v>
      </c>
      <c r="B106" s="2">
        <f t="shared" ca="1" si="4"/>
        <v>7.3632115991669855E-2</v>
      </c>
      <c r="C106" s="2">
        <f t="shared" ca="1" si="5"/>
        <v>0.61878893878633667</v>
      </c>
      <c r="D106" s="2">
        <f t="shared" ca="1" si="3"/>
        <v>4.5562738915077838E-2</v>
      </c>
    </row>
    <row r="107" spans="1:4" x14ac:dyDescent="0.25">
      <c r="A107" s="1">
        <v>105</v>
      </c>
      <c r="B107" s="2">
        <f t="shared" ca="1" si="4"/>
        <v>0.94315049593620526</v>
      </c>
      <c r="C107" s="2">
        <f t="shared" ca="1" si="5"/>
        <v>0.94220150433503425</v>
      </c>
      <c r="D107" s="2">
        <f t="shared" ca="1" si="3"/>
        <v>0.88863781608542625</v>
      </c>
    </row>
    <row r="108" spans="1:4" x14ac:dyDescent="0.25">
      <c r="A108" s="1">
        <v>106</v>
      </c>
      <c r="B108" s="2">
        <f t="shared" ca="1" si="4"/>
        <v>0.59412283222962103</v>
      </c>
      <c r="C108" s="2">
        <f t="shared" ca="1" si="5"/>
        <v>0.71141714537592637</v>
      </c>
      <c r="D108" s="2">
        <f t="shared" ca="1" si="3"/>
        <v>0.4226691693074574</v>
      </c>
    </row>
    <row r="109" spans="1:4" x14ac:dyDescent="0.25">
      <c r="A109" s="1">
        <v>107</v>
      </c>
      <c r="B109" s="2">
        <f t="shared" ca="1" si="4"/>
        <v>0.46666634779825777</v>
      </c>
      <c r="C109" s="2">
        <f t="shared" ca="1" si="5"/>
        <v>0.10573856554905232</v>
      </c>
      <c r="D109" s="2">
        <f t="shared" ca="1" si="3"/>
        <v>4.934463020620293E-2</v>
      </c>
    </row>
    <row r="110" spans="1:4" x14ac:dyDescent="0.25">
      <c r="A110" s="1">
        <v>108</v>
      </c>
      <c r="B110" s="2">
        <f t="shared" ca="1" si="4"/>
        <v>0.55899375827037279</v>
      </c>
      <c r="C110" s="2">
        <f t="shared" ca="1" si="5"/>
        <v>0.35075332735097176</v>
      </c>
      <c r="D110" s="2">
        <f t="shared" ca="1" si="3"/>
        <v>0.19606892068175805</v>
      </c>
    </row>
    <row r="111" spans="1:4" x14ac:dyDescent="0.25">
      <c r="A111" s="1">
        <v>109</v>
      </c>
      <c r="B111" s="2">
        <f t="shared" ca="1" si="4"/>
        <v>0.19595330385070997</v>
      </c>
      <c r="C111" s="2">
        <f t="shared" ca="1" si="5"/>
        <v>3.0960248835332268E-3</v>
      </c>
      <c r="D111" s="2">
        <f t="shared" ca="1" si="3"/>
        <v>6.0667630473234537E-4</v>
      </c>
    </row>
    <row r="112" spans="1:4" x14ac:dyDescent="0.25">
      <c r="A112" s="1">
        <v>110</v>
      </c>
      <c r="B112" s="2">
        <f t="shared" ca="1" si="4"/>
        <v>0.34398698268828187</v>
      </c>
      <c r="C112" s="2">
        <f t="shared" ca="1" si="5"/>
        <v>1.1905731474235522E-2</v>
      </c>
      <c r="D112" s="2">
        <f t="shared" ca="1" si="3"/>
        <v>4.0954166465191873E-3</v>
      </c>
    </row>
    <row r="113" spans="1:4" x14ac:dyDescent="0.25">
      <c r="A113" s="1">
        <v>111</v>
      </c>
      <c r="B113" s="2">
        <f t="shared" ca="1" si="4"/>
        <v>0.38406977582556601</v>
      </c>
      <c r="C113" s="2">
        <f t="shared" ca="1" si="5"/>
        <v>5.6434947902866621E-2</v>
      </c>
      <c r="D113" s="2">
        <f t="shared" ca="1" si="3"/>
        <v>2.1674957789781478E-2</v>
      </c>
    </row>
    <row r="114" spans="1:4" x14ac:dyDescent="0.25">
      <c r="A114" s="1">
        <v>112</v>
      </c>
      <c r="B114" s="2">
        <f t="shared" ca="1" si="4"/>
        <v>0.84735379094160779</v>
      </c>
      <c r="C114" s="2">
        <f t="shared" ca="1" si="5"/>
        <v>0.17868743120910377</v>
      </c>
      <c r="D114" s="2">
        <f t="shared" ca="1" si="3"/>
        <v>0.15141147222865184</v>
      </c>
    </row>
    <row r="115" spans="1:4" x14ac:dyDescent="0.25">
      <c r="A115" s="1">
        <v>113</v>
      </c>
      <c r="B115" s="2">
        <f t="shared" ca="1" si="4"/>
        <v>2.1816631004198506E-2</v>
      </c>
      <c r="C115" s="2">
        <f t="shared" ca="1" si="5"/>
        <v>0.18344137097138466</v>
      </c>
      <c r="D115" s="2">
        <f t="shared" ca="1" si="3"/>
        <v>4.0020727013869899E-3</v>
      </c>
    </row>
    <row r="116" spans="1:4" x14ac:dyDescent="0.25">
      <c r="A116" s="1">
        <v>114</v>
      </c>
      <c r="B116" s="2">
        <f t="shared" ca="1" si="4"/>
        <v>0.9749914091872377</v>
      </c>
      <c r="C116" s="2">
        <f t="shared" ca="1" si="5"/>
        <v>3.5834600510457125E-3</v>
      </c>
      <c r="D116" s="2">
        <f t="shared" ca="1" si="3"/>
        <v>3.4938427649352298E-3</v>
      </c>
    </row>
    <row r="117" spans="1:4" x14ac:dyDescent="0.25">
      <c r="A117" s="1">
        <v>115</v>
      </c>
      <c r="B117" s="2">
        <f t="shared" ca="1" si="4"/>
        <v>0.1112680549296442</v>
      </c>
      <c r="C117" s="2">
        <f t="shared" ca="1" si="5"/>
        <v>0.54847008081608173</v>
      </c>
      <c r="D117" s="2">
        <f t="shared" ca="1" si="3"/>
        <v>6.1027199079510173E-2</v>
      </c>
    </row>
    <row r="118" spans="1:4" x14ac:dyDescent="0.25">
      <c r="A118" s="1">
        <v>116</v>
      </c>
      <c r="B118" s="2">
        <f t="shared" ca="1" si="4"/>
        <v>0.3254161437548776</v>
      </c>
      <c r="C118" s="2">
        <f t="shared" ca="1" si="5"/>
        <v>6.6177752807561357E-2</v>
      </c>
      <c r="D118" s="2">
        <f t="shared" ca="1" si="3"/>
        <v>2.1535309121000139E-2</v>
      </c>
    </row>
    <row r="119" spans="1:4" x14ac:dyDescent="0.25">
      <c r="A119" s="1">
        <v>117</v>
      </c>
      <c r="B119" s="2">
        <f t="shared" ca="1" si="4"/>
        <v>1.1134022488814566E-2</v>
      </c>
      <c r="C119" s="2">
        <f t="shared" ca="1" si="5"/>
        <v>0.25106731233102286</v>
      </c>
      <c r="D119" s="2">
        <f t="shared" ca="1" si="3"/>
        <v>2.7953891016998392E-3</v>
      </c>
    </row>
    <row r="120" spans="1:4" x14ac:dyDescent="0.25">
      <c r="A120" s="1">
        <v>118</v>
      </c>
      <c r="B120" s="2">
        <f t="shared" ca="1" si="4"/>
        <v>0.48239238002988982</v>
      </c>
      <c r="C120" s="2">
        <f t="shared" ca="1" si="5"/>
        <v>0.38553924996686767</v>
      </c>
      <c r="D120" s="2">
        <f t="shared" ca="1" si="3"/>
        <v>0.18598119638645591</v>
      </c>
    </row>
    <row r="121" spans="1:4" x14ac:dyDescent="0.25">
      <c r="A121" s="1">
        <v>119</v>
      </c>
      <c r="B121" s="2">
        <f t="shared" ca="1" si="4"/>
        <v>0.98579733630032429</v>
      </c>
      <c r="C121" s="2">
        <f t="shared" ca="1" si="5"/>
        <v>0.69745331278091971</v>
      </c>
      <c r="D121" s="2">
        <f t="shared" ca="1" si="3"/>
        <v>0.68754761793326757</v>
      </c>
    </row>
    <row r="122" spans="1:4" x14ac:dyDescent="0.25">
      <c r="A122" s="1">
        <v>120</v>
      </c>
      <c r="B122" s="2">
        <f t="shared" ca="1" si="4"/>
        <v>0.20239352758782914</v>
      </c>
      <c r="C122" s="2">
        <f t="shared" ca="1" si="5"/>
        <v>0.25390232167764043</v>
      </c>
      <c r="D122" s="2">
        <f t="shared" ca="1" si="3"/>
        <v>5.1388186547077386E-2</v>
      </c>
    </row>
    <row r="123" spans="1:4" x14ac:dyDescent="0.25">
      <c r="A123" s="1">
        <v>121</v>
      </c>
      <c r="B123" s="2">
        <f t="shared" ca="1" si="4"/>
        <v>0.98822119360578975</v>
      </c>
      <c r="C123" s="2">
        <f t="shared" ca="1" si="5"/>
        <v>0.81640899788611598</v>
      </c>
      <c r="D123" s="2">
        <f t="shared" ca="1" si="3"/>
        <v>0.80679267436152424</v>
      </c>
    </row>
    <row r="124" spans="1:4" x14ac:dyDescent="0.25">
      <c r="A124" s="1">
        <v>122</v>
      </c>
      <c r="B124" s="2">
        <f t="shared" ca="1" si="4"/>
        <v>0.44482005380674783</v>
      </c>
      <c r="C124" s="2">
        <f t="shared" ca="1" si="5"/>
        <v>0.24771812541538282</v>
      </c>
      <c r="D124" s="2">
        <f t="shared" ca="1" si="3"/>
        <v>0.1101899898761773</v>
      </c>
    </row>
    <row r="125" spans="1:4" x14ac:dyDescent="0.25">
      <c r="A125" s="1">
        <v>123</v>
      </c>
      <c r="B125" s="2">
        <f t="shared" ca="1" si="4"/>
        <v>0.11836132759638029</v>
      </c>
      <c r="C125" s="2">
        <f t="shared" ca="1" si="5"/>
        <v>0.44501865118801348</v>
      </c>
      <c r="D125" s="2">
        <f t="shared" ca="1" si="3"/>
        <v>5.2672998359763759E-2</v>
      </c>
    </row>
    <row r="126" spans="1:4" x14ac:dyDescent="0.25">
      <c r="A126" s="1">
        <v>124</v>
      </c>
      <c r="B126" s="2">
        <f t="shared" ca="1" si="4"/>
        <v>0.69132479639165312</v>
      </c>
      <c r="C126" s="2">
        <f t="shared" ca="1" si="5"/>
        <v>2.823806371688081E-4</v>
      </c>
      <c r="D126" s="2">
        <f t="shared" ca="1" si="3"/>
        <v>1.9521673649567153E-4</v>
      </c>
    </row>
    <row r="127" spans="1:4" x14ac:dyDescent="0.25">
      <c r="A127" s="1">
        <v>125</v>
      </c>
      <c r="B127" s="2">
        <f t="shared" ca="1" si="4"/>
        <v>0.28446498135877751</v>
      </c>
      <c r="C127" s="2">
        <f t="shared" ca="1" si="5"/>
        <v>0.91003852001991814</v>
      </c>
      <c r="D127" s="2">
        <f t="shared" ca="1" si="3"/>
        <v>0.25887409063323547</v>
      </c>
    </row>
    <row r="128" spans="1:4" x14ac:dyDescent="0.25">
      <c r="A128" s="1">
        <v>126</v>
      </c>
      <c r="B128" s="2">
        <f t="shared" ca="1" si="4"/>
        <v>0.29309147359333898</v>
      </c>
      <c r="C128" s="2">
        <f t="shared" ca="1" si="5"/>
        <v>2.1739684163749569E-5</v>
      </c>
      <c r="D128" s="2">
        <f t="shared" ca="1" si="3"/>
        <v>6.3717160670071365E-6</v>
      </c>
    </row>
    <row r="129" spans="1:4" x14ac:dyDescent="0.25">
      <c r="A129" s="1">
        <v>127</v>
      </c>
      <c r="B129" s="2">
        <f t="shared" ca="1" si="4"/>
        <v>0.2592701040881995</v>
      </c>
      <c r="C129" s="2">
        <f t="shared" ca="1" si="5"/>
        <v>0.67947198168062461</v>
      </c>
      <c r="D129" s="2">
        <f t="shared" ca="1" si="3"/>
        <v>0.17616677141535073</v>
      </c>
    </row>
    <row r="130" spans="1:4" x14ac:dyDescent="0.25">
      <c r="A130" s="1">
        <v>128</v>
      </c>
      <c r="B130" s="2">
        <f t="shared" ca="1" si="4"/>
        <v>0.63749837046883073</v>
      </c>
      <c r="C130" s="2">
        <f t="shared" ca="1" si="5"/>
        <v>0.7627087195948401</v>
      </c>
      <c r="D130" s="2">
        <f t="shared" ca="1" si="3"/>
        <v>0.48622556588407889</v>
      </c>
    </row>
    <row r="131" spans="1:4" x14ac:dyDescent="0.25">
      <c r="A131" s="1">
        <v>129</v>
      </c>
      <c r="B131" s="2">
        <f t="shared" ca="1" si="4"/>
        <v>0.48115271845446173</v>
      </c>
      <c r="C131" s="2">
        <f t="shared" ca="1" si="5"/>
        <v>6.2878529442207589E-3</v>
      </c>
      <c r="D131" s="2">
        <f t="shared" ca="1" si="3"/>
        <v>3.0254175373537091E-3</v>
      </c>
    </row>
    <row r="132" spans="1:4" x14ac:dyDescent="0.25">
      <c r="A132" s="1">
        <v>130</v>
      </c>
      <c r="B132" s="2">
        <f t="shared" ca="1" si="4"/>
        <v>0.99546049019583616</v>
      </c>
      <c r="C132" s="2">
        <f t="shared" ca="1" si="5"/>
        <v>4.9619291019840112E-2</v>
      </c>
      <c r="D132" s="2">
        <f t="shared" ref="D132:D195" ca="1" si="6">B132*C132</f>
        <v>4.9394043761779888E-2</v>
      </c>
    </row>
    <row r="133" spans="1:4" x14ac:dyDescent="0.25">
      <c r="A133" s="1">
        <v>131</v>
      </c>
      <c r="B133" s="2">
        <f t="shared" ref="B133:B196" ca="1" si="7">RAND()</f>
        <v>0.42044443107351581</v>
      </c>
      <c r="C133" s="2">
        <f t="shared" ref="C133:C196" ca="1" si="8">RAND()^2</f>
        <v>0.50321721618292559</v>
      </c>
      <c r="D133" s="2">
        <f t="shared" ca="1" si="6"/>
        <v>0.21157487616442855</v>
      </c>
    </row>
    <row r="134" spans="1:4" x14ac:dyDescent="0.25">
      <c r="A134" s="1">
        <v>132</v>
      </c>
      <c r="B134" s="2">
        <f t="shared" ca="1" si="7"/>
        <v>0.41039509810978947</v>
      </c>
      <c r="C134" s="2">
        <f t="shared" ca="1" si="8"/>
        <v>0.61274685760792846</v>
      </c>
      <c r="D134" s="2">
        <f t="shared" ca="1" si="6"/>
        <v>0.25146830674447102</v>
      </c>
    </row>
    <row r="135" spans="1:4" x14ac:dyDescent="0.25">
      <c r="A135" s="1">
        <v>133</v>
      </c>
      <c r="B135" s="2">
        <f t="shared" ca="1" si="7"/>
        <v>0.14300125906730599</v>
      </c>
      <c r="C135" s="2">
        <f t="shared" ca="1" si="8"/>
        <v>0.46096919998831609</v>
      </c>
      <c r="D135" s="2">
        <f t="shared" ca="1" si="6"/>
        <v>6.5919175989577972E-2</v>
      </c>
    </row>
    <row r="136" spans="1:4" x14ac:dyDescent="0.25">
      <c r="A136" s="1">
        <v>134</v>
      </c>
      <c r="B136" s="2">
        <f t="shared" ca="1" si="7"/>
        <v>0.74939557898234832</v>
      </c>
      <c r="C136" s="2">
        <f t="shared" ca="1" si="8"/>
        <v>0.69250665293402336</v>
      </c>
      <c r="D136" s="2">
        <f t="shared" ca="1" si="6"/>
        <v>0.51896142412462054</v>
      </c>
    </row>
    <row r="137" spans="1:4" x14ac:dyDescent="0.25">
      <c r="A137" s="1">
        <v>135</v>
      </c>
      <c r="B137" s="2">
        <f t="shared" ca="1" si="7"/>
        <v>0.93494898568634699</v>
      </c>
      <c r="C137" s="2">
        <f t="shared" ca="1" si="8"/>
        <v>0.62796568729393765</v>
      </c>
      <c r="D137" s="2">
        <f t="shared" ca="1" si="6"/>
        <v>0.58711588238129675</v>
      </c>
    </row>
    <row r="138" spans="1:4" x14ac:dyDescent="0.25">
      <c r="A138" s="1">
        <v>136</v>
      </c>
      <c r="B138" s="2">
        <f t="shared" ca="1" si="7"/>
        <v>5.7378042739761992E-2</v>
      </c>
      <c r="C138" s="2">
        <f t="shared" ca="1" si="8"/>
        <v>0.94941625304000188</v>
      </c>
      <c r="D138" s="2">
        <f t="shared" ca="1" si="6"/>
        <v>5.4475646344753915E-2</v>
      </c>
    </row>
    <row r="139" spans="1:4" x14ac:dyDescent="0.25">
      <c r="A139" s="1">
        <v>137</v>
      </c>
      <c r="B139" s="2">
        <f t="shared" ca="1" si="7"/>
        <v>0.34289666836686916</v>
      </c>
      <c r="C139" s="2">
        <f t="shared" ca="1" si="8"/>
        <v>0.701334733490942</v>
      </c>
      <c r="D139" s="2">
        <f t="shared" ca="1" si="6"/>
        <v>0.2404853435240101</v>
      </c>
    </row>
    <row r="140" spans="1:4" x14ac:dyDescent="0.25">
      <c r="A140" s="1">
        <v>138</v>
      </c>
      <c r="B140" s="2">
        <f t="shared" ca="1" si="7"/>
        <v>0.87041143001044596</v>
      </c>
      <c r="C140" s="2">
        <f t="shared" ca="1" si="8"/>
        <v>0.26385114049960645</v>
      </c>
      <c r="D140" s="2">
        <f t="shared" ca="1" si="6"/>
        <v>0.22965904851214955</v>
      </c>
    </row>
    <row r="141" spans="1:4" x14ac:dyDescent="0.25">
      <c r="A141" s="1">
        <v>139</v>
      </c>
      <c r="B141" s="2">
        <f t="shared" ca="1" si="7"/>
        <v>0.38223661759514516</v>
      </c>
      <c r="C141" s="2">
        <f t="shared" ca="1" si="8"/>
        <v>0.57839022288069786</v>
      </c>
      <c r="D141" s="2">
        <f t="shared" ca="1" si="6"/>
        <v>0.22108192244402008</v>
      </c>
    </row>
    <row r="142" spans="1:4" x14ac:dyDescent="0.25">
      <c r="A142" s="1">
        <v>140</v>
      </c>
      <c r="B142" s="2">
        <f t="shared" ca="1" si="7"/>
        <v>0.80333231219526635</v>
      </c>
      <c r="C142" s="2">
        <f t="shared" ca="1" si="8"/>
        <v>0.43055546812322709</v>
      </c>
      <c r="D142" s="2">
        <f t="shared" ca="1" si="6"/>
        <v>0.34587911973574731</v>
      </c>
    </row>
    <row r="143" spans="1:4" x14ac:dyDescent="0.25">
      <c r="A143" s="1">
        <v>141</v>
      </c>
      <c r="B143" s="2">
        <f t="shared" ca="1" si="7"/>
        <v>0.3171875157284989</v>
      </c>
      <c r="C143" s="2">
        <f t="shared" ca="1" si="8"/>
        <v>0.40402108809071124</v>
      </c>
      <c r="D143" s="2">
        <f t="shared" ca="1" si="6"/>
        <v>0.1281504452334177</v>
      </c>
    </row>
    <row r="144" spans="1:4" x14ac:dyDescent="0.25">
      <c r="A144" s="1">
        <v>142</v>
      </c>
      <c r="B144" s="2">
        <f t="shared" ca="1" si="7"/>
        <v>0.43647466006817714</v>
      </c>
      <c r="C144" s="2">
        <f t="shared" ca="1" si="8"/>
        <v>0.78125771859801063</v>
      </c>
      <c r="D144" s="2">
        <f t="shared" ca="1" si="6"/>
        <v>0.34099919715070631</v>
      </c>
    </row>
    <row r="145" spans="1:4" x14ac:dyDescent="0.25">
      <c r="A145" s="1">
        <v>143</v>
      </c>
      <c r="B145" s="2">
        <f t="shared" ca="1" si="7"/>
        <v>0.17850299341821452</v>
      </c>
      <c r="C145" s="2">
        <f t="shared" ca="1" si="8"/>
        <v>9.5082391552842538E-2</v>
      </c>
      <c r="D145" s="2">
        <f t="shared" ca="1" si="6"/>
        <v>1.6972491513545147E-2</v>
      </c>
    </row>
    <row r="146" spans="1:4" x14ac:dyDescent="0.25">
      <c r="A146" s="1">
        <v>144</v>
      </c>
      <c r="B146" s="2">
        <f t="shared" ca="1" si="7"/>
        <v>7.0108935538665151E-2</v>
      </c>
      <c r="C146" s="2">
        <f t="shared" ca="1" si="8"/>
        <v>0.40762510247970196</v>
      </c>
      <c r="D146" s="2">
        <f t="shared" ca="1" si="6"/>
        <v>2.85781620336912E-2</v>
      </c>
    </row>
    <row r="147" spans="1:4" x14ac:dyDescent="0.25">
      <c r="A147" s="1">
        <v>145</v>
      </c>
      <c r="B147" s="2">
        <f t="shared" ca="1" si="7"/>
        <v>0.79661605556693282</v>
      </c>
      <c r="C147" s="2">
        <f t="shared" ca="1" si="8"/>
        <v>4.2733143514688942E-3</v>
      </c>
      <c r="D147" s="2">
        <f t="shared" ca="1" si="6"/>
        <v>3.4041908228647161E-3</v>
      </c>
    </row>
    <row r="148" spans="1:4" x14ac:dyDescent="0.25">
      <c r="A148" s="1">
        <v>146</v>
      </c>
      <c r="B148" s="2">
        <f t="shared" ca="1" si="7"/>
        <v>9.2413828539248621E-2</v>
      </c>
      <c r="C148" s="2">
        <f t="shared" ca="1" si="8"/>
        <v>0.32835527725263958</v>
      </c>
      <c r="D148" s="2">
        <f t="shared" ca="1" si="6"/>
        <v>3.0344568291982878E-2</v>
      </c>
    </row>
    <row r="149" spans="1:4" x14ac:dyDescent="0.25">
      <c r="A149" s="1">
        <v>147</v>
      </c>
      <c r="B149" s="2">
        <f t="shared" ca="1" si="7"/>
        <v>0.14778362692770619</v>
      </c>
      <c r="C149" s="2">
        <f t="shared" ca="1" si="8"/>
        <v>0.36611537984025305</v>
      </c>
      <c r="D149" s="2">
        <f t="shared" ca="1" si="6"/>
        <v>5.4105858706807404E-2</v>
      </c>
    </row>
    <row r="150" spans="1:4" x14ac:dyDescent="0.25">
      <c r="A150" s="1">
        <v>148</v>
      </c>
      <c r="B150" s="2">
        <f t="shared" ca="1" si="7"/>
        <v>0.31485944294452595</v>
      </c>
      <c r="C150" s="2">
        <f t="shared" ca="1" si="8"/>
        <v>0.12005020855319468</v>
      </c>
      <c r="D150" s="2">
        <f t="shared" ca="1" si="6"/>
        <v>3.7798941790433041E-2</v>
      </c>
    </row>
    <row r="151" spans="1:4" x14ac:dyDescent="0.25">
      <c r="A151" s="1">
        <v>149</v>
      </c>
      <c r="B151" s="2">
        <f t="shared" ca="1" si="7"/>
        <v>0.7702295775207888</v>
      </c>
      <c r="C151" s="2">
        <f t="shared" ca="1" si="8"/>
        <v>1.2517526153167516E-2</v>
      </c>
      <c r="D151" s="2">
        <f t="shared" ca="1" si="6"/>
        <v>9.6413688805596399E-3</v>
      </c>
    </row>
    <row r="152" spans="1:4" x14ac:dyDescent="0.25">
      <c r="A152" s="1">
        <v>150</v>
      </c>
      <c r="B152" s="2">
        <f t="shared" ca="1" si="7"/>
        <v>0.16895569234084074</v>
      </c>
      <c r="C152" s="2">
        <f t="shared" ca="1" si="8"/>
        <v>9.5514348071228258E-2</v>
      </c>
      <c r="D152" s="2">
        <f t="shared" ca="1" si="6"/>
        <v>1.6137692806858416E-2</v>
      </c>
    </row>
    <row r="153" spans="1:4" x14ac:dyDescent="0.25">
      <c r="A153" s="1">
        <v>151</v>
      </c>
      <c r="B153" s="2">
        <f t="shared" ca="1" si="7"/>
        <v>0.29862787097412236</v>
      </c>
      <c r="C153" s="2">
        <f t="shared" ca="1" si="8"/>
        <v>4.8482841374630069E-2</v>
      </c>
      <c r="D153" s="2">
        <f t="shared" ca="1" si="6"/>
        <v>1.4478327698481869E-2</v>
      </c>
    </row>
    <row r="154" spans="1:4" x14ac:dyDescent="0.25">
      <c r="A154" s="1">
        <v>152</v>
      </c>
      <c r="B154" s="2">
        <f t="shared" ca="1" si="7"/>
        <v>0.68628271521576079</v>
      </c>
      <c r="C154" s="2">
        <f t="shared" ca="1" si="8"/>
        <v>0.88854307805019983</v>
      </c>
      <c r="D154" s="2">
        <f t="shared" ca="1" si="6"/>
        <v>0.60979175619046078</v>
      </c>
    </row>
    <row r="155" spans="1:4" x14ac:dyDescent="0.25">
      <c r="A155" s="1">
        <v>153</v>
      </c>
      <c r="B155" s="2">
        <f t="shared" ca="1" si="7"/>
        <v>0.51304217790334505</v>
      </c>
      <c r="C155" s="2">
        <f t="shared" ca="1" si="8"/>
        <v>0.3724315725537366</v>
      </c>
      <c r="D155" s="2">
        <f t="shared" ca="1" si="6"/>
        <v>0.19107310510293671</v>
      </c>
    </row>
    <row r="156" spans="1:4" x14ac:dyDescent="0.25">
      <c r="A156" s="1">
        <v>154</v>
      </c>
      <c r="B156" s="2">
        <f t="shared" ca="1" si="7"/>
        <v>0.30976845811297105</v>
      </c>
      <c r="C156" s="2">
        <f t="shared" ca="1" si="8"/>
        <v>0.12401420868848292</v>
      </c>
      <c r="D156" s="2">
        <f t="shared" ca="1" si="6"/>
        <v>3.8415690209531575E-2</v>
      </c>
    </row>
    <row r="157" spans="1:4" x14ac:dyDescent="0.25">
      <c r="A157" s="1">
        <v>155</v>
      </c>
      <c r="B157" s="2">
        <f t="shared" ca="1" si="7"/>
        <v>0.90165725249683315</v>
      </c>
      <c r="C157" s="2">
        <f t="shared" ca="1" si="8"/>
        <v>0.10831715661961014</v>
      </c>
      <c r="D157" s="2">
        <f t="shared" ca="1" si="6"/>
        <v>9.7664949835906845E-2</v>
      </c>
    </row>
    <row r="158" spans="1:4" x14ac:dyDescent="0.25">
      <c r="A158" s="1">
        <v>156</v>
      </c>
      <c r="B158" s="2">
        <f t="shared" ca="1" si="7"/>
        <v>0.66626855890874304</v>
      </c>
      <c r="C158" s="2">
        <f t="shared" ca="1" si="8"/>
        <v>0.4795657022396293</v>
      </c>
      <c r="D158" s="2">
        <f t="shared" ca="1" si="6"/>
        <v>0.31951954933325716</v>
      </c>
    </row>
    <row r="159" spans="1:4" x14ac:dyDescent="0.25">
      <c r="A159" s="1">
        <v>157</v>
      </c>
      <c r="B159" s="2">
        <f t="shared" ca="1" si="7"/>
        <v>0.15632893688100502</v>
      </c>
      <c r="C159" s="2">
        <f t="shared" ca="1" si="8"/>
        <v>0.68393954947623781</v>
      </c>
      <c r="D159" s="2">
        <f t="shared" ca="1" si="6"/>
        <v>0.10691954266049379</v>
      </c>
    </row>
    <row r="160" spans="1:4" x14ac:dyDescent="0.25">
      <c r="A160" s="1">
        <v>158</v>
      </c>
      <c r="B160" s="2">
        <f t="shared" ca="1" si="7"/>
        <v>0.71319395872370406</v>
      </c>
      <c r="C160" s="2">
        <f t="shared" ca="1" si="8"/>
        <v>0.33669461549696622</v>
      </c>
      <c r="D160" s="2">
        <f t="shared" ca="1" si="6"/>
        <v>0.24012856570723673</v>
      </c>
    </row>
    <row r="161" spans="1:4" x14ac:dyDescent="0.25">
      <c r="A161" s="1">
        <v>159</v>
      </c>
      <c r="B161" s="2">
        <f t="shared" ca="1" si="7"/>
        <v>0.28775468809237481</v>
      </c>
      <c r="C161" s="2">
        <f t="shared" ca="1" si="8"/>
        <v>6.8220010468804826E-5</v>
      </c>
      <c r="D161" s="2">
        <f t="shared" ca="1" si="6"/>
        <v>1.9630627834109476E-5</v>
      </c>
    </row>
    <row r="162" spans="1:4" x14ac:dyDescent="0.25">
      <c r="A162" s="1">
        <v>160</v>
      </c>
      <c r="B162" s="2">
        <f t="shared" ca="1" si="7"/>
        <v>0.52129301969687303</v>
      </c>
      <c r="C162" s="2">
        <f t="shared" ca="1" si="8"/>
        <v>0.77848919504300051</v>
      </c>
      <c r="D162" s="2">
        <f t="shared" ca="1" si="6"/>
        <v>0.40582098328535371</v>
      </c>
    </row>
    <row r="163" spans="1:4" x14ac:dyDescent="0.25">
      <c r="A163" s="1">
        <v>161</v>
      </c>
      <c r="B163" s="2">
        <f t="shared" ca="1" si="7"/>
        <v>0.58200571846451821</v>
      </c>
      <c r="C163" s="2">
        <f t="shared" ca="1" si="8"/>
        <v>0.13635247672262293</v>
      </c>
      <c r="D163" s="2">
        <f t="shared" ca="1" si="6"/>
        <v>7.9357921179366658E-2</v>
      </c>
    </row>
    <row r="164" spans="1:4" x14ac:dyDescent="0.25">
      <c r="A164" s="1">
        <v>162</v>
      </c>
      <c r="B164" s="2">
        <f t="shared" ca="1" si="7"/>
        <v>0.21116725812901727</v>
      </c>
      <c r="C164" s="2">
        <f t="shared" ca="1" si="8"/>
        <v>0.25138023243340502</v>
      </c>
      <c r="D164" s="2">
        <f t="shared" ca="1" si="6"/>
        <v>5.3083274430797196E-2</v>
      </c>
    </row>
    <row r="165" spans="1:4" x14ac:dyDescent="0.25">
      <c r="A165" s="1">
        <v>163</v>
      </c>
      <c r="B165" s="2">
        <f t="shared" ca="1" si="7"/>
        <v>0.83818226944913921</v>
      </c>
      <c r="C165" s="2">
        <f t="shared" ca="1" si="8"/>
        <v>0.62039871911768973</v>
      </c>
      <c r="D165" s="2">
        <f t="shared" ca="1" si="6"/>
        <v>0.52000720635340425</v>
      </c>
    </row>
    <row r="166" spans="1:4" x14ac:dyDescent="0.25">
      <c r="A166" s="1">
        <v>164</v>
      </c>
      <c r="B166" s="2">
        <f t="shared" ca="1" si="7"/>
        <v>0.60214685415113156</v>
      </c>
      <c r="C166" s="2">
        <f t="shared" ca="1" si="8"/>
        <v>2.6940483538429863E-3</v>
      </c>
      <c r="D166" s="2">
        <f t="shared" ca="1" si="6"/>
        <v>1.6222127411975888E-3</v>
      </c>
    </row>
    <row r="167" spans="1:4" x14ac:dyDescent="0.25">
      <c r="A167" s="1">
        <v>165</v>
      </c>
      <c r="B167" s="2">
        <f t="shared" ca="1" si="7"/>
        <v>0.1692086504145045</v>
      </c>
      <c r="C167" s="2">
        <f t="shared" ca="1" si="8"/>
        <v>8.4849159824686868E-2</v>
      </c>
      <c r="D167" s="2">
        <f t="shared" ca="1" si="6"/>
        <v>1.4357211822739861E-2</v>
      </c>
    </row>
    <row r="168" spans="1:4" x14ac:dyDescent="0.25">
      <c r="A168" s="1">
        <v>166</v>
      </c>
      <c r="B168" s="2">
        <f t="shared" ca="1" si="7"/>
        <v>0.56193552879948638</v>
      </c>
      <c r="C168" s="2">
        <f t="shared" ca="1" si="8"/>
        <v>0.91697546684284148</v>
      </c>
      <c r="D168" s="2">
        <f t="shared" ca="1" si="6"/>
        <v>0.51528109385648801</v>
      </c>
    </row>
    <row r="169" spans="1:4" x14ac:dyDescent="0.25">
      <c r="A169" s="1">
        <v>167</v>
      </c>
      <c r="B169" s="2">
        <f t="shared" ca="1" si="7"/>
        <v>0.65162216369715598</v>
      </c>
      <c r="C169" s="2">
        <f t="shared" ca="1" si="8"/>
        <v>0.3842424133160785</v>
      </c>
      <c r="D169" s="2">
        <f t="shared" ca="1" si="6"/>
        <v>0.25038087274923998</v>
      </c>
    </row>
    <row r="170" spans="1:4" x14ac:dyDescent="0.25">
      <c r="A170" s="1">
        <v>168</v>
      </c>
      <c r="B170" s="2">
        <f t="shared" ca="1" si="7"/>
        <v>0.82700921978773312</v>
      </c>
      <c r="C170" s="2">
        <f t="shared" ca="1" si="8"/>
        <v>0.67793631119047404</v>
      </c>
      <c r="D170" s="2">
        <f t="shared" ca="1" si="6"/>
        <v>0.56065957978340775</v>
      </c>
    </row>
    <row r="171" spans="1:4" x14ac:dyDescent="0.25">
      <c r="A171" s="1">
        <v>169</v>
      </c>
      <c r="B171" s="2">
        <f t="shared" ca="1" si="7"/>
        <v>0.97503726892962028</v>
      </c>
      <c r="C171" s="2">
        <f t="shared" ca="1" si="8"/>
        <v>6.5785589658570787E-2</v>
      </c>
      <c r="D171" s="2">
        <f t="shared" ca="1" si="6"/>
        <v>6.4143401675617537E-2</v>
      </c>
    </row>
    <row r="172" spans="1:4" x14ac:dyDescent="0.25">
      <c r="A172" s="1">
        <v>170</v>
      </c>
      <c r="B172" s="2">
        <f t="shared" ca="1" si="7"/>
        <v>0.9036121121398657</v>
      </c>
      <c r="C172" s="2">
        <f t="shared" ca="1" si="8"/>
        <v>0.15320108078140468</v>
      </c>
      <c r="D172" s="2">
        <f t="shared" ca="1" si="6"/>
        <v>0.13843435218699526</v>
      </c>
    </row>
    <row r="173" spans="1:4" x14ac:dyDescent="0.25">
      <c r="A173" s="1">
        <v>171</v>
      </c>
      <c r="B173" s="2">
        <f t="shared" ca="1" si="7"/>
        <v>0.93804237068129692</v>
      </c>
      <c r="C173" s="2">
        <f t="shared" ca="1" si="8"/>
        <v>0.17404873129328485</v>
      </c>
      <c r="D173" s="2">
        <f t="shared" ca="1" si="6"/>
        <v>0.16326508451642496</v>
      </c>
    </row>
    <row r="174" spans="1:4" x14ac:dyDescent="0.25">
      <c r="A174" s="1">
        <v>172</v>
      </c>
      <c r="B174" s="2">
        <f t="shared" ca="1" si="7"/>
        <v>0.86902046454326642</v>
      </c>
      <c r="C174" s="2">
        <f t="shared" ca="1" si="8"/>
        <v>8.3465081712763456E-2</v>
      </c>
      <c r="D174" s="2">
        <f t="shared" ca="1" si="6"/>
        <v>7.2532864083167392E-2</v>
      </c>
    </row>
    <row r="175" spans="1:4" x14ac:dyDescent="0.25">
      <c r="A175" s="1">
        <v>173</v>
      </c>
      <c r="B175" s="2">
        <f t="shared" ca="1" si="7"/>
        <v>0.41877794916570676</v>
      </c>
      <c r="C175" s="2">
        <f t="shared" ca="1" si="8"/>
        <v>0.29100378506172786</v>
      </c>
      <c r="D175" s="2">
        <f t="shared" ca="1" si="6"/>
        <v>0.12186596830760853</v>
      </c>
    </row>
    <row r="176" spans="1:4" x14ac:dyDescent="0.25">
      <c r="A176" s="1">
        <v>174</v>
      </c>
      <c r="B176" s="2">
        <f t="shared" ca="1" si="7"/>
        <v>0.2503555543911683</v>
      </c>
      <c r="C176" s="2">
        <f t="shared" ca="1" si="8"/>
        <v>0.54878693382124544</v>
      </c>
      <c r="D176" s="2">
        <f t="shared" ca="1" si="6"/>
        <v>0.13739185705944729</v>
      </c>
    </row>
    <row r="177" spans="1:4" x14ac:dyDescent="0.25">
      <c r="A177" s="1">
        <v>175</v>
      </c>
      <c r="B177" s="2">
        <f t="shared" ca="1" si="7"/>
        <v>1.2127700582293621E-2</v>
      </c>
      <c r="C177" s="2">
        <f t="shared" ca="1" si="8"/>
        <v>0.84857359220561057</v>
      </c>
      <c r="D177" s="2">
        <f t="shared" ca="1" si="6"/>
        <v>1.0291246448310974E-2</v>
      </c>
    </row>
    <row r="178" spans="1:4" x14ac:dyDescent="0.25">
      <c r="A178" s="1">
        <v>176</v>
      </c>
      <c r="B178" s="2">
        <f t="shared" ca="1" si="7"/>
        <v>0.21720423285137647</v>
      </c>
      <c r="C178" s="2">
        <f t="shared" ca="1" si="8"/>
        <v>0.50094636883687771</v>
      </c>
      <c r="D178" s="2">
        <f t="shared" ca="1" si="6"/>
        <v>0.10880767174289671</v>
      </c>
    </row>
    <row r="179" spans="1:4" x14ac:dyDescent="0.25">
      <c r="A179" s="1">
        <v>177</v>
      </c>
      <c r="B179" s="2">
        <f t="shared" ca="1" si="7"/>
        <v>0.8638379659521499</v>
      </c>
      <c r="C179" s="2">
        <f t="shared" ca="1" si="8"/>
        <v>0.17063567155183693</v>
      </c>
      <c r="D179" s="2">
        <f t="shared" ca="1" si="6"/>
        <v>0.14740157143221794</v>
      </c>
    </row>
    <row r="180" spans="1:4" x14ac:dyDescent="0.25">
      <c r="A180" s="1">
        <v>178</v>
      </c>
      <c r="B180" s="2">
        <f t="shared" ca="1" si="7"/>
        <v>0.45820951376043662</v>
      </c>
      <c r="C180" s="2">
        <f t="shared" ca="1" si="8"/>
        <v>0.41288191500815224</v>
      </c>
      <c r="D180" s="2">
        <f t="shared" ca="1" si="6"/>
        <v>0.18918642151636336</v>
      </c>
    </row>
    <row r="181" spans="1:4" x14ac:dyDescent="0.25">
      <c r="A181" s="1">
        <v>179</v>
      </c>
      <c r="B181" s="2">
        <f t="shared" ca="1" si="7"/>
        <v>0.15116982223392061</v>
      </c>
      <c r="C181" s="2">
        <f t="shared" ca="1" si="8"/>
        <v>6.5818126382667333E-2</v>
      </c>
      <c r="D181" s="2">
        <f t="shared" ca="1" si="6"/>
        <v>9.9497144650375416E-3</v>
      </c>
    </row>
    <row r="182" spans="1:4" x14ac:dyDescent="0.25">
      <c r="A182" s="1">
        <v>180</v>
      </c>
      <c r="B182" s="2">
        <f t="shared" ca="1" si="7"/>
        <v>0.40273712719355514</v>
      </c>
      <c r="C182" s="2">
        <f t="shared" ca="1" si="8"/>
        <v>0.85382108131786827</v>
      </c>
      <c r="D182" s="2">
        <f t="shared" ca="1" si="6"/>
        <v>0.34386544942725311</v>
      </c>
    </row>
    <row r="183" spans="1:4" x14ac:dyDescent="0.25">
      <c r="A183" s="1">
        <v>181</v>
      </c>
      <c r="B183" s="2">
        <f t="shared" ca="1" si="7"/>
        <v>0.96838060637599155</v>
      </c>
      <c r="C183" s="2">
        <f t="shared" ca="1" si="8"/>
        <v>0.59951185135348284</v>
      </c>
      <c r="D183" s="2">
        <f t="shared" ca="1" si="6"/>
        <v>0.58055565014327903</v>
      </c>
    </row>
    <row r="184" spans="1:4" x14ac:dyDescent="0.25">
      <c r="A184" s="1">
        <v>182</v>
      </c>
      <c r="B184" s="2">
        <f t="shared" ca="1" si="7"/>
        <v>0.65755670106420205</v>
      </c>
      <c r="C184" s="2">
        <f t="shared" ca="1" si="8"/>
        <v>0.30665175865717287</v>
      </c>
      <c r="D184" s="2">
        <f t="shared" ca="1" si="6"/>
        <v>0.20164091879814644</v>
      </c>
    </row>
    <row r="185" spans="1:4" x14ac:dyDescent="0.25">
      <c r="A185" s="1">
        <v>183</v>
      </c>
      <c r="B185" s="2">
        <f t="shared" ca="1" si="7"/>
        <v>0.3901409315917943</v>
      </c>
      <c r="C185" s="2">
        <f t="shared" ca="1" si="8"/>
        <v>0.43957002543676699</v>
      </c>
      <c r="D185" s="2">
        <f t="shared" ca="1" si="6"/>
        <v>0.17149425922372899</v>
      </c>
    </row>
    <row r="186" spans="1:4" x14ac:dyDescent="0.25">
      <c r="A186" s="1">
        <v>184</v>
      </c>
      <c r="B186" s="2">
        <f t="shared" ca="1" si="7"/>
        <v>0.39279616721892818</v>
      </c>
      <c r="C186" s="2">
        <f t="shared" ca="1" si="8"/>
        <v>3.7411124252521161E-2</v>
      </c>
      <c r="D186" s="2">
        <f t="shared" ca="1" si="6"/>
        <v>1.4694946217741402E-2</v>
      </c>
    </row>
    <row r="187" spans="1:4" x14ac:dyDescent="0.25">
      <c r="A187" s="1">
        <v>185</v>
      </c>
      <c r="B187" s="2">
        <f t="shared" ca="1" si="7"/>
        <v>0.24929841755260695</v>
      </c>
      <c r="C187" s="2">
        <f t="shared" ca="1" si="8"/>
        <v>0.25199668217049409</v>
      </c>
      <c r="D187" s="2">
        <f t="shared" ca="1" si="6"/>
        <v>6.2822374093611424E-2</v>
      </c>
    </row>
    <row r="188" spans="1:4" x14ac:dyDescent="0.25">
      <c r="A188" s="1">
        <v>186</v>
      </c>
      <c r="B188" s="2">
        <f t="shared" ca="1" si="7"/>
        <v>0.66762260791286454</v>
      </c>
      <c r="C188" s="2">
        <f t="shared" ca="1" si="8"/>
        <v>3.6709250870267184E-2</v>
      </c>
      <c r="D188" s="2">
        <f t="shared" ca="1" si="6"/>
        <v>2.450792580053537E-2</v>
      </c>
    </row>
    <row r="189" spans="1:4" x14ac:dyDescent="0.25">
      <c r="A189" s="1">
        <v>187</v>
      </c>
      <c r="B189" s="2">
        <f t="shared" ca="1" si="7"/>
        <v>0.76513366751816725</v>
      </c>
      <c r="C189" s="2">
        <f t="shared" ca="1" si="8"/>
        <v>0.41418393969173911</v>
      </c>
      <c r="D189" s="2">
        <f t="shared" ca="1" si="6"/>
        <v>0.31690607680346372</v>
      </c>
    </row>
    <row r="190" spans="1:4" x14ac:dyDescent="0.25">
      <c r="A190" s="1">
        <v>188</v>
      </c>
      <c r="B190" s="2">
        <f t="shared" ca="1" si="7"/>
        <v>0.25366537725976002</v>
      </c>
      <c r="C190" s="2">
        <f t="shared" ca="1" si="8"/>
        <v>0.51613595486790786</v>
      </c>
      <c r="D190" s="2">
        <f t="shared" ca="1" si="6"/>
        <v>0.13092582170889433</v>
      </c>
    </row>
    <row r="191" spans="1:4" x14ac:dyDescent="0.25">
      <c r="A191" s="1">
        <v>189</v>
      </c>
      <c r="B191" s="2">
        <f t="shared" ca="1" si="7"/>
        <v>4.8946787087118193E-2</v>
      </c>
      <c r="C191" s="2">
        <f t="shared" ca="1" si="8"/>
        <v>2.3232515528292311E-2</v>
      </c>
      <c r="D191" s="2">
        <f t="shared" ca="1" si="6"/>
        <v>1.137156991061491E-3</v>
      </c>
    </row>
    <row r="192" spans="1:4" x14ac:dyDescent="0.25">
      <c r="A192" s="1">
        <v>190</v>
      </c>
      <c r="B192" s="2">
        <f t="shared" ca="1" si="7"/>
        <v>0.85312893578158022</v>
      </c>
      <c r="C192" s="2">
        <f t="shared" ca="1" si="8"/>
        <v>4.1019739873188507E-2</v>
      </c>
      <c r="D192" s="2">
        <f t="shared" ca="1" si="6"/>
        <v>3.4995127024050561E-2</v>
      </c>
    </row>
    <row r="193" spans="1:4" x14ac:dyDescent="0.25">
      <c r="A193" s="1">
        <v>191</v>
      </c>
      <c r="B193" s="2">
        <f t="shared" ca="1" si="7"/>
        <v>0.8046572132612948</v>
      </c>
      <c r="C193" s="2">
        <f t="shared" ca="1" si="8"/>
        <v>5.84961527195988E-2</v>
      </c>
      <c r="D193" s="2">
        <f t="shared" ca="1" si="6"/>
        <v>4.7069351233859483E-2</v>
      </c>
    </row>
    <row r="194" spans="1:4" x14ac:dyDescent="0.25">
      <c r="A194" s="1">
        <v>192</v>
      </c>
      <c r="B194" s="2">
        <f t="shared" ca="1" si="7"/>
        <v>0.3614214789818857</v>
      </c>
      <c r="C194" s="2">
        <f t="shared" ca="1" si="8"/>
        <v>0.51615537409458789</v>
      </c>
      <c r="D194" s="2">
        <f t="shared" ca="1" si="6"/>
        <v>0.18654963868971444</v>
      </c>
    </row>
    <row r="195" spans="1:4" x14ac:dyDescent="0.25">
      <c r="A195" s="1">
        <v>193</v>
      </c>
      <c r="B195" s="2">
        <f t="shared" ca="1" si="7"/>
        <v>0.10507319897455092</v>
      </c>
      <c r="C195" s="2">
        <f t="shared" ca="1" si="8"/>
        <v>6.5830864842989778E-2</v>
      </c>
      <c r="D195" s="2">
        <f t="shared" ca="1" si="6"/>
        <v>6.917059560314234E-3</v>
      </c>
    </row>
    <row r="196" spans="1:4" x14ac:dyDescent="0.25">
      <c r="A196" s="1">
        <v>194</v>
      </c>
      <c r="B196" s="2">
        <f t="shared" ca="1" si="7"/>
        <v>0.56199023137462545</v>
      </c>
      <c r="C196" s="2">
        <f t="shared" ca="1" si="8"/>
        <v>0.44314671084050505</v>
      </c>
      <c r="D196" s="2">
        <f t="shared" ref="D196:D259" ca="1" si="9">B196*C196</f>
        <v>0.24904412255815966</v>
      </c>
    </row>
    <row r="197" spans="1:4" x14ac:dyDescent="0.25">
      <c r="A197" s="1">
        <v>195</v>
      </c>
      <c r="B197" s="2">
        <f t="shared" ref="B197:B260" ca="1" si="10">RAND()</f>
        <v>0.70075024193139768</v>
      </c>
      <c r="C197" s="2">
        <f t="shared" ref="C197:C260" ca="1" si="11">RAND()^2</f>
        <v>0.9464075750114378</v>
      </c>
      <c r="D197" s="2">
        <f t="shared" ca="1" si="9"/>
        <v>0.66319533715497248</v>
      </c>
    </row>
    <row r="198" spans="1:4" x14ac:dyDescent="0.25">
      <c r="A198" s="1">
        <v>196</v>
      </c>
      <c r="B198" s="2">
        <f t="shared" ca="1" si="10"/>
        <v>0.45005725808498998</v>
      </c>
      <c r="C198" s="2">
        <f t="shared" ca="1" si="11"/>
        <v>1.5184856118920485E-2</v>
      </c>
      <c r="D198" s="2">
        <f t="shared" ca="1" si="9"/>
        <v>6.8340547092964358E-3</v>
      </c>
    </row>
    <row r="199" spans="1:4" x14ac:dyDescent="0.25">
      <c r="A199" s="1">
        <v>197</v>
      </c>
      <c r="B199" s="2">
        <f t="shared" ca="1" si="10"/>
        <v>0.89551574397195455</v>
      </c>
      <c r="C199" s="2">
        <f t="shared" ca="1" si="11"/>
        <v>0.86888357550030082</v>
      </c>
      <c r="D199" s="2">
        <f t="shared" ca="1" si="9"/>
        <v>0.77809892153916382</v>
      </c>
    </row>
    <row r="200" spans="1:4" x14ac:dyDescent="0.25">
      <c r="A200" s="1">
        <v>198</v>
      </c>
      <c r="B200" s="2">
        <f t="shared" ca="1" si="10"/>
        <v>0.98697996861782067</v>
      </c>
      <c r="C200" s="2">
        <f t="shared" ca="1" si="11"/>
        <v>0.10984928221060394</v>
      </c>
      <c r="D200" s="2">
        <f t="shared" ca="1" si="9"/>
        <v>0.10841904110891201</v>
      </c>
    </row>
    <row r="201" spans="1:4" x14ac:dyDescent="0.25">
      <c r="A201" s="1">
        <v>199</v>
      </c>
      <c r="B201" s="2">
        <f t="shared" ca="1" si="10"/>
        <v>0.1629587865866573</v>
      </c>
      <c r="C201" s="2">
        <f t="shared" ca="1" si="11"/>
        <v>0.2765571191414492</v>
      </c>
      <c r="D201" s="2">
        <f t="shared" ca="1" si="9"/>
        <v>4.5067412557192175E-2</v>
      </c>
    </row>
    <row r="202" spans="1:4" x14ac:dyDescent="0.25">
      <c r="A202" s="1">
        <v>200</v>
      </c>
      <c r="B202" s="2">
        <f t="shared" ca="1" si="10"/>
        <v>4.2654092615979078E-2</v>
      </c>
      <c r="C202" s="2">
        <f t="shared" ca="1" si="11"/>
        <v>4.226974377734722E-2</v>
      </c>
      <c r="D202" s="2">
        <f t="shared" ca="1" si="9"/>
        <v>1.8029775659326736E-3</v>
      </c>
    </row>
    <row r="203" spans="1:4" x14ac:dyDescent="0.25">
      <c r="A203" s="1">
        <v>201</v>
      </c>
      <c r="B203" s="2">
        <f t="shared" ca="1" si="10"/>
        <v>0.15616424287545094</v>
      </c>
      <c r="C203" s="2">
        <f t="shared" ca="1" si="11"/>
        <v>9.125770217282643E-2</v>
      </c>
      <c r="D203" s="2">
        <f t="shared" ca="1" si="9"/>
        <v>1.4251189966372833E-2</v>
      </c>
    </row>
    <row r="204" spans="1:4" x14ac:dyDescent="0.25">
      <c r="A204" s="1">
        <v>202</v>
      </c>
      <c r="B204" s="2">
        <f t="shared" ca="1" si="10"/>
        <v>0.53280451197354683</v>
      </c>
      <c r="C204" s="2">
        <f t="shared" ca="1" si="11"/>
        <v>0.14881722590318699</v>
      </c>
      <c r="D204" s="2">
        <f t="shared" ca="1" si="9"/>
        <v>7.9290489420604626E-2</v>
      </c>
    </row>
    <row r="205" spans="1:4" x14ac:dyDescent="0.25">
      <c r="A205" s="1">
        <v>203</v>
      </c>
      <c r="B205" s="2">
        <f t="shared" ca="1" si="10"/>
        <v>0.65577703177215763</v>
      </c>
      <c r="C205" s="2">
        <f t="shared" ca="1" si="11"/>
        <v>8.2092105285987097E-3</v>
      </c>
      <c r="D205" s="2">
        <f t="shared" ca="1" si="9"/>
        <v>5.3834117136372069E-3</v>
      </c>
    </row>
    <row r="206" spans="1:4" x14ac:dyDescent="0.25">
      <c r="A206" s="1">
        <v>204</v>
      </c>
      <c r="B206" s="2">
        <f t="shared" ca="1" si="10"/>
        <v>0.9192458032106231</v>
      </c>
      <c r="C206" s="2">
        <f t="shared" ca="1" si="11"/>
        <v>2.1468215356441479E-2</v>
      </c>
      <c r="D206" s="2">
        <f t="shared" ca="1" si="9"/>
        <v>1.973456686883068E-2</v>
      </c>
    </row>
    <row r="207" spans="1:4" x14ac:dyDescent="0.25">
      <c r="A207" s="1">
        <v>205</v>
      </c>
      <c r="B207" s="2">
        <f t="shared" ca="1" si="10"/>
        <v>0.50106615785705977</v>
      </c>
      <c r="C207" s="2">
        <f t="shared" ca="1" si="11"/>
        <v>0.22537954784474026</v>
      </c>
      <c r="D207" s="2">
        <f t="shared" ca="1" si="9"/>
        <v>0.11293006409812538</v>
      </c>
    </row>
    <row r="208" spans="1:4" x14ac:dyDescent="0.25">
      <c r="A208" s="1">
        <v>206</v>
      </c>
      <c r="B208" s="2">
        <f t="shared" ca="1" si="10"/>
        <v>0.10090944003421898</v>
      </c>
      <c r="C208" s="2">
        <f t="shared" ca="1" si="11"/>
        <v>0.16837977909600849</v>
      </c>
      <c r="D208" s="2">
        <f t="shared" ca="1" si="9"/>
        <v>1.6991109221663706E-2</v>
      </c>
    </row>
    <row r="209" spans="1:4" x14ac:dyDescent="0.25">
      <c r="A209" s="1">
        <v>207</v>
      </c>
      <c r="B209" s="2">
        <f t="shared" ca="1" si="10"/>
        <v>5.3682841119885527E-2</v>
      </c>
      <c r="C209" s="2">
        <f t="shared" ca="1" si="11"/>
        <v>8.7113892971186463E-2</v>
      </c>
      <c r="D209" s="2">
        <f t="shared" ca="1" si="9"/>
        <v>4.6765212757069151E-3</v>
      </c>
    </row>
    <row r="210" spans="1:4" x14ac:dyDescent="0.25">
      <c r="A210" s="1">
        <v>208</v>
      </c>
      <c r="B210" s="2">
        <f t="shared" ca="1" si="10"/>
        <v>0.91720798608885423</v>
      </c>
      <c r="C210" s="2">
        <f t="shared" ca="1" si="11"/>
        <v>0.88273163460776072</v>
      </c>
      <c r="D210" s="2">
        <f t="shared" ca="1" si="9"/>
        <v>0.80964850483550654</v>
      </c>
    </row>
    <row r="211" spans="1:4" x14ac:dyDescent="0.25">
      <c r="A211" s="1">
        <v>209</v>
      </c>
      <c r="B211" s="2">
        <f t="shared" ca="1" si="10"/>
        <v>1.3912975943628725E-2</v>
      </c>
      <c r="C211" s="2">
        <f t="shared" ca="1" si="11"/>
        <v>0.93363712226345508</v>
      </c>
      <c r="D211" s="2">
        <f t="shared" ca="1" si="9"/>
        <v>1.2989670822130201E-2</v>
      </c>
    </row>
    <row r="212" spans="1:4" x14ac:dyDescent="0.25">
      <c r="A212" s="1">
        <v>210</v>
      </c>
      <c r="B212" s="2">
        <f t="shared" ca="1" si="10"/>
        <v>0.41732220137624443</v>
      </c>
      <c r="C212" s="2">
        <f t="shared" ca="1" si="11"/>
        <v>1.2648984782321694E-2</v>
      </c>
      <c r="D212" s="2">
        <f t="shared" ca="1" si="9"/>
        <v>5.2787021745331055E-3</v>
      </c>
    </row>
    <row r="213" spans="1:4" x14ac:dyDescent="0.25">
      <c r="A213" s="1">
        <v>211</v>
      </c>
      <c r="B213" s="2">
        <f t="shared" ca="1" si="10"/>
        <v>0.64683134161458522</v>
      </c>
      <c r="C213" s="2">
        <f t="shared" ca="1" si="11"/>
        <v>0.23077913469679628</v>
      </c>
      <c r="D213" s="2">
        <f t="shared" ca="1" si="9"/>
        <v>0.1492751773125818</v>
      </c>
    </row>
    <row r="214" spans="1:4" x14ac:dyDescent="0.25">
      <c r="A214" s="1">
        <v>212</v>
      </c>
      <c r="B214" s="2">
        <f t="shared" ca="1" si="10"/>
        <v>0.59358461236212745</v>
      </c>
      <c r="C214" s="2">
        <f t="shared" ca="1" si="11"/>
        <v>0.47340244162648654</v>
      </c>
      <c r="D214" s="2">
        <f t="shared" ca="1" si="9"/>
        <v>0.28100440480414268</v>
      </c>
    </row>
    <row r="215" spans="1:4" x14ac:dyDescent="0.25">
      <c r="A215" s="1">
        <v>213</v>
      </c>
      <c r="B215" s="2">
        <f t="shared" ca="1" si="10"/>
        <v>0.76628978178660001</v>
      </c>
      <c r="C215" s="2">
        <f t="shared" ca="1" si="11"/>
        <v>0.58332632735999801</v>
      </c>
      <c r="D215" s="2">
        <f t="shared" ca="1" si="9"/>
        <v>0.44699700410307169</v>
      </c>
    </row>
    <row r="216" spans="1:4" x14ac:dyDescent="0.25">
      <c r="A216" s="1">
        <v>214</v>
      </c>
      <c r="B216" s="2">
        <f t="shared" ca="1" si="10"/>
        <v>0.34035742598744878</v>
      </c>
      <c r="C216" s="2">
        <f t="shared" ca="1" si="11"/>
        <v>0.69862375038989366</v>
      </c>
      <c r="D216" s="2">
        <f t="shared" ca="1" si="9"/>
        <v>0.23778178141640213</v>
      </c>
    </row>
    <row r="217" spans="1:4" x14ac:dyDescent="0.25">
      <c r="A217" s="1">
        <v>215</v>
      </c>
      <c r="B217" s="2">
        <f t="shared" ca="1" si="10"/>
        <v>0.66643556602641851</v>
      </c>
      <c r="C217" s="2">
        <f t="shared" ca="1" si="11"/>
        <v>2.5062715592840921E-2</v>
      </c>
      <c r="D217" s="2">
        <f t="shared" ca="1" si="9"/>
        <v>1.6702685052274086E-2</v>
      </c>
    </row>
    <row r="218" spans="1:4" x14ac:dyDescent="0.25">
      <c r="A218" s="1">
        <v>216</v>
      </c>
      <c r="B218" s="2">
        <f t="shared" ca="1" si="10"/>
        <v>0.93935393932759526</v>
      </c>
      <c r="C218" s="2">
        <f t="shared" ca="1" si="11"/>
        <v>0.37024917523911133</v>
      </c>
      <c r="D218" s="2">
        <f t="shared" ca="1" si="9"/>
        <v>0.34779502129365236</v>
      </c>
    </row>
    <row r="219" spans="1:4" x14ac:dyDescent="0.25">
      <c r="A219" s="1">
        <v>217</v>
      </c>
      <c r="B219" s="2">
        <f t="shared" ca="1" si="10"/>
        <v>0.95404476098993485</v>
      </c>
      <c r="C219" s="2">
        <f t="shared" ca="1" si="11"/>
        <v>0.21463131119102838</v>
      </c>
      <c r="D219" s="2">
        <f t="shared" ca="1" si="9"/>
        <v>0.204767877986201</v>
      </c>
    </row>
    <row r="220" spans="1:4" x14ac:dyDescent="0.25">
      <c r="A220" s="1">
        <v>218</v>
      </c>
      <c r="B220" s="2">
        <f t="shared" ca="1" si="10"/>
        <v>0.62417727708596193</v>
      </c>
      <c r="C220" s="2">
        <f t="shared" ca="1" si="11"/>
        <v>0.20870211360657168</v>
      </c>
      <c r="D220" s="2">
        <f t="shared" ca="1" si="9"/>
        <v>0.130267116993035</v>
      </c>
    </row>
    <row r="221" spans="1:4" x14ac:dyDescent="0.25">
      <c r="A221" s="1">
        <v>219</v>
      </c>
      <c r="B221" s="2">
        <f t="shared" ca="1" si="10"/>
        <v>0.80705029356310698</v>
      </c>
      <c r="C221" s="2">
        <f t="shared" ca="1" si="11"/>
        <v>0.481166803373059</v>
      </c>
      <c r="D221" s="2">
        <f t="shared" ca="1" si="9"/>
        <v>0.38832580991504906</v>
      </c>
    </row>
    <row r="222" spans="1:4" x14ac:dyDescent="0.25">
      <c r="A222" s="1">
        <v>220</v>
      </c>
      <c r="B222" s="2">
        <f t="shared" ca="1" si="10"/>
        <v>0.6024522444174758</v>
      </c>
      <c r="C222" s="2">
        <f t="shared" ca="1" si="11"/>
        <v>0.86425852560658245</v>
      </c>
      <c r="D222" s="2">
        <f t="shared" ca="1" si="9"/>
        <v>0.52067448850862408</v>
      </c>
    </row>
    <row r="223" spans="1:4" x14ac:dyDescent="0.25">
      <c r="A223" s="1">
        <v>221</v>
      </c>
      <c r="B223" s="2">
        <f t="shared" ca="1" si="10"/>
        <v>0.59178767354550099</v>
      </c>
      <c r="C223" s="2">
        <f t="shared" ca="1" si="11"/>
        <v>4.8906575060914122E-2</v>
      </c>
      <c r="D223" s="2">
        <f t="shared" ca="1" si="9"/>
        <v>2.8942308276376786E-2</v>
      </c>
    </row>
    <row r="224" spans="1:4" x14ac:dyDescent="0.25">
      <c r="A224" s="1">
        <v>222</v>
      </c>
      <c r="B224" s="2">
        <f t="shared" ca="1" si="10"/>
        <v>0.32079442364068689</v>
      </c>
      <c r="C224" s="2">
        <f t="shared" ca="1" si="11"/>
        <v>0.93240350673720895</v>
      </c>
      <c r="D224" s="2">
        <f t="shared" ca="1" si="9"/>
        <v>0.29910984554431824</v>
      </c>
    </row>
    <row r="225" spans="1:4" x14ac:dyDescent="0.25">
      <c r="A225" s="1">
        <v>223</v>
      </c>
      <c r="B225" s="2">
        <f t="shared" ca="1" si="10"/>
        <v>0.876068821903498</v>
      </c>
      <c r="C225" s="2">
        <f t="shared" ca="1" si="11"/>
        <v>7.3392035596591531E-3</v>
      </c>
      <c r="D225" s="2">
        <f t="shared" ca="1" si="9"/>
        <v>6.429647416220553E-3</v>
      </c>
    </row>
    <row r="226" spans="1:4" x14ac:dyDescent="0.25">
      <c r="A226" s="1">
        <v>224</v>
      </c>
      <c r="B226" s="2">
        <f t="shared" ca="1" si="10"/>
        <v>0.46670480069532738</v>
      </c>
      <c r="C226" s="2">
        <f t="shared" ca="1" si="11"/>
        <v>0.11984354415154412</v>
      </c>
      <c r="D226" s="2">
        <f t="shared" ca="1" si="9"/>
        <v>5.5931557387868064E-2</v>
      </c>
    </row>
    <row r="227" spans="1:4" x14ac:dyDescent="0.25">
      <c r="A227" s="1">
        <v>225</v>
      </c>
      <c r="B227" s="2">
        <f t="shared" ca="1" si="10"/>
        <v>0.7305235919705636</v>
      </c>
      <c r="C227" s="2">
        <f t="shared" ca="1" si="11"/>
        <v>0.23680927112342029</v>
      </c>
      <c r="D227" s="2">
        <f t="shared" ca="1" si="9"/>
        <v>0.17299475935301206</v>
      </c>
    </row>
    <row r="228" spans="1:4" x14ac:dyDescent="0.25">
      <c r="A228" s="1">
        <v>226</v>
      </c>
      <c r="B228" s="2">
        <f t="shared" ca="1" si="10"/>
        <v>0.44409975430884729</v>
      </c>
      <c r="C228" s="2">
        <f t="shared" ca="1" si="11"/>
        <v>0.97371387602901616</v>
      </c>
      <c r="D228" s="2">
        <f t="shared" ca="1" si="9"/>
        <v>0.43242609311160146</v>
      </c>
    </row>
    <row r="229" spans="1:4" x14ac:dyDescent="0.25">
      <c r="A229" s="1">
        <v>227</v>
      </c>
      <c r="B229" s="2">
        <f t="shared" ca="1" si="10"/>
        <v>3.8381747458836046E-2</v>
      </c>
      <c r="C229" s="2">
        <f t="shared" ca="1" si="11"/>
        <v>0.32935363330302947</v>
      </c>
      <c r="D229" s="2">
        <f t="shared" ca="1" si="9"/>
        <v>1.2641167978086971E-2</v>
      </c>
    </row>
    <row r="230" spans="1:4" x14ac:dyDescent="0.25">
      <c r="A230" s="1">
        <v>228</v>
      </c>
      <c r="B230" s="2">
        <f t="shared" ca="1" si="10"/>
        <v>0.51929891890860425</v>
      </c>
      <c r="C230" s="2">
        <f t="shared" ca="1" si="11"/>
        <v>0.18889081952143227</v>
      </c>
      <c r="D230" s="2">
        <f t="shared" ca="1" si="9"/>
        <v>9.8090798369240062E-2</v>
      </c>
    </row>
    <row r="231" spans="1:4" x14ac:dyDescent="0.25">
      <c r="A231" s="1">
        <v>229</v>
      </c>
      <c r="B231" s="2">
        <f t="shared" ca="1" si="10"/>
        <v>3.3770775432232836E-2</v>
      </c>
      <c r="C231" s="2">
        <f t="shared" ca="1" si="11"/>
        <v>0.19877960204770909</v>
      </c>
      <c r="D231" s="2">
        <f t="shared" ca="1" si="9"/>
        <v>6.7129413012617942E-3</v>
      </c>
    </row>
    <row r="232" spans="1:4" x14ac:dyDescent="0.25">
      <c r="A232" s="1">
        <v>230</v>
      </c>
      <c r="B232" s="2">
        <f t="shared" ca="1" si="10"/>
        <v>0.7740773326169077</v>
      </c>
      <c r="C232" s="2">
        <f t="shared" ca="1" si="11"/>
        <v>0.53386398349903319</v>
      </c>
      <c r="D232" s="2">
        <f t="shared" ca="1" si="9"/>
        <v>0.41325200832716846</v>
      </c>
    </row>
    <row r="233" spans="1:4" x14ac:dyDescent="0.25">
      <c r="A233" s="1">
        <v>231</v>
      </c>
      <c r="B233" s="2">
        <f t="shared" ca="1" si="10"/>
        <v>0.25223350162451497</v>
      </c>
      <c r="C233" s="2">
        <f t="shared" ca="1" si="11"/>
        <v>6.7059482787943771E-3</v>
      </c>
      <c r="D233" s="2">
        <f t="shared" ca="1" si="9"/>
        <v>1.6914648160731949E-3</v>
      </c>
    </row>
    <row r="234" spans="1:4" x14ac:dyDescent="0.25">
      <c r="A234" s="1">
        <v>232</v>
      </c>
      <c r="B234" s="2">
        <f t="shared" ca="1" si="10"/>
        <v>0.28446758043418185</v>
      </c>
      <c r="C234" s="2">
        <f t="shared" ca="1" si="11"/>
        <v>0.65499860946548549</v>
      </c>
      <c r="D234" s="2">
        <f t="shared" ca="1" si="9"/>
        <v>0.18632586962240028</v>
      </c>
    </row>
    <row r="235" spans="1:4" x14ac:dyDescent="0.25">
      <c r="A235" s="1">
        <v>233</v>
      </c>
      <c r="B235" s="2">
        <f t="shared" ca="1" si="10"/>
        <v>0.50873226714877551</v>
      </c>
      <c r="C235" s="2">
        <f t="shared" ca="1" si="11"/>
        <v>0.85774361380335973</v>
      </c>
      <c r="D235" s="2">
        <f t="shared" ca="1" si="9"/>
        <v>0.43636185328256694</v>
      </c>
    </row>
    <row r="236" spans="1:4" x14ac:dyDescent="0.25">
      <c r="A236" s="1">
        <v>234</v>
      </c>
      <c r="B236" s="2">
        <f t="shared" ca="1" si="10"/>
        <v>0.17415533577311892</v>
      </c>
      <c r="C236" s="2">
        <f t="shared" ca="1" si="11"/>
        <v>0.19628996207632726</v>
      </c>
      <c r="D236" s="2">
        <f t="shared" ca="1" si="9"/>
        <v>3.4184944254295552E-2</v>
      </c>
    </row>
    <row r="237" spans="1:4" x14ac:dyDescent="0.25">
      <c r="A237" s="1">
        <v>235</v>
      </c>
      <c r="B237" s="2">
        <f t="shared" ca="1" si="10"/>
        <v>0.82260085054273002</v>
      </c>
      <c r="C237" s="2">
        <f t="shared" ca="1" si="11"/>
        <v>0.9583893303260177</v>
      </c>
      <c r="D237" s="2">
        <f t="shared" ca="1" si="9"/>
        <v>0.78837187827725963</v>
      </c>
    </row>
    <row r="238" spans="1:4" x14ac:dyDescent="0.25">
      <c r="A238" s="1">
        <v>236</v>
      </c>
      <c r="B238" s="2">
        <f t="shared" ca="1" si="10"/>
        <v>0.95862041664750453</v>
      </c>
      <c r="C238" s="2">
        <f t="shared" ca="1" si="11"/>
        <v>0.22210345430714348</v>
      </c>
      <c r="D238" s="2">
        <f t="shared" ca="1" si="9"/>
        <v>0.21291290590676387</v>
      </c>
    </row>
    <row r="239" spans="1:4" x14ac:dyDescent="0.25">
      <c r="A239" s="1">
        <v>237</v>
      </c>
      <c r="B239" s="2">
        <f t="shared" ca="1" si="10"/>
        <v>0.29015052389743778</v>
      </c>
      <c r="C239" s="2">
        <f t="shared" ca="1" si="11"/>
        <v>0.22580081866613502</v>
      </c>
      <c r="D239" s="2">
        <f t="shared" ca="1" si="9"/>
        <v>6.5516225832449426E-2</v>
      </c>
    </row>
    <row r="240" spans="1:4" x14ac:dyDescent="0.25">
      <c r="A240" s="1">
        <v>238</v>
      </c>
      <c r="B240" s="2">
        <f t="shared" ca="1" si="10"/>
        <v>0.42621668615200159</v>
      </c>
      <c r="C240" s="2">
        <f t="shared" ca="1" si="11"/>
        <v>5.938711148949307E-2</v>
      </c>
      <c r="D240" s="2">
        <f t="shared" ca="1" si="9"/>
        <v>2.5311777859191194E-2</v>
      </c>
    </row>
    <row r="241" spans="1:4" x14ac:dyDescent="0.25">
      <c r="A241" s="1">
        <v>239</v>
      </c>
      <c r="B241" s="2">
        <f t="shared" ca="1" si="10"/>
        <v>0.73117073152400758</v>
      </c>
      <c r="C241" s="2">
        <f t="shared" ca="1" si="11"/>
        <v>0.36126183026678871</v>
      </c>
      <c r="D241" s="2">
        <f t="shared" ca="1" si="9"/>
        <v>0.26414407670786977</v>
      </c>
    </row>
    <row r="242" spans="1:4" x14ac:dyDescent="0.25">
      <c r="A242" s="1">
        <v>240</v>
      </c>
      <c r="B242" s="2">
        <f t="shared" ca="1" si="10"/>
        <v>0.97815368370266786</v>
      </c>
      <c r="C242" s="2">
        <f t="shared" ca="1" si="11"/>
        <v>1.1279058199754281E-2</v>
      </c>
      <c r="D242" s="2">
        <f t="shared" ca="1" si="9"/>
        <v>1.1032652326786432E-2</v>
      </c>
    </row>
    <row r="243" spans="1:4" x14ac:dyDescent="0.25">
      <c r="A243" s="1">
        <v>241</v>
      </c>
      <c r="B243" s="2">
        <f t="shared" ca="1" si="10"/>
        <v>0.54344599151037898</v>
      </c>
      <c r="C243" s="2">
        <f t="shared" ca="1" si="11"/>
        <v>0.68404801209516475</v>
      </c>
      <c r="D243" s="2">
        <f t="shared" ca="1" si="9"/>
        <v>0.37174315017376053</v>
      </c>
    </row>
    <row r="244" spans="1:4" x14ac:dyDescent="0.25">
      <c r="A244" s="1">
        <v>242</v>
      </c>
      <c r="B244" s="2">
        <f t="shared" ca="1" si="10"/>
        <v>0.47004696614102803</v>
      </c>
      <c r="C244" s="2">
        <f t="shared" ca="1" si="11"/>
        <v>6.7159790517855589E-2</v>
      </c>
      <c r="D244" s="2">
        <f t="shared" ca="1" si="9"/>
        <v>3.1568255779585004E-2</v>
      </c>
    </row>
    <row r="245" spans="1:4" x14ac:dyDescent="0.25">
      <c r="A245" s="1">
        <v>243</v>
      </c>
      <c r="B245" s="2">
        <f t="shared" ca="1" si="10"/>
        <v>0.15580034451292291</v>
      </c>
      <c r="C245" s="2">
        <f t="shared" ca="1" si="11"/>
        <v>0.28510292981148044</v>
      </c>
      <c r="D245" s="2">
        <f t="shared" ca="1" si="9"/>
        <v>4.441913468627233E-2</v>
      </c>
    </row>
    <row r="246" spans="1:4" x14ac:dyDescent="0.25">
      <c r="A246" s="1">
        <v>244</v>
      </c>
      <c r="B246" s="2">
        <f t="shared" ca="1" si="10"/>
        <v>0.25037838584049166</v>
      </c>
      <c r="C246" s="2">
        <f t="shared" ca="1" si="11"/>
        <v>3.5185292338003972E-2</v>
      </c>
      <c r="D246" s="2">
        <f t="shared" ca="1" si="9"/>
        <v>8.8096367009152538E-3</v>
      </c>
    </row>
    <row r="247" spans="1:4" x14ac:dyDescent="0.25">
      <c r="A247" s="1">
        <v>245</v>
      </c>
      <c r="B247" s="2">
        <f t="shared" ca="1" si="10"/>
        <v>0.43961994419434958</v>
      </c>
      <c r="C247" s="2">
        <f t="shared" ca="1" si="11"/>
        <v>1.7233110989486784E-2</v>
      </c>
      <c r="D247" s="2">
        <f t="shared" ca="1" si="9"/>
        <v>7.5760192914932122E-3</v>
      </c>
    </row>
    <row r="248" spans="1:4" x14ac:dyDescent="0.25">
      <c r="A248" s="1">
        <v>246</v>
      </c>
      <c r="B248" s="2">
        <f t="shared" ca="1" si="10"/>
        <v>0.91588194061014205</v>
      </c>
      <c r="C248" s="2">
        <f t="shared" ca="1" si="11"/>
        <v>6.4569571140562772E-4</v>
      </c>
      <c r="D248" s="2">
        <f t="shared" ca="1" si="9"/>
        <v>5.9138104120583256E-4</v>
      </c>
    </row>
    <row r="249" spans="1:4" x14ac:dyDescent="0.25">
      <c r="A249" s="1">
        <v>247</v>
      </c>
      <c r="B249" s="2">
        <f t="shared" ca="1" si="10"/>
        <v>0.62276099674734176</v>
      </c>
      <c r="C249" s="2">
        <f t="shared" ca="1" si="11"/>
        <v>0.88766228607491549</v>
      </c>
      <c r="D249" s="2">
        <f t="shared" ca="1" si="9"/>
        <v>0.55280145005103842</v>
      </c>
    </row>
    <row r="250" spans="1:4" x14ac:dyDescent="0.25">
      <c r="A250" s="1">
        <v>248</v>
      </c>
      <c r="B250" s="2">
        <f t="shared" ca="1" si="10"/>
        <v>0.17432255025552246</v>
      </c>
      <c r="C250" s="2">
        <f t="shared" ca="1" si="11"/>
        <v>0.1627087591691905</v>
      </c>
      <c r="D250" s="2">
        <f t="shared" ca="1" si="9"/>
        <v>2.8363805847284911E-2</v>
      </c>
    </row>
    <row r="251" spans="1:4" x14ac:dyDescent="0.25">
      <c r="A251" s="1">
        <v>249</v>
      </c>
      <c r="B251" s="2">
        <f t="shared" ca="1" si="10"/>
        <v>0.83955039594940395</v>
      </c>
      <c r="C251" s="2">
        <f t="shared" ca="1" si="11"/>
        <v>0.72023832923819531</v>
      </c>
      <c r="D251" s="2">
        <f t="shared" ca="1" si="9"/>
        <v>0.604676374489864</v>
      </c>
    </row>
    <row r="252" spans="1:4" x14ac:dyDescent="0.25">
      <c r="A252" s="1">
        <v>250</v>
      </c>
      <c r="B252" s="2">
        <f t="shared" ca="1" si="10"/>
        <v>5.0990846131552803E-2</v>
      </c>
      <c r="C252" s="2">
        <f t="shared" ca="1" si="11"/>
        <v>0.96338955399220583</v>
      </c>
      <c r="D252" s="2">
        <f t="shared" ca="1" si="9"/>
        <v>4.9124048512361851E-2</v>
      </c>
    </row>
    <row r="253" spans="1:4" x14ac:dyDescent="0.25">
      <c r="A253" s="1">
        <v>251</v>
      </c>
      <c r="B253" s="2">
        <f t="shared" ca="1" si="10"/>
        <v>0.56210375083588238</v>
      </c>
      <c r="C253" s="2">
        <f t="shared" ca="1" si="11"/>
        <v>0.50624993242026817</v>
      </c>
      <c r="D253" s="2">
        <f t="shared" ca="1" si="9"/>
        <v>0.28456498587384471</v>
      </c>
    </row>
    <row r="254" spans="1:4" x14ac:dyDescent="0.25">
      <c r="A254" s="1">
        <v>252</v>
      </c>
      <c r="B254" s="2">
        <f t="shared" ca="1" si="10"/>
        <v>0.27968317374968532</v>
      </c>
      <c r="C254" s="2">
        <f t="shared" ca="1" si="11"/>
        <v>3.7010826887723205E-3</v>
      </c>
      <c r="D254" s="2">
        <f t="shared" ca="1" si="9"/>
        <v>1.0351305527058615E-3</v>
      </c>
    </row>
    <row r="255" spans="1:4" x14ac:dyDescent="0.25">
      <c r="A255" s="1">
        <v>253</v>
      </c>
      <c r="B255" s="2">
        <f t="shared" ca="1" si="10"/>
        <v>0.71261460522113573</v>
      </c>
      <c r="C255" s="2">
        <f t="shared" ca="1" si="11"/>
        <v>1.3440240387607841E-2</v>
      </c>
      <c r="D255" s="2">
        <f t="shared" ca="1" si="9"/>
        <v>9.5777115978923251E-3</v>
      </c>
    </row>
    <row r="256" spans="1:4" x14ac:dyDescent="0.25">
      <c r="A256" s="1">
        <v>254</v>
      </c>
      <c r="B256" s="2">
        <f t="shared" ca="1" si="10"/>
        <v>0.46125424596500653</v>
      </c>
      <c r="C256" s="2">
        <f t="shared" ca="1" si="11"/>
        <v>5.3481923158949479E-2</v>
      </c>
      <c r="D256" s="2">
        <f t="shared" ca="1" si="9"/>
        <v>2.466876413943966E-2</v>
      </c>
    </row>
    <row r="257" spans="1:4" x14ac:dyDescent="0.25">
      <c r="A257" s="1">
        <v>255</v>
      </c>
      <c r="B257" s="2">
        <f t="shared" ca="1" si="10"/>
        <v>0.47566696915721207</v>
      </c>
      <c r="C257" s="2">
        <f t="shared" ca="1" si="11"/>
        <v>4.3210602578076848E-3</v>
      </c>
      <c r="D257" s="2">
        <f t="shared" ca="1" si="9"/>
        <v>2.0553856363770629E-3</v>
      </c>
    </row>
    <row r="258" spans="1:4" x14ac:dyDescent="0.25">
      <c r="A258" s="1">
        <v>256</v>
      </c>
      <c r="B258" s="2">
        <f t="shared" ca="1" si="10"/>
        <v>0.22521859070376182</v>
      </c>
      <c r="C258" s="2">
        <f t="shared" ca="1" si="11"/>
        <v>0.94053028006541128</v>
      </c>
      <c r="D258" s="2">
        <f t="shared" ca="1" si="9"/>
        <v>0.21182490419054634</v>
      </c>
    </row>
    <row r="259" spans="1:4" x14ac:dyDescent="0.25">
      <c r="A259" s="1">
        <v>257</v>
      </c>
      <c r="B259" s="2">
        <f t="shared" ca="1" si="10"/>
        <v>0.3144109909462367</v>
      </c>
      <c r="C259" s="2">
        <f t="shared" ca="1" si="11"/>
        <v>7.6940374989081378E-2</v>
      </c>
      <c r="D259" s="2">
        <f t="shared" ca="1" si="9"/>
        <v>2.419089954409212E-2</v>
      </c>
    </row>
    <row r="260" spans="1:4" x14ac:dyDescent="0.25">
      <c r="A260" s="1">
        <v>258</v>
      </c>
      <c r="B260" s="2">
        <f t="shared" ca="1" si="10"/>
        <v>0.92516969573174745</v>
      </c>
      <c r="C260" s="2">
        <f t="shared" ca="1" si="11"/>
        <v>4.5498869980281499E-2</v>
      </c>
      <c r="D260" s="2">
        <f t="shared" ref="D260:D323" ca="1" si="12">B260*C260</f>
        <v>4.209417569579537E-2</v>
      </c>
    </row>
    <row r="261" spans="1:4" x14ac:dyDescent="0.25">
      <c r="A261" s="1">
        <v>259</v>
      </c>
      <c r="B261" s="2">
        <f t="shared" ref="B261:B324" ca="1" si="13">RAND()</f>
        <v>0.88390585531105181</v>
      </c>
      <c r="C261" s="2">
        <f t="shared" ref="C261:C324" ca="1" si="14">RAND()^2</f>
        <v>0.9152779361665967</v>
      </c>
      <c r="D261" s="2">
        <f t="shared" ca="1" si="12"/>
        <v>0.80901952701466995</v>
      </c>
    </row>
    <row r="262" spans="1:4" x14ac:dyDescent="0.25">
      <c r="A262" s="1">
        <v>260</v>
      </c>
      <c r="B262" s="2">
        <f t="shared" ca="1" si="13"/>
        <v>4.2064090426683576E-2</v>
      </c>
      <c r="C262" s="2">
        <f t="shared" ca="1" si="14"/>
        <v>8.1537711876355223E-2</v>
      </c>
      <c r="D262" s="2">
        <f t="shared" ca="1" si="12"/>
        <v>3.4298096855518777E-3</v>
      </c>
    </row>
    <row r="263" spans="1:4" x14ac:dyDescent="0.25">
      <c r="A263" s="1">
        <v>261</v>
      </c>
      <c r="B263" s="2">
        <f t="shared" ca="1" si="13"/>
        <v>0.9023322844332099</v>
      </c>
      <c r="C263" s="2">
        <f t="shared" ca="1" si="14"/>
        <v>0.19062714979961154</v>
      </c>
      <c r="D263" s="2">
        <f t="shared" ca="1" si="12"/>
        <v>0.1720090315536752</v>
      </c>
    </row>
    <row r="264" spans="1:4" x14ac:dyDescent="0.25">
      <c r="A264" s="1">
        <v>262</v>
      </c>
      <c r="B264" s="2">
        <f t="shared" ca="1" si="13"/>
        <v>0.72202786053017731</v>
      </c>
      <c r="C264" s="2">
        <f t="shared" ca="1" si="14"/>
        <v>0.52038376442694911</v>
      </c>
      <c r="D264" s="2">
        <f t="shared" ca="1" si="12"/>
        <v>0.37573157608382984</v>
      </c>
    </row>
    <row r="265" spans="1:4" x14ac:dyDescent="0.25">
      <c r="A265" s="1">
        <v>263</v>
      </c>
      <c r="B265" s="2">
        <f t="shared" ca="1" si="13"/>
        <v>0.46423841874435612</v>
      </c>
      <c r="C265" s="2">
        <f t="shared" ca="1" si="14"/>
        <v>0.86809533471697298</v>
      </c>
      <c r="D265" s="2">
        <f t="shared" ca="1" si="12"/>
        <v>0.40300320550836011</v>
      </c>
    </row>
    <row r="266" spans="1:4" x14ac:dyDescent="0.25">
      <c r="A266" s="1">
        <v>264</v>
      </c>
      <c r="B266" s="2">
        <f t="shared" ca="1" si="13"/>
        <v>0.98528733476347063</v>
      </c>
      <c r="C266" s="2">
        <f t="shared" ca="1" si="14"/>
        <v>0.1181003867386759</v>
      </c>
      <c r="D266" s="2">
        <f t="shared" ca="1" si="12"/>
        <v>0.1163628152842851</v>
      </c>
    </row>
    <row r="267" spans="1:4" x14ac:dyDescent="0.25">
      <c r="A267" s="1">
        <v>265</v>
      </c>
      <c r="B267" s="2">
        <f t="shared" ca="1" si="13"/>
        <v>0.82132911040294287</v>
      </c>
      <c r="C267" s="2">
        <f t="shared" ca="1" si="14"/>
        <v>8.2582322239730166E-2</v>
      </c>
      <c r="D267" s="2">
        <f t="shared" ca="1" si="12"/>
        <v>6.7827265260166747E-2</v>
      </c>
    </row>
    <row r="268" spans="1:4" x14ac:dyDescent="0.25">
      <c r="A268" s="1">
        <v>266</v>
      </c>
      <c r="B268" s="2">
        <f t="shared" ca="1" si="13"/>
        <v>0.66992515519997886</v>
      </c>
      <c r="C268" s="2">
        <f t="shared" ca="1" si="14"/>
        <v>3.4770721965445048E-2</v>
      </c>
      <c r="D268" s="2">
        <f t="shared" ca="1" si="12"/>
        <v>2.3293781309116086E-2</v>
      </c>
    </row>
    <row r="269" spans="1:4" x14ac:dyDescent="0.25">
      <c r="A269" s="1">
        <v>267</v>
      </c>
      <c r="B269" s="2">
        <f t="shared" ca="1" si="13"/>
        <v>6.3866606890226718E-2</v>
      </c>
      <c r="C269" s="2">
        <f t="shared" ca="1" si="14"/>
        <v>3.3323650881079197E-3</v>
      </c>
      <c r="D269" s="2">
        <f t="shared" ca="1" si="12"/>
        <v>2.1282685109690424E-4</v>
      </c>
    </row>
    <row r="270" spans="1:4" x14ac:dyDescent="0.25">
      <c r="A270" s="1">
        <v>268</v>
      </c>
      <c r="B270" s="2">
        <f t="shared" ca="1" si="13"/>
        <v>0.39611833314061551</v>
      </c>
      <c r="C270" s="2">
        <f t="shared" ca="1" si="14"/>
        <v>0.20592799081931371</v>
      </c>
      <c r="D270" s="2">
        <f t="shared" ca="1" si="12"/>
        <v>8.1571852470342515E-2</v>
      </c>
    </row>
    <row r="271" spans="1:4" x14ac:dyDescent="0.25">
      <c r="A271" s="1">
        <v>269</v>
      </c>
      <c r="B271" s="2">
        <f t="shared" ca="1" si="13"/>
        <v>0.81040002770975583</v>
      </c>
      <c r="C271" s="2">
        <f t="shared" ca="1" si="14"/>
        <v>0.8565489370211804</v>
      </c>
      <c r="D271" s="2">
        <f t="shared" ca="1" si="12"/>
        <v>0.69414728229672651</v>
      </c>
    </row>
    <row r="272" spans="1:4" x14ac:dyDescent="0.25">
      <c r="A272" s="1">
        <v>270</v>
      </c>
      <c r="B272" s="2">
        <f t="shared" ca="1" si="13"/>
        <v>0.54068194208793552</v>
      </c>
      <c r="C272" s="2">
        <f t="shared" ca="1" si="14"/>
        <v>0.15958194533682232</v>
      </c>
      <c r="D272" s="2">
        <f t="shared" ca="1" si="12"/>
        <v>8.6283076126883865E-2</v>
      </c>
    </row>
    <row r="273" spans="1:4" x14ac:dyDescent="0.25">
      <c r="A273" s="1">
        <v>271</v>
      </c>
      <c r="B273" s="2">
        <f t="shared" ca="1" si="13"/>
        <v>0.51573412467319235</v>
      </c>
      <c r="C273" s="2">
        <f t="shared" ca="1" si="14"/>
        <v>4.5877041316914233E-5</v>
      </c>
      <c r="D273" s="2">
        <f t="shared" ca="1" si="12"/>
        <v>2.3660355746174642E-5</v>
      </c>
    </row>
    <row r="274" spans="1:4" x14ac:dyDescent="0.25">
      <c r="A274" s="1">
        <v>272</v>
      </c>
      <c r="B274" s="2">
        <f t="shared" ca="1" si="13"/>
        <v>0.92453130915068016</v>
      </c>
      <c r="C274" s="2">
        <f t="shared" ca="1" si="14"/>
        <v>0.18367331199722237</v>
      </c>
      <c r="D274" s="2">
        <f t="shared" ca="1" si="12"/>
        <v>0.16981172759683333</v>
      </c>
    </row>
    <row r="275" spans="1:4" x14ac:dyDescent="0.25">
      <c r="A275" s="1">
        <v>273</v>
      </c>
      <c r="B275" s="2">
        <f t="shared" ca="1" si="13"/>
        <v>0.78954512616911288</v>
      </c>
      <c r="C275" s="2">
        <f t="shared" ca="1" si="14"/>
        <v>4.2974365872809346E-2</v>
      </c>
      <c r="D275" s="2">
        <f t="shared" ca="1" si="12"/>
        <v>3.3930201125084873E-2</v>
      </c>
    </row>
    <row r="276" spans="1:4" x14ac:dyDescent="0.25">
      <c r="A276" s="1">
        <v>274</v>
      </c>
      <c r="B276" s="2">
        <f t="shared" ca="1" si="13"/>
        <v>4.4003661830933072E-2</v>
      </c>
      <c r="C276" s="2">
        <f t="shared" ca="1" si="14"/>
        <v>9.4185504291929206E-2</v>
      </c>
      <c r="D276" s="2">
        <f t="shared" ca="1" si="12"/>
        <v>4.1445070802379486E-3</v>
      </c>
    </row>
    <row r="277" spans="1:4" x14ac:dyDescent="0.25">
      <c r="A277" s="1">
        <v>275</v>
      </c>
      <c r="B277" s="2">
        <f t="shared" ca="1" si="13"/>
        <v>0.9879832749946954</v>
      </c>
      <c r="C277" s="2">
        <f t="shared" ca="1" si="14"/>
        <v>0.43050713654782963</v>
      </c>
      <c r="D277" s="2">
        <f t="shared" ca="1" si="12"/>
        <v>0.42533385067511326</v>
      </c>
    </row>
    <row r="278" spans="1:4" x14ac:dyDescent="0.25">
      <c r="A278" s="1">
        <v>276</v>
      </c>
      <c r="B278" s="2">
        <f t="shared" ca="1" si="13"/>
        <v>0.19417072008251546</v>
      </c>
      <c r="C278" s="2">
        <f t="shared" ca="1" si="14"/>
        <v>0.19916291357450347</v>
      </c>
      <c r="D278" s="2">
        <f t="shared" ca="1" si="12"/>
        <v>3.8671606342493128E-2</v>
      </c>
    </row>
    <row r="279" spans="1:4" x14ac:dyDescent="0.25">
      <c r="A279" s="1">
        <v>277</v>
      </c>
      <c r="B279" s="2">
        <f t="shared" ca="1" si="13"/>
        <v>0.24315292603168404</v>
      </c>
      <c r="C279" s="2">
        <f t="shared" ca="1" si="14"/>
        <v>1.8621644237871268E-2</v>
      </c>
      <c r="D279" s="2">
        <f t="shared" ca="1" si="12"/>
        <v>4.5279072839594474E-3</v>
      </c>
    </row>
    <row r="280" spans="1:4" x14ac:dyDescent="0.25">
      <c r="A280" s="1">
        <v>278</v>
      </c>
      <c r="B280" s="2">
        <f t="shared" ca="1" si="13"/>
        <v>0.93122952347035071</v>
      </c>
      <c r="C280" s="2">
        <f t="shared" ca="1" si="14"/>
        <v>0.76917634150814651</v>
      </c>
      <c r="D280" s="2">
        <f t="shared" ca="1" si="12"/>
        <v>0.71627971796729906</v>
      </c>
    </row>
    <row r="281" spans="1:4" x14ac:dyDescent="0.25">
      <c r="A281" s="1">
        <v>279</v>
      </c>
      <c r="B281" s="2">
        <f t="shared" ca="1" si="13"/>
        <v>0.4427755387684662</v>
      </c>
      <c r="C281" s="2">
        <f t="shared" ca="1" si="14"/>
        <v>4.8686776235329202E-2</v>
      </c>
      <c r="D281" s="2">
        <f t="shared" ca="1" si="12"/>
        <v>2.1557313578497644E-2</v>
      </c>
    </row>
    <row r="282" spans="1:4" x14ac:dyDescent="0.25">
      <c r="A282" s="1">
        <v>280</v>
      </c>
      <c r="B282" s="2">
        <f t="shared" ca="1" si="13"/>
        <v>0.66389098936823487</v>
      </c>
      <c r="C282" s="2">
        <f t="shared" ca="1" si="14"/>
        <v>5.0981926968083078E-3</v>
      </c>
      <c r="D282" s="2">
        <f t="shared" ca="1" si="12"/>
        <v>3.3846441934739769E-3</v>
      </c>
    </row>
    <row r="283" spans="1:4" x14ac:dyDescent="0.25">
      <c r="A283" s="1">
        <v>281</v>
      </c>
      <c r="B283" s="2">
        <f t="shared" ca="1" si="13"/>
        <v>0.84560272915263723</v>
      </c>
      <c r="C283" s="2">
        <f t="shared" ca="1" si="14"/>
        <v>0.2574268040852199</v>
      </c>
      <c r="D283" s="2">
        <f t="shared" ca="1" si="12"/>
        <v>0.2176808080915032</v>
      </c>
    </row>
    <row r="284" spans="1:4" x14ac:dyDescent="0.25">
      <c r="A284" s="1">
        <v>282</v>
      </c>
      <c r="B284" s="2">
        <f t="shared" ca="1" si="13"/>
        <v>0.11725684335600606</v>
      </c>
      <c r="C284" s="2">
        <f t="shared" ca="1" si="14"/>
        <v>5.8413582647009965E-2</v>
      </c>
      <c r="D284" s="2">
        <f t="shared" ca="1" si="12"/>
        <v>6.8493923103035608E-3</v>
      </c>
    </row>
    <row r="285" spans="1:4" x14ac:dyDescent="0.25">
      <c r="A285" s="1">
        <v>283</v>
      </c>
      <c r="B285" s="2">
        <f t="shared" ca="1" si="13"/>
        <v>0.48168740988245917</v>
      </c>
      <c r="C285" s="2">
        <f t="shared" ca="1" si="14"/>
        <v>8.6835059499998743E-2</v>
      </c>
      <c r="D285" s="2">
        <f t="shared" ca="1" si="12"/>
        <v>4.1827354897543627E-2</v>
      </c>
    </row>
    <row r="286" spans="1:4" x14ac:dyDescent="0.25">
      <c r="A286" s="1">
        <v>284</v>
      </c>
      <c r="B286" s="2">
        <f t="shared" ca="1" si="13"/>
        <v>0.94737234350735033</v>
      </c>
      <c r="C286" s="2">
        <f t="shared" ca="1" si="14"/>
        <v>1.9717472461592898E-3</v>
      </c>
      <c r="D286" s="2">
        <f t="shared" ca="1" si="12"/>
        <v>1.8679788093980908E-3</v>
      </c>
    </row>
    <row r="287" spans="1:4" x14ac:dyDescent="0.25">
      <c r="A287" s="1">
        <v>285</v>
      </c>
      <c r="B287" s="2">
        <f t="shared" ca="1" si="13"/>
        <v>0.17853308367368659</v>
      </c>
      <c r="C287" s="2">
        <f t="shared" ca="1" si="14"/>
        <v>0.64713697640984036</v>
      </c>
      <c r="D287" s="2">
        <f t="shared" ca="1" si="12"/>
        <v>0.11553535995771458</v>
      </c>
    </row>
    <row r="288" spans="1:4" x14ac:dyDescent="0.25">
      <c r="A288" s="1">
        <v>286</v>
      </c>
      <c r="B288" s="2">
        <f t="shared" ca="1" si="13"/>
        <v>0.22323240321664539</v>
      </c>
      <c r="C288" s="2">
        <f t="shared" ca="1" si="14"/>
        <v>0.24881414000858945</v>
      </c>
      <c r="D288" s="2">
        <f t="shared" ca="1" si="12"/>
        <v>5.5543378428400299E-2</v>
      </c>
    </row>
    <row r="289" spans="1:4" x14ac:dyDescent="0.25">
      <c r="A289" s="1">
        <v>287</v>
      </c>
      <c r="B289" s="2">
        <f t="shared" ca="1" si="13"/>
        <v>0.90573157099817658</v>
      </c>
      <c r="C289" s="2">
        <f t="shared" ca="1" si="14"/>
        <v>0.95414398119887345</v>
      </c>
      <c r="D289" s="2">
        <f t="shared" ca="1" si="12"/>
        <v>0.86419832704971034</v>
      </c>
    </row>
    <row r="290" spans="1:4" x14ac:dyDescent="0.25">
      <c r="A290" s="1">
        <v>288</v>
      </c>
      <c r="B290" s="2">
        <f t="shared" ca="1" si="13"/>
        <v>3.6698917808871245E-2</v>
      </c>
      <c r="C290" s="2">
        <f t="shared" ca="1" si="14"/>
        <v>0.30689802568351854</v>
      </c>
      <c r="D290" s="2">
        <f t="shared" ca="1" si="12"/>
        <v>1.1262825420264303E-2</v>
      </c>
    </row>
    <row r="291" spans="1:4" x14ac:dyDescent="0.25">
      <c r="A291" s="1">
        <v>289</v>
      </c>
      <c r="B291" s="2">
        <f t="shared" ca="1" si="13"/>
        <v>0.89525211073734945</v>
      </c>
      <c r="C291" s="2">
        <f t="shared" ca="1" si="14"/>
        <v>0.13519846326629453</v>
      </c>
      <c r="D291" s="2">
        <f t="shared" ca="1" si="12"/>
        <v>0.12103670960759619</v>
      </c>
    </row>
    <row r="292" spans="1:4" x14ac:dyDescent="0.25">
      <c r="A292" s="1">
        <v>290</v>
      </c>
      <c r="B292" s="2">
        <f t="shared" ca="1" si="13"/>
        <v>0.47368564883602582</v>
      </c>
      <c r="C292" s="2">
        <f t="shared" ca="1" si="14"/>
        <v>0.91841784613447286</v>
      </c>
      <c r="D292" s="2">
        <f t="shared" ca="1" si="12"/>
        <v>0.43504135334879313</v>
      </c>
    </row>
    <row r="293" spans="1:4" x14ac:dyDescent="0.25">
      <c r="A293" s="1">
        <v>291</v>
      </c>
      <c r="B293" s="2">
        <f t="shared" ca="1" si="13"/>
        <v>0.15484105043000529</v>
      </c>
      <c r="C293" s="2">
        <f t="shared" ca="1" si="14"/>
        <v>1.1680113634209928E-3</v>
      </c>
      <c r="D293" s="2">
        <f t="shared" ca="1" si="12"/>
        <v>1.8085610642628919E-4</v>
      </c>
    </row>
    <row r="294" spans="1:4" x14ac:dyDescent="0.25">
      <c r="A294" s="1">
        <v>292</v>
      </c>
      <c r="B294" s="2">
        <f t="shared" ca="1" si="13"/>
        <v>0.33271969255549205</v>
      </c>
      <c r="C294" s="2">
        <f t="shared" ca="1" si="14"/>
        <v>0.8189140466968291</v>
      </c>
      <c r="D294" s="2">
        <f t="shared" ca="1" si="12"/>
        <v>0.27246882984634285</v>
      </c>
    </row>
    <row r="295" spans="1:4" x14ac:dyDescent="0.25">
      <c r="A295" s="1">
        <v>293</v>
      </c>
      <c r="B295" s="2">
        <f t="shared" ca="1" si="13"/>
        <v>0.90372727785972529</v>
      </c>
      <c r="C295" s="2">
        <f t="shared" ca="1" si="14"/>
        <v>4.0878501420040875E-2</v>
      </c>
      <c r="D295" s="2">
        <f t="shared" ca="1" si="12"/>
        <v>3.6943016811318452E-2</v>
      </c>
    </row>
    <row r="296" spans="1:4" x14ac:dyDescent="0.25">
      <c r="A296" s="1">
        <v>294</v>
      </c>
      <c r="B296" s="2">
        <f t="shared" ca="1" si="13"/>
        <v>0.96835958549144241</v>
      </c>
      <c r="C296" s="2">
        <f t="shared" ca="1" si="14"/>
        <v>0.31383703686660053</v>
      </c>
      <c r="D296" s="2">
        <f t="shared" ca="1" si="12"/>
        <v>0.30390710293200379</v>
      </c>
    </row>
    <row r="297" spans="1:4" x14ac:dyDescent="0.25">
      <c r="A297" s="1">
        <v>295</v>
      </c>
      <c r="B297" s="2">
        <f t="shared" ca="1" si="13"/>
        <v>0.52210424968631564</v>
      </c>
      <c r="C297" s="2">
        <f t="shared" ca="1" si="14"/>
        <v>0.14645286444915442</v>
      </c>
      <c r="D297" s="2">
        <f t="shared" ca="1" si="12"/>
        <v>7.6463662907637467E-2</v>
      </c>
    </row>
    <row r="298" spans="1:4" x14ac:dyDescent="0.25">
      <c r="A298" s="1">
        <v>296</v>
      </c>
      <c r="B298" s="2">
        <f t="shared" ca="1" si="13"/>
        <v>0.70558225904487337</v>
      </c>
      <c r="C298" s="2">
        <f t="shared" ca="1" si="14"/>
        <v>3.0116533828605237E-2</v>
      </c>
      <c r="D298" s="2">
        <f t="shared" ca="1" si="12"/>
        <v>2.1249691973388631E-2</v>
      </c>
    </row>
    <row r="299" spans="1:4" x14ac:dyDescent="0.25">
      <c r="A299" s="1">
        <v>297</v>
      </c>
      <c r="B299" s="2">
        <f t="shared" ca="1" si="13"/>
        <v>0.32609192080377436</v>
      </c>
      <c r="C299" s="2">
        <f t="shared" ca="1" si="14"/>
        <v>1.0662799499732426E-2</v>
      </c>
      <c r="D299" s="2">
        <f t="shared" ca="1" si="12"/>
        <v>3.477052770013271E-3</v>
      </c>
    </row>
    <row r="300" spans="1:4" x14ac:dyDescent="0.25">
      <c r="A300" s="1">
        <v>298</v>
      </c>
      <c r="B300" s="2">
        <f t="shared" ca="1" si="13"/>
        <v>0.80509530664138562</v>
      </c>
      <c r="C300" s="2">
        <f t="shared" ca="1" si="14"/>
        <v>5.2976418230976825E-2</v>
      </c>
      <c r="D300" s="2">
        <f t="shared" ca="1" si="12"/>
        <v>4.2651065680430582E-2</v>
      </c>
    </row>
    <row r="301" spans="1:4" x14ac:dyDescent="0.25">
      <c r="A301" s="1">
        <v>299</v>
      </c>
      <c r="B301" s="2">
        <f t="shared" ca="1" si="13"/>
        <v>0.11513445712699477</v>
      </c>
      <c r="C301" s="2">
        <f t="shared" ca="1" si="14"/>
        <v>0.21188182169689809</v>
      </c>
      <c r="D301" s="2">
        <f t="shared" ca="1" si="12"/>
        <v>2.4394898516151065E-2</v>
      </c>
    </row>
    <row r="302" spans="1:4" x14ac:dyDescent="0.25">
      <c r="A302" s="1">
        <v>300</v>
      </c>
      <c r="B302" s="2">
        <f t="shared" ca="1" si="13"/>
        <v>0.16123838750145414</v>
      </c>
      <c r="C302" s="2">
        <f t="shared" ca="1" si="14"/>
        <v>0.62343949389448716</v>
      </c>
      <c r="D302" s="2">
        <f t="shared" ca="1" si="12"/>
        <v>0.10052237870026977</v>
      </c>
    </row>
    <row r="303" spans="1:4" x14ac:dyDescent="0.25">
      <c r="A303" s="1">
        <v>301</v>
      </c>
      <c r="B303" s="2">
        <f t="shared" ca="1" si="13"/>
        <v>0.42725545793220787</v>
      </c>
      <c r="C303" s="2">
        <f t="shared" ca="1" si="14"/>
        <v>0.10732643145468833</v>
      </c>
      <c r="D303" s="2">
        <f t="shared" ca="1" si="12"/>
        <v>4.5855803619402578E-2</v>
      </c>
    </row>
    <row r="304" spans="1:4" x14ac:dyDescent="0.25">
      <c r="A304" s="1">
        <v>302</v>
      </c>
      <c r="B304" s="2">
        <f t="shared" ca="1" si="13"/>
        <v>0.95509223624106954</v>
      </c>
      <c r="C304" s="2">
        <f t="shared" ca="1" si="14"/>
        <v>0.46170783262826526</v>
      </c>
      <c r="D304" s="2">
        <f t="shared" ca="1" si="12"/>
        <v>0.44097356635494733</v>
      </c>
    </row>
    <row r="305" spans="1:4" x14ac:dyDescent="0.25">
      <c r="A305" s="1">
        <v>303</v>
      </c>
      <c r="B305" s="2">
        <f t="shared" ca="1" si="13"/>
        <v>0.20022779231765708</v>
      </c>
      <c r="C305" s="2">
        <f t="shared" ca="1" si="14"/>
        <v>0.17940349853402904</v>
      </c>
      <c r="D305" s="2">
        <f t="shared" ca="1" si="12"/>
        <v>3.5921566445532661E-2</v>
      </c>
    </row>
    <row r="306" spans="1:4" x14ac:dyDescent="0.25">
      <c r="A306" s="1">
        <v>304</v>
      </c>
      <c r="B306" s="2">
        <f t="shared" ca="1" si="13"/>
        <v>0.62107467122898841</v>
      </c>
      <c r="C306" s="2">
        <f t="shared" ca="1" si="14"/>
        <v>1.4069270833167169E-2</v>
      </c>
      <c r="D306" s="2">
        <f t="shared" ca="1" si="12"/>
        <v>8.7380677571408955E-3</v>
      </c>
    </row>
    <row r="307" spans="1:4" x14ac:dyDescent="0.25">
      <c r="A307" s="1">
        <v>305</v>
      </c>
      <c r="B307" s="2">
        <f t="shared" ca="1" si="13"/>
        <v>0.50408916288442107</v>
      </c>
      <c r="C307" s="2">
        <f t="shared" ca="1" si="14"/>
        <v>2.9751507646243711E-2</v>
      </c>
      <c r="D307" s="2">
        <f t="shared" ca="1" si="12"/>
        <v>1.4997412583944445E-2</v>
      </c>
    </row>
    <row r="308" spans="1:4" x14ac:dyDescent="0.25">
      <c r="A308" s="1">
        <v>306</v>
      </c>
      <c r="B308" s="2">
        <f t="shared" ca="1" si="13"/>
        <v>0.95941295467923404</v>
      </c>
      <c r="C308" s="2">
        <f t="shared" ca="1" si="14"/>
        <v>0.60733789654815939</v>
      </c>
      <c r="D308" s="2">
        <f t="shared" ca="1" si="12"/>
        <v>0.58268784581594057</v>
      </c>
    </row>
    <row r="309" spans="1:4" x14ac:dyDescent="0.25">
      <c r="A309" s="1">
        <v>307</v>
      </c>
      <c r="B309" s="2">
        <f t="shared" ca="1" si="13"/>
        <v>0.61169327870383627</v>
      </c>
      <c r="C309" s="2">
        <f t="shared" ca="1" si="14"/>
        <v>0.12368959259776853</v>
      </c>
      <c r="D309" s="2">
        <f t="shared" ca="1" si="12"/>
        <v>7.5660092437670787E-2</v>
      </c>
    </row>
    <row r="310" spans="1:4" x14ac:dyDescent="0.25">
      <c r="A310" s="1">
        <v>308</v>
      </c>
      <c r="B310" s="2">
        <f t="shared" ca="1" si="13"/>
        <v>0.33724423228148237</v>
      </c>
      <c r="C310" s="2">
        <f t="shared" ca="1" si="14"/>
        <v>0.13381615013028184</v>
      </c>
      <c r="D310" s="2">
        <f t="shared" ca="1" si="12"/>
        <v>4.5128724817550488E-2</v>
      </c>
    </row>
    <row r="311" spans="1:4" x14ac:dyDescent="0.25">
      <c r="A311" s="1">
        <v>309</v>
      </c>
      <c r="B311" s="2">
        <f t="shared" ca="1" si="13"/>
        <v>0.81278011140894124</v>
      </c>
      <c r="C311" s="2">
        <f t="shared" ca="1" si="14"/>
        <v>0.64170669562868843</v>
      </c>
      <c r="D311" s="2">
        <f t="shared" ca="1" si="12"/>
        <v>0.52156643956494897</v>
      </c>
    </row>
    <row r="312" spans="1:4" x14ac:dyDescent="0.25">
      <c r="A312" s="1">
        <v>310</v>
      </c>
      <c r="B312" s="2">
        <f t="shared" ca="1" si="13"/>
        <v>0.30285801212495334</v>
      </c>
      <c r="C312" s="2">
        <f t="shared" ca="1" si="14"/>
        <v>4.4890384453431312E-2</v>
      </c>
      <c r="D312" s="2">
        <f t="shared" ca="1" si="12"/>
        <v>1.3595412599091116E-2</v>
      </c>
    </row>
    <row r="313" spans="1:4" x14ac:dyDescent="0.25">
      <c r="A313" s="1">
        <v>311</v>
      </c>
      <c r="B313" s="2">
        <f t="shared" ca="1" si="13"/>
        <v>0.14062594012427987</v>
      </c>
      <c r="C313" s="2">
        <f t="shared" ca="1" si="14"/>
        <v>0.46600769677308973</v>
      </c>
      <c r="D313" s="2">
        <f t="shared" ca="1" si="12"/>
        <v>6.5532770463866089E-2</v>
      </c>
    </row>
    <row r="314" spans="1:4" x14ac:dyDescent="0.25">
      <c r="A314" s="1">
        <v>312</v>
      </c>
      <c r="B314" s="2">
        <f t="shared" ca="1" si="13"/>
        <v>0.26496704241829894</v>
      </c>
      <c r="C314" s="2">
        <f t="shared" ca="1" si="14"/>
        <v>0.43055145849538534</v>
      </c>
      <c r="D314" s="2">
        <f t="shared" ca="1" si="12"/>
        <v>0.11408194656640724</v>
      </c>
    </row>
    <row r="315" spans="1:4" x14ac:dyDescent="0.25">
      <c r="A315" s="1">
        <v>313</v>
      </c>
      <c r="B315" s="2">
        <f t="shared" ca="1" si="13"/>
        <v>0.6596112379641913</v>
      </c>
      <c r="C315" s="2">
        <f t="shared" ca="1" si="14"/>
        <v>0.17146314440411053</v>
      </c>
      <c r="D315" s="2">
        <f t="shared" ca="1" si="12"/>
        <v>0.11309901694562825</v>
      </c>
    </row>
    <row r="316" spans="1:4" x14ac:dyDescent="0.25">
      <c r="A316" s="1">
        <v>314</v>
      </c>
      <c r="B316" s="2">
        <f t="shared" ca="1" si="13"/>
        <v>0.89208206259570322</v>
      </c>
      <c r="C316" s="2">
        <f t="shared" ca="1" si="14"/>
        <v>0.54928627772259042</v>
      </c>
      <c r="D316" s="2">
        <f t="shared" ca="1" si="12"/>
        <v>0.49000843558628471</v>
      </c>
    </row>
    <row r="317" spans="1:4" x14ac:dyDescent="0.25">
      <c r="A317" s="1">
        <v>315</v>
      </c>
      <c r="B317" s="2">
        <f t="shared" ca="1" si="13"/>
        <v>0.6633372594082193</v>
      </c>
      <c r="C317" s="2">
        <f t="shared" ca="1" si="14"/>
        <v>0.22398885270890737</v>
      </c>
      <c r="D317" s="2">
        <f t="shared" ca="1" si="12"/>
        <v>0.14858015169391792</v>
      </c>
    </row>
    <row r="318" spans="1:4" x14ac:dyDescent="0.25">
      <c r="A318" s="1">
        <v>316</v>
      </c>
      <c r="B318" s="2">
        <f t="shared" ca="1" si="13"/>
        <v>1.2129541430914825E-2</v>
      </c>
      <c r="C318" s="2">
        <f t="shared" ca="1" si="14"/>
        <v>0.6363929202531019</v>
      </c>
      <c r="D318" s="2">
        <f t="shared" ca="1" si="12"/>
        <v>7.7191542925508739E-3</v>
      </c>
    </row>
    <row r="319" spans="1:4" x14ac:dyDescent="0.25">
      <c r="A319" s="1">
        <v>317</v>
      </c>
      <c r="B319" s="2">
        <f t="shared" ca="1" si="13"/>
        <v>0.44179616964794299</v>
      </c>
      <c r="C319" s="2">
        <f t="shared" ca="1" si="14"/>
        <v>0.90786045154813433</v>
      </c>
      <c r="D319" s="2">
        <f t="shared" ca="1" si="12"/>
        <v>0.40108927006881767</v>
      </c>
    </row>
    <row r="320" spans="1:4" x14ac:dyDescent="0.25">
      <c r="A320" s="1">
        <v>318</v>
      </c>
      <c r="B320" s="2">
        <f t="shared" ca="1" si="13"/>
        <v>0.11163492631037375</v>
      </c>
      <c r="C320" s="2">
        <f t="shared" ca="1" si="14"/>
        <v>0.5428288539300592</v>
      </c>
      <c r="D320" s="2">
        <f t="shared" ca="1" si="12"/>
        <v>6.0598659107626796E-2</v>
      </c>
    </row>
    <row r="321" spans="1:4" x14ac:dyDescent="0.25">
      <c r="A321" s="1">
        <v>319</v>
      </c>
      <c r="B321" s="2">
        <f t="shared" ca="1" si="13"/>
        <v>0.61954063823429073</v>
      </c>
      <c r="C321" s="2">
        <f t="shared" ca="1" si="14"/>
        <v>0.72927894740901966</v>
      </c>
      <c r="D321" s="2">
        <f t="shared" ca="1" si="12"/>
        <v>0.45181794452861579</v>
      </c>
    </row>
    <row r="322" spans="1:4" x14ac:dyDescent="0.25">
      <c r="A322" s="1">
        <v>320</v>
      </c>
      <c r="B322" s="2">
        <f t="shared" ca="1" si="13"/>
        <v>5.3729028109311461E-2</v>
      </c>
      <c r="C322" s="2">
        <f t="shared" ca="1" si="14"/>
        <v>1.9456432295359934E-2</v>
      </c>
      <c r="D322" s="2">
        <f t="shared" ca="1" si="12"/>
        <v>1.0453751977043092E-3</v>
      </c>
    </row>
    <row r="323" spans="1:4" x14ac:dyDescent="0.25">
      <c r="A323" s="1">
        <v>321</v>
      </c>
      <c r="B323" s="2">
        <f t="shared" ca="1" si="13"/>
        <v>0.62313752013103485</v>
      </c>
      <c r="C323" s="2">
        <f t="shared" ca="1" si="14"/>
        <v>0.4080926792461701</v>
      </c>
      <c r="D323" s="2">
        <f t="shared" ca="1" si="12"/>
        <v>0.25429786012908828</v>
      </c>
    </row>
    <row r="324" spans="1:4" x14ac:dyDescent="0.25">
      <c r="A324" s="1">
        <v>322</v>
      </c>
      <c r="B324" s="2">
        <f t="shared" ca="1" si="13"/>
        <v>1.0970016691665196E-2</v>
      </c>
      <c r="C324" s="2">
        <f t="shared" ca="1" si="14"/>
        <v>0.21399987129059131</v>
      </c>
      <c r="D324" s="2">
        <f t="shared" ref="D324:D387" ca="1" si="15">B324*C324</f>
        <v>2.3475821600719904E-3</v>
      </c>
    </row>
    <row r="325" spans="1:4" x14ac:dyDescent="0.25">
      <c r="A325" s="1">
        <v>323</v>
      </c>
      <c r="B325" s="2">
        <f t="shared" ref="B325:B388" ca="1" si="16">RAND()</f>
        <v>0.38829002270402879</v>
      </c>
      <c r="C325" s="2">
        <f t="shared" ref="C325:C388" ca="1" si="17">RAND()^2</f>
        <v>0.80047524830812744</v>
      </c>
      <c r="D325" s="2">
        <f t="shared" ca="1" si="15"/>
        <v>0.31081655233957589</v>
      </c>
    </row>
    <row r="326" spans="1:4" x14ac:dyDescent="0.25">
      <c r="A326" s="1">
        <v>324</v>
      </c>
      <c r="B326" s="2">
        <f t="shared" ca="1" si="16"/>
        <v>0.85653617752752853</v>
      </c>
      <c r="C326" s="2">
        <f t="shared" ca="1" si="17"/>
        <v>7.4814816112209279E-4</v>
      </c>
      <c r="D326" s="2">
        <f t="shared" ca="1" si="15"/>
        <v>6.4081596615176686E-4</v>
      </c>
    </row>
    <row r="327" spans="1:4" x14ac:dyDescent="0.25">
      <c r="A327" s="1">
        <v>325</v>
      </c>
      <c r="B327" s="2">
        <f t="shared" ca="1" si="16"/>
        <v>8.1768001979515947E-2</v>
      </c>
      <c r="C327" s="2">
        <f t="shared" ca="1" si="17"/>
        <v>0.1015359318666002</v>
      </c>
      <c r="D327" s="2">
        <f t="shared" ca="1" si="15"/>
        <v>8.3023902778601617E-3</v>
      </c>
    </row>
    <row r="328" spans="1:4" x14ac:dyDescent="0.25">
      <c r="A328" s="1">
        <v>326</v>
      </c>
      <c r="B328" s="2">
        <f t="shared" ca="1" si="16"/>
        <v>0.41511285208989301</v>
      </c>
      <c r="C328" s="2">
        <f t="shared" ca="1" si="17"/>
        <v>0.16968745532438506</v>
      </c>
      <c r="D328" s="2">
        <f t="shared" ca="1" si="15"/>
        <v>7.0439443543581781E-2</v>
      </c>
    </row>
    <row r="329" spans="1:4" x14ac:dyDescent="0.25">
      <c r="A329" s="1">
        <v>327</v>
      </c>
      <c r="B329" s="2">
        <f t="shared" ca="1" si="16"/>
        <v>0.69998408190421602</v>
      </c>
      <c r="C329" s="2">
        <f t="shared" ca="1" si="17"/>
        <v>0.68377324132549522</v>
      </c>
      <c r="D329" s="2">
        <f t="shared" ca="1" si="15"/>
        <v>0.4786303845598967</v>
      </c>
    </row>
    <row r="330" spans="1:4" x14ac:dyDescent="0.25">
      <c r="A330" s="1">
        <v>328</v>
      </c>
      <c r="B330" s="2">
        <f t="shared" ca="1" si="16"/>
        <v>0.2427913334466959</v>
      </c>
      <c r="C330" s="2">
        <f t="shared" ca="1" si="17"/>
        <v>0.11034412571911775</v>
      </c>
      <c r="D330" s="2">
        <f t="shared" ca="1" si="15"/>
        <v>2.6790597421354451E-2</v>
      </c>
    </row>
    <row r="331" spans="1:4" x14ac:dyDescent="0.25">
      <c r="A331" s="1">
        <v>329</v>
      </c>
      <c r="B331" s="2">
        <f t="shared" ca="1" si="16"/>
        <v>0.33106175942446359</v>
      </c>
      <c r="C331" s="2">
        <f t="shared" ca="1" si="17"/>
        <v>0.47757667166497003</v>
      </c>
      <c r="D331" s="2">
        <f t="shared" ca="1" si="15"/>
        <v>0.15810737318148435</v>
      </c>
    </row>
    <row r="332" spans="1:4" x14ac:dyDescent="0.25">
      <c r="A332" s="1">
        <v>330</v>
      </c>
      <c r="B332" s="2">
        <f t="shared" ca="1" si="16"/>
        <v>0.85310071897979389</v>
      </c>
      <c r="C332" s="2">
        <f t="shared" ca="1" si="17"/>
        <v>0.52694967023695194</v>
      </c>
      <c r="D332" s="2">
        <f t="shared" ca="1" si="15"/>
        <v>0.44954114254530902</v>
      </c>
    </row>
    <row r="333" spans="1:4" x14ac:dyDescent="0.25">
      <c r="A333" s="1">
        <v>331</v>
      </c>
      <c r="B333" s="2">
        <f t="shared" ca="1" si="16"/>
        <v>0.95633979569154781</v>
      </c>
      <c r="C333" s="2">
        <f t="shared" ca="1" si="17"/>
        <v>0.85611969619929229</v>
      </c>
      <c r="D333" s="2">
        <f t="shared" ca="1" si="15"/>
        <v>0.81874133535074112</v>
      </c>
    </row>
    <row r="334" spans="1:4" x14ac:dyDescent="0.25">
      <c r="A334" s="1">
        <v>332</v>
      </c>
      <c r="B334" s="2">
        <f t="shared" ca="1" si="16"/>
        <v>0.42392534598814713</v>
      </c>
      <c r="C334" s="2">
        <f t="shared" ca="1" si="17"/>
        <v>0.15652972800336257</v>
      </c>
      <c r="D334" s="2">
        <f t="shared" ca="1" si="15"/>
        <v>6.6356919101256046E-2</v>
      </c>
    </row>
    <row r="335" spans="1:4" x14ac:dyDescent="0.25">
      <c r="A335" s="1">
        <v>333</v>
      </c>
      <c r="B335" s="2">
        <f t="shared" ca="1" si="16"/>
        <v>0.70762597301277852</v>
      </c>
      <c r="C335" s="2">
        <f t="shared" ca="1" si="17"/>
        <v>0.29351819994287259</v>
      </c>
      <c r="D335" s="2">
        <f t="shared" ca="1" si="15"/>
        <v>0.20770110183153448</v>
      </c>
    </row>
    <row r="336" spans="1:4" x14ac:dyDescent="0.25">
      <c r="A336" s="1">
        <v>334</v>
      </c>
      <c r="B336" s="2">
        <f t="shared" ca="1" si="16"/>
        <v>0.694196181758999</v>
      </c>
      <c r="C336" s="2">
        <f t="shared" ca="1" si="17"/>
        <v>0.32382700663667818</v>
      </c>
      <c r="D336" s="2">
        <f t="shared" ca="1" si="15"/>
        <v>0.22479947155762803</v>
      </c>
    </row>
    <row r="337" spans="1:4" x14ac:dyDescent="0.25">
      <c r="A337" s="1">
        <v>335</v>
      </c>
      <c r="B337" s="2">
        <f t="shared" ca="1" si="16"/>
        <v>1.6420375554641709E-2</v>
      </c>
      <c r="C337" s="2">
        <f t="shared" ca="1" si="17"/>
        <v>0.39478183832269126</v>
      </c>
      <c r="D337" s="2">
        <f t="shared" ca="1" si="15"/>
        <v>6.482466047410435E-3</v>
      </c>
    </row>
    <row r="338" spans="1:4" x14ac:dyDescent="0.25">
      <c r="A338" s="1">
        <v>336</v>
      </c>
      <c r="B338" s="2">
        <f t="shared" ca="1" si="16"/>
        <v>0.21884729872502695</v>
      </c>
      <c r="C338" s="2">
        <f t="shared" ca="1" si="17"/>
        <v>0.64502158814068133</v>
      </c>
      <c r="D338" s="2">
        <f t="shared" ca="1" si="15"/>
        <v>0.14116123218391499</v>
      </c>
    </row>
    <row r="339" spans="1:4" x14ac:dyDescent="0.25">
      <c r="A339" s="1">
        <v>337</v>
      </c>
      <c r="B339" s="2">
        <f t="shared" ca="1" si="16"/>
        <v>0.54534617751587977</v>
      </c>
      <c r="C339" s="2">
        <f t="shared" ca="1" si="17"/>
        <v>0.91031154825703964</v>
      </c>
      <c r="D339" s="2">
        <f t="shared" ca="1" si="15"/>
        <v>0.49643492319053889</v>
      </c>
    </row>
    <row r="340" spans="1:4" x14ac:dyDescent="0.25">
      <c r="A340" s="1">
        <v>338</v>
      </c>
      <c r="B340" s="2">
        <f t="shared" ca="1" si="16"/>
        <v>5.1972281715166768E-2</v>
      </c>
      <c r="C340" s="2">
        <f t="shared" ca="1" si="17"/>
        <v>0.5834250726943796</v>
      </c>
      <c r="D340" s="2">
        <f t="shared" ca="1" si="15"/>
        <v>3.0321932237763947E-2</v>
      </c>
    </row>
    <row r="341" spans="1:4" x14ac:dyDescent="0.25">
      <c r="A341" s="1">
        <v>339</v>
      </c>
      <c r="B341" s="2">
        <f t="shared" ca="1" si="16"/>
        <v>0.15858271327810558</v>
      </c>
      <c r="C341" s="2">
        <f t="shared" ca="1" si="17"/>
        <v>6.6971980704559739E-4</v>
      </c>
      <c r="D341" s="2">
        <f t="shared" ca="1" si="15"/>
        <v>1.0620598413738017E-4</v>
      </c>
    </row>
    <row r="342" spans="1:4" x14ac:dyDescent="0.25">
      <c r="A342" s="1">
        <v>340</v>
      </c>
      <c r="B342" s="2">
        <f t="shared" ca="1" si="16"/>
        <v>0.27712930046242545</v>
      </c>
      <c r="C342" s="2">
        <f t="shared" ca="1" si="17"/>
        <v>0.23772126207261665</v>
      </c>
      <c r="D342" s="2">
        <f t="shared" ca="1" si="15"/>
        <v>6.5879527063229165E-2</v>
      </c>
    </row>
    <row r="343" spans="1:4" x14ac:dyDescent="0.25">
      <c r="A343" s="1">
        <v>341</v>
      </c>
      <c r="B343" s="2">
        <f t="shared" ca="1" si="16"/>
        <v>4.843334070252725E-3</v>
      </c>
      <c r="C343" s="2">
        <f t="shared" ca="1" si="17"/>
        <v>0.70378747534879083</v>
      </c>
      <c r="D343" s="2">
        <f t="shared" ca="1" si="15"/>
        <v>3.4086778575739486E-3</v>
      </c>
    </row>
    <row r="344" spans="1:4" x14ac:dyDescent="0.25">
      <c r="A344" s="1">
        <v>342</v>
      </c>
      <c r="B344" s="2">
        <f t="shared" ca="1" si="16"/>
        <v>0.51993002860421111</v>
      </c>
      <c r="C344" s="2">
        <f t="shared" ca="1" si="17"/>
        <v>0.76325074631700718</v>
      </c>
      <c r="D344" s="2">
        <f t="shared" ca="1" si="15"/>
        <v>0.39683698236478704</v>
      </c>
    </row>
    <row r="345" spans="1:4" x14ac:dyDescent="0.25">
      <c r="A345" s="1">
        <v>343</v>
      </c>
      <c r="B345" s="2">
        <f t="shared" ca="1" si="16"/>
        <v>0.97431889978048658</v>
      </c>
      <c r="C345" s="2">
        <f t="shared" ca="1" si="17"/>
        <v>0.47165223540803658</v>
      </c>
      <c r="D345" s="2">
        <f t="shared" ca="1" si="15"/>
        <v>0.45953968708176524</v>
      </c>
    </row>
    <row r="346" spans="1:4" x14ac:dyDescent="0.25">
      <c r="A346" s="1">
        <v>344</v>
      </c>
      <c r="B346" s="2">
        <f t="shared" ca="1" si="16"/>
        <v>0.28754764165561053</v>
      </c>
      <c r="C346" s="2">
        <f t="shared" ca="1" si="17"/>
        <v>0.17971606658922265</v>
      </c>
      <c r="D346" s="2">
        <f t="shared" ca="1" si="15"/>
        <v>5.1676931115353632E-2</v>
      </c>
    </row>
    <row r="347" spans="1:4" x14ac:dyDescent="0.25">
      <c r="A347" s="1">
        <v>345</v>
      </c>
      <c r="B347" s="2">
        <f t="shared" ca="1" si="16"/>
        <v>0.28794266649728317</v>
      </c>
      <c r="C347" s="2">
        <f t="shared" ca="1" si="17"/>
        <v>0.47802621968233838</v>
      </c>
      <c r="D347" s="2">
        <f t="shared" ca="1" si="15"/>
        <v>0.13764414435094857</v>
      </c>
    </row>
    <row r="348" spans="1:4" x14ac:dyDescent="0.25">
      <c r="A348" s="1">
        <v>346</v>
      </c>
      <c r="B348" s="2">
        <f t="shared" ca="1" si="16"/>
        <v>0.65630418955505754</v>
      </c>
      <c r="C348" s="2">
        <f t="shared" ca="1" si="17"/>
        <v>0.81289433273289924</v>
      </c>
      <c r="D348" s="2">
        <f t="shared" ca="1" si="15"/>
        <v>0.53350595623816477</v>
      </c>
    </row>
    <row r="349" spans="1:4" x14ac:dyDescent="0.25">
      <c r="A349" s="1">
        <v>347</v>
      </c>
      <c r="B349" s="2">
        <f t="shared" ca="1" si="16"/>
        <v>0.69992393627436156</v>
      </c>
      <c r="C349" s="2">
        <f t="shared" ca="1" si="17"/>
        <v>2.2877822810785644E-3</v>
      </c>
      <c r="D349" s="2">
        <f t="shared" ca="1" si="15"/>
        <v>1.6012735795112466E-3</v>
      </c>
    </row>
    <row r="350" spans="1:4" x14ac:dyDescent="0.25">
      <c r="A350" s="1">
        <v>348</v>
      </c>
      <c r="B350" s="2">
        <f t="shared" ca="1" si="16"/>
        <v>0.2563684538586396</v>
      </c>
      <c r="C350" s="2">
        <f t="shared" ca="1" si="17"/>
        <v>1.1305154402966922E-2</v>
      </c>
      <c r="D350" s="2">
        <f t="shared" ca="1" si="15"/>
        <v>2.8982849549218214E-3</v>
      </c>
    </row>
    <row r="351" spans="1:4" x14ac:dyDescent="0.25">
      <c r="A351" s="1">
        <v>349</v>
      </c>
      <c r="B351" s="2">
        <f t="shared" ca="1" si="16"/>
        <v>0.85494082147297912</v>
      </c>
      <c r="C351" s="2">
        <f t="shared" ca="1" si="17"/>
        <v>0.76829011609877818</v>
      </c>
      <c r="D351" s="2">
        <f t="shared" ca="1" si="15"/>
        <v>0.65684258298705989</v>
      </c>
    </row>
    <row r="352" spans="1:4" x14ac:dyDescent="0.25">
      <c r="A352" s="1">
        <v>350</v>
      </c>
      <c r="B352" s="2">
        <f t="shared" ca="1" si="16"/>
        <v>0.16224601381595505</v>
      </c>
      <c r="C352" s="2">
        <f t="shared" ca="1" si="17"/>
        <v>0.69426456583362073</v>
      </c>
      <c r="D352" s="2">
        <f t="shared" ca="1" si="15"/>
        <v>0.11264165834016966</v>
      </c>
    </row>
    <row r="353" spans="1:4" x14ac:dyDescent="0.25">
      <c r="A353" s="1">
        <v>351</v>
      </c>
      <c r="B353" s="2">
        <f t="shared" ca="1" si="16"/>
        <v>0.33202924058638772</v>
      </c>
      <c r="C353" s="2">
        <f t="shared" ca="1" si="17"/>
        <v>4.4417857938434417E-3</v>
      </c>
      <c r="D353" s="2">
        <f t="shared" ca="1" si="15"/>
        <v>1.4748027639772433E-3</v>
      </c>
    </row>
    <row r="354" spans="1:4" x14ac:dyDescent="0.25">
      <c r="A354" s="1">
        <v>352</v>
      </c>
      <c r="B354" s="2">
        <f t="shared" ca="1" si="16"/>
        <v>0.32640193150943253</v>
      </c>
      <c r="C354" s="2">
        <f t="shared" ca="1" si="17"/>
        <v>3.9446510181853085E-2</v>
      </c>
      <c r="D354" s="2">
        <f t="shared" ca="1" si="15"/>
        <v>1.2875417114663343E-2</v>
      </c>
    </row>
    <row r="355" spans="1:4" x14ac:dyDescent="0.25">
      <c r="A355" s="1">
        <v>353</v>
      </c>
      <c r="B355" s="2">
        <f t="shared" ca="1" si="16"/>
        <v>6.8749433310178909E-2</v>
      </c>
      <c r="C355" s="2">
        <f t="shared" ca="1" si="17"/>
        <v>0.9363194793755224</v>
      </c>
      <c r="D355" s="2">
        <f t="shared" ca="1" si="15"/>
        <v>6.437143360434891E-2</v>
      </c>
    </row>
    <row r="356" spans="1:4" x14ac:dyDescent="0.25">
      <c r="A356" s="1">
        <v>354</v>
      </c>
      <c r="B356" s="2">
        <f t="shared" ca="1" si="16"/>
        <v>0.57263101993183674</v>
      </c>
      <c r="C356" s="2">
        <f t="shared" ca="1" si="17"/>
        <v>0.23565285172611869</v>
      </c>
      <c r="D356" s="2">
        <f t="shared" ca="1" si="15"/>
        <v>0.13494213283377324</v>
      </c>
    </row>
    <row r="357" spans="1:4" x14ac:dyDescent="0.25">
      <c r="A357" s="1">
        <v>355</v>
      </c>
      <c r="B357" s="2">
        <f t="shared" ca="1" si="16"/>
        <v>3.27024455551711E-2</v>
      </c>
      <c r="C357" s="2">
        <f t="shared" ca="1" si="17"/>
        <v>0.97476799431921823</v>
      </c>
      <c r="D357" s="2">
        <f t="shared" ca="1" si="15"/>
        <v>3.1877297263147565E-2</v>
      </c>
    </row>
    <row r="358" spans="1:4" x14ac:dyDescent="0.25">
      <c r="A358" s="1">
        <v>356</v>
      </c>
      <c r="B358" s="2">
        <f t="shared" ca="1" si="16"/>
        <v>0.15689504504574048</v>
      </c>
      <c r="C358" s="2">
        <f t="shared" ca="1" si="17"/>
        <v>3.4784895153262135E-2</v>
      </c>
      <c r="D358" s="2">
        <f t="shared" ca="1" si="15"/>
        <v>5.4575776919824227E-3</v>
      </c>
    </row>
    <row r="359" spans="1:4" x14ac:dyDescent="0.25">
      <c r="A359" s="1">
        <v>357</v>
      </c>
      <c r="B359" s="2">
        <f t="shared" ca="1" si="16"/>
        <v>0.57322989225338716</v>
      </c>
      <c r="C359" s="2">
        <f t="shared" ca="1" si="17"/>
        <v>3.1227589873401712E-2</v>
      </c>
      <c r="D359" s="2">
        <f t="shared" ca="1" si="15"/>
        <v>1.7900587978463028E-2</v>
      </c>
    </row>
    <row r="360" spans="1:4" x14ac:dyDescent="0.25">
      <c r="A360" s="1">
        <v>358</v>
      </c>
      <c r="B360" s="2">
        <f t="shared" ca="1" si="16"/>
        <v>0.8861839918715847</v>
      </c>
      <c r="C360" s="2">
        <f t="shared" ca="1" si="17"/>
        <v>0.90501697394918734</v>
      </c>
      <c r="D360" s="2">
        <f t="shared" ca="1" si="15"/>
        <v>0.80201155468583285</v>
      </c>
    </row>
    <row r="361" spans="1:4" x14ac:dyDescent="0.25">
      <c r="A361" s="1">
        <v>359</v>
      </c>
      <c r="B361" s="2">
        <f t="shared" ca="1" si="16"/>
        <v>8.2039919427724706E-2</v>
      </c>
      <c r="C361" s="2">
        <f t="shared" ca="1" si="17"/>
        <v>0.64254348227410196</v>
      </c>
      <c r="D361" s="2">
        <f t="shared" ca="1" si="15"/>
        <v>5.271421551457698E-2</v>
      </c>
    </row>
    <row r="362" spans="1:4" x14ac:dyDescent="0.25">
      <c r="A362" s="1">
        <v>360</v>
      </c>
      <c r="B362" s="2">
        <f t="shared" ca="1" si="16"/>
        <v>0.2878950013303796</v>
      </c>
      <c r="C362" s="2">
        <f t="shared" ca="1" si="17"/>
        <v>0.3288014359236564</v>
      </c>
      <c r="D362" s="2">
        <f t="shared" ca="1" si="15"/>
        <v>9.4660289832671787E-2</v>
      </c>
    </row>
    <row r="363" spans="1:4" x14ac:dyDescent="0.25">
      <c r="A363" s="1">
        <v>361</v>
      </c>
      <c r="B363" s="2">
        <f t="shared" ca="1" si="16"/>
        <v>0.64223855871401958</v>
      </c>
      <c r="C363" s="2">
        <f t="shared" ca="1" si="17"/>
        <v>0.33063369809132709</v>
      </c>
      <c r="D363" s="2">
        <f t="shared" ca="1" si="15"/>
        <v>0.21234570972446021</v>
      </c>
    </row>
    <row r="364" spans="1:4" x14ac:dyDescent="0.25">
      <c r="A364" s="1">
        <v>362</v>
      </c>
      <c r="B364" s="2">
        <f t="shared" ca="1" si="16"/>
        <v>3.5829209623015168E-2</v>
      </c>
      <c r="C364" s="2">
        <f t="shared" ca="1" si="17"/>
        <v>0.21661650974371086</v>
      </c>
      <c r="D364" s="2">
        <f t="shared" ca="1" si="15"/>
        <v>7.7611983354133243E-3</v>
      </c>
    </row>
    <row r="365" spans="1:4" x14ac:dyDescent="0.25">
      <c r="A365" s="1">
        <v>363</v>
      </c>
      <c r="B365" s="2">
        <f t="shared" ca="1" si="16"/>
        <v>9.2243249215255063E-2</v>
      </c>
      <c r="C365" s="2">
        <f t="shared" ca="1" si="17"/>
        <v>0.37159673580716085</v>
      </c>
      <c r="D365" s="2">
        <f t="shared" ca="1" si="15"/>
        <v>3.427729030863523E-2</v>
      </c>
    </row>
    <row r="366" spans="1:4" x14ac:dyDescent="0.25">
      <c r="A366" s="1">
        <v>364</v>
      </c>
      <c r="B366" s="2">
        <f t="shared" ca="1" si="16"/>
        <v>0.43758492914192426</v>
      </c>
      <c r="C366" s="2">
        <f t="shared" ca="1" si="17"/>
        <v>5.6659603826767969E-2</v>
      </c>
      <c r="D366" s="2">
        <f t="shared" ca="1" si="15"/>
        <v>2.4793388725745762E-2</v>
      </c>
    </row>
    <row r="367" spans="1:4" x14ac:dyDescent="0.25">
      <c r="A367" s="1">
        <v>365</v>
      </c>
      <c r="B367" s="2">
        <f t="shared" ca="1" si="16"/>
        <v>0.84116872402608567</v>
      </c>
      <c r="C367" s="2">
        <f t="shared" ca="1" si="17"/>
        <v>2.3121531934097821E-3</v>
      </c>
      <c r="D367" s="2">
        <f t="shared" ca="1" si="15"/>
        <v>1.9449109514533456E-3</v>
      </c>
    </row>
    <row r="368" spans="1:4" x14ac:dyDescent="0.25">
      <c r="A368" s="1">
        <v>366</v>
      </c>
      <c r="B368" s="2">
        <f t="shared" ca="1" si="16"/>
        <v>0.74292249722238424</v>
      </c>
      <c r="C368" s="2">
        <f t="shared" ca="1" si="17"/>
        <v>4.6152567479837224E-2</v>
      </c>
      <c r="D368" s="2">
        <f t="shared" ca="1" si="15"/>
        <v>3.428778068534527E-2</v>
      </c>
    </row>
    <row r="369" spans="1:4" x14ac:dyDescent="0.25">
      <c r="A369" s="1">
        <v>367</v>
      </c>
      <c r="B369" s="2">
        <f t="shared" ca="1" si="16"/>
        <v>0.56606088289680812</v>
      </c>
      <c r="C369" s="2">
        <f t="shared" ca="1" si="17"/>
        <v>5.8783689197694083E-2</v>
      </c>
      <c r="D369" s="2">
        <f t="shared" ca="1" si="15"/>
        <v>3.3275147007178277E-2</v>
      </c>
    </row>
    <row r="370" spans="1:4" x14ac:dyDescent="0.25">
      <c r="A370" s="1">
        <v>368</v>
      </c>
      <c r="B370" s="2">
        <f t="shared" ca="1" si="16"/>
        <v>0.18172919326289472</v>
      </c>
      <c r="C370" s="2">
        <f t="shared" ca="1" si="17"/>
        <v>0.18859401755537994</v>
      </c>
      <c r="D370" s="2">
        <f t="shared" ca="1" si="15"/>
        <v>3.4273038664547402E-2</v>
      </c>
    </row>
    <row r="371" spans="1:4" x14ac:dyDescent="0.25">
      <c r="A371" s="1">
        <v>369</v>
      </c>
      <c r="B371" s="2">
        <f t="shared" ca="1" si="16"/>
        <v>0.87839628962930427</v>
      </c>
      <c r="C371" s="2">
        <f t="shared" ca="1" si="17"/>
        <v>0.59912436122035362</v>
      </c>
      <c r="D371" s="2">
        <f t="shared" ca="1" si="15"/>
        <v>0.52626861592248564</v>
      </c>
    </row>
    <row r="372" spans="1:4" x14ac:dyDescent="0.25">
      <c r="A372" s="1">
        <v>370</v>
      </c>
      <c r="B372" s="2">
        <f t="shared" ca="1" si="16"/>
        <v>0.57189402998162375</v>
      </c>
      <c r="C372" s="2">
        <f t="shared" ca="1" si="17"/>
        <v>0.2415534079114785</v>
      </c>
      <c r="D372" s="2">
        <f t="shared" ca="1" si="15"/>
        <v>0.13814295190629047</v>
      </c>
    </row>
    <row r="373" spans="1:4" x14ac:dyDescent="0.25">
      <c r="A373" s="1">
        <v>371</v>
      </c>
      <c r="B373" s="2">
        <f t="shared" ca="1" si="16"/>
        <v>0.82546798056249049</v>
      </c>
      <c r="C373" s="2">
        <f t="shared" ca="1" si="17"/>
        <v>4.4853114193917708E-2</v>
      </c>
      <c r="D373" s="2">
        <f t="shared" ca="1" si="15"/>
        <v>3.7024809595592026E-2</v>
      </c>
    </row>
    <row r="374" spans="1:4" x14ac:dyDescent="0.25">
      <c r="A374" s="1">
        <v>372</v>
      </c>
      <c r="B374" s="2">
        <f t="shared" ca="1" si="16"/>
        <v>0.35677484596048459</v>
      </c>
      <c r="C374" s="2">
        <f t="shared" ca="1" si="17"/>
        <v>5.8460977238284043E-6</v>
      </c>
      <c r="D374" s="2">
        <f t="shared" ca="1" si="15"/>
        <v>2.0857406148888187E-6</v>
      </c>
    </row>
    <row r="375" spans="1:4" x14ac:dyDescent="0.25">
      <c r="A375" s="1">
        <v>373</v>
      </c>
      <c r="B375" s="2">
        <f t="shared" ca="1" si="16"/>
        <v>0.63821824444117403</v>
      </c>
      <c r="C375" s="2">
        <f t="shared" ca="1" si="17"/>
        <v>0.62611664250675669</v>
      </c>
      <c r="D375" s="2">
        <f t="shared" ca="1" si="15"/>
        <v>0.39959906439606441</v>
      </c>
    </row>
    <row r="376" spans="1:4" x14ac:dyDescent="0.25">
      <c r="A376" s="1">
        <v>374</v>
      </c>
      <c r="B376" s="2">
        <f t="shared" ca="1" si="16"/>
        <v>0.21522052243941658</v>
      </c>
      <c r="C376" s="2">
        <f t="shared" ca="1" si="17"/>
        <v>0.12158789027009632</v>
      </c>
      <c r="D376" s="2">
        <f t="shared" ca="1" si="15"/>
        <v>2.6168209266236586E-2</v>
      </c>
    </row>
    <row r="377" spans="1:4" x14ac:dyDescent="0.25">
      <c r="A377" s="1">
        <v>375</v>
      </c>
      <c r="B377" s="2">
        <f t="shared" ca="1" si="16"/>
        <v>7.9321001833774996E-2</v>
      </c>
      <c r="C377" s="2">
        <f t="shared" ca="1" si="17"/>
        <v>1.9814713124187679E-2</v>
      </c>
      <c r="D377" s="2">
        <f t="shared" ca="1" si="15"/>
        <v>1.5717228960594163E-3</v>
      </c>
    </row>
    <row r="378" spans="1:4" x14ac:dyDescent="0.25">
      <c r="A378" s="1">
        <v>376</v>
      </c>
      <c r="B378" s="2">
        <f t="shared" ca="1" si="16"/>
        <v>0.73086734103640805</v>
      </c>
      <c r="C378" s="2">
        <f t="shared" ca="1" si="17"/>
        <v>7.7487176560742374E-2</v>
      </c>
      <c r="D378" s="2">
        <f t="shared" ca="1" si="15"/>
        <v>5.6632846697368462E-2</v>
      </c>
    </row>
    <row r="379" spans="1:4" x14ac:dyDescent="0.25">
      <c r="A379" s="1">
        <v>377</v>
      </c>
      <c r="B379" s="2">
        <f t="shared" ca="1" si="16"/>
        <v>0.982114309833792</v>
      </c>
      <c r="C379" s="2">
        <f t="shared" ca="1" si="17"/>
        <v>0.85031800370027966</v>
      </c>
      <c r="D379" s="2">
        <f t="shared" ca="1" si="15"/>
        <v>0.83510947934334789</v>
      </c>
    </row>
    <row r="380" spans="1:4" x14ac:dyDescent="0.25">
      <c r="A380" s="1">
        <v>378</v>
      </c>
      <c r="B380" s="2">
        <f t="shared" ca="1" si="16"/>
        <v>0.34905143754460943</v>
      </c>
      <c r="C380" s="2">
        <f t="shared" ca="1" si="17"/>
        <v>0.84233362014757229</v>
      </c>
      <c r="D380" s="2">
        <f t="shared" ca="1" si="15"/>
        <v>0.29401776100466509</v>
      </c>
    </row>
    <row r="381" spans="1:4" x14ac:dyDescent="0.25">
      <c r="A381" s="1">
        <v>379</v>
      </c>
      <c r="B381" s="2">
        <f t="shared" ca="1" si="16"/>
        <v>0.90485843220915807</v>
      </c>
      <c r="C381" s="2">
        <f t="shared" ca="1" si="17"/>
        <v>0.3857104927341648</v>
      </c>
      <c r="D381" s="2">
        <f t="shared" ca="1" si="15"/>
        <v>0.3490133917420582</v>
      </c>
    </row>
    <row r="382" spans="1:4" x14ac:dyDescent="0.25">
      <c r="A382" s="1">
        <v>380</v>
      </c>
      <c r="B382" s="2">
        <f t="shared" ca="1" si="16"/>
        <v>0.23574293355414855</v>
      </c>
      <c r="C382" s="2">
        <f t="shared" ca="1" si="17"/>
        <v>0.58189321938971394</v>
      </c>
      <c r="D382" s="2">
        <f t="shared" ca="1" si="15"/>
        <v>0.13717721455419893</v>
      </c>
    </row>
    <row r="383" spans="1:4" x14ac:dyDescent="0.25">
      <c r="A383" s="1">
        <v>381</v>
      </c>
      <c r="B383" s="2">
        <f t="shared" ca="1" si="16"/>
        <v>0.92846097435059949</v>
      </c>
      <c r="C383" s="2">
        <f t="shared" ca="1" si="17"/>
        <v>0.58387404539700949</v>
      </c>
      <c r="D383" s="2">
        <f t="shared" ca="1" si="15"/>
        <v>0.54210426508733356</v>
      </c>
    </row>
    <row r="384" spans="1:4" x14ac:dyDescent="0.25">
      <c r="A384" s="1">
        <v>382</v>
      </c>
      <c r="B384" s="2">
        <f t="shared" ca="1" si="16"/>
        <v>0.46870838253091451</v>
      </c>
      <c r="C384" s="2">
        <f t="shared" ca="1" si="17"/>
        <v>0.40833796059334265</v>
      </c>
      <c r="D384" s="2">
        <f t="shared" ca="1" si="15"/>
        <v>0.19139142503567794</v>
      </c>
    </row>
    <row r="385" spans="1:4" x14ac:dyDescent="0.25">
      <c r="A385" s="1">
        <v>383</v>
      </c>
      <c r="B385" s="2">
        <f t="shared" ca="1" si="16"/>
        <v>0.78151707228747735</v>
      </c>
      <c r="C385" s="2">
        <f t="shared" ca="1" si="17"/>
        <v>2.6591809837225366E-5</v>
      </c>
      <c r="D385" s="2">
        <f t="shared" ca="1" si="15"/>
        <v>2.0781953370813708E-5</v>
      </c>
    </row>
    <row r="386" spans="1:4" x14ac:dyDescent="0.25">
      <c r="A386" s="1">
        <v>384</v>
      </c>
      <c r="B386" s="2">
        <f t="shared" ca="1" si="16"/>
        <v>0.44737197920932115</v>
      </c>
      <c r="C386" s="2">
        <f t="shared" ca="1" si="17"/>
        <v>6.155429577023587E-2</v>
      </c>
      <c r="D386" s="2">
        <f t="shared" ca="1" si="15"/>
        <v>2.7537667127566366E-2</v>
      </c>
    </row>
    <row r="387" spans="1:4" x14ac:dyDescent="0.25">
      <c r="A387" s="1">
        <v>385</v>
      </c>
      <c r="B387" s="2">
        <f t="shared" ca="1" si="16"/>
        <v>6.1095797852542488E-2</v>
      </c>
      <c r="C387" s="2">
        <f t="shared" ca="1" si="17"/>
        <v>8.1843332043174788E-2</v>
      </c>
      <c r="D387" s="2">
        <f t="shared" ca="1" si="15"/>
        <v>5.0002836700883202E-3</v>
      </c>
    </row>
    <row r="388" spans="1:4" x14ac:dyDescent="0.25">
      <c r="A388" s="1">
        <v>386</v>
      </c>
      <c r="B388" s="2">
        <f t="shared" ca="1" si="16"/>
        <v>0.18411551399728632</v>
      </c>
      <c r="C388" s="2">
        <f t="shared" ca="1" si="17"/>
        <v>0.23778745221927816</v>
      </c>
      <c r="D388" s="2">
        <f t="shared" ref="D388:D451" ca="1" si="18">B388*C388</f>
        <v>4.3780358987457559E-2</v>
      </c>
    </row>
    <row r="389" spans="1:4" x14ac:dyDescent="0.25">
      <c r="A389" s="1">
        <v>387</v>
      </c>
      <c r="B389" s="2">
        <f t="shared" ref="B389:B452" ca="1" si="19">RAND()</f>
        <v>2.0707146008460908E-2</v>
      </c>
      <c r="C389" s="2">
        <f t="shared" ref="C389:C452" ca="1" si="20">RAND()^2</f>
        <v>0.90044219888887123</v>
      </c>
      <c r="D389" s="2">
        <f t="shared" ca="1" si="18"/>
        <v>1.8645588084571452E-2</v>
      </c>
    </row>
    <row r="390" spans="1:4" x14ac:dyDescent="0.25">
      <c r="A390" s="1">
        <v>388</v>
      </c>
      <c r="B390" s="2">
        <f t="shared" ca="1" si="19"/>
        <v>0.62770641846687036</v>
      </c>
      <c r="C390" s="2">
        <f t="shared" ca="1" si="20"/>
        <v>4.6644247975006917E-3</v>
      </c>
      <c r="D390" s="2">
        <f t="shared" ca="1" si="18"/>
        <v>2.9278893838472161E-3</v>
      </c>
    </row>
    <row r="391" spans="1:4" x14ac:dyDescent="0.25">
      <c r="A391" s="1">
        <v>389</v>
      </c>
      <c r="B391" s="2">
        <f t="shared" ca="1" si="19"/>
        <v>0.21184803655698659</v>
      </c>
      <c r="C391" s="2">
        <f t="shared" ca="1" si="20"/>
        <v>0.17262393171597423</v>
      </c>
      <c r="D391" s="2">
        <f t="shared" ca="1" si="18"/>
        <v>3.6570040996776465E-2</v>
      </c>
    </row>
    <row r="392" spans="1:4" x14ac:dyDescent="0.25">
      <c r="A392" s="1">
        <v>390</v>
      </c>
      <c r="B392" s="2">
        <f t="shared" ca="1" si="19"/>
        <v>0.49208964911498343</v>
      </c>
      <c r="C392" s="2">
        <f t="shared" ca="1" si="20"/>
        <v>6.228821577395971E-2</v>
      </c>
      <c r="D392" s="2">
        <f t="shared" ca="1" si="18"/>
        <v>3.065138624420621E-2</v>
      </c>
    </row>
    <row r="393" spans="1:4" x14ac:dyDescent="0.25">
      <c r="A393" s="1">
        <v>391</v>
      </c>
      <c r="B393" s="2">
        <f t="shared" ca="1" si="19"/>
        <v>3.1554969236910368E-2</v>
      </c>
      <c r="C393" s="2">
        <f t="shared" ca="1" si="20"/>
        <v>0.3662875254627847</v>
      </c>
      <c r="D393" s="2">
        <f t="shared" ca="1" si="18"/>
        <v>1.1558191597842195E-2</v>
      </c>
    </row>
    <row r="394" spans="1:4" x14ac:dyDescent="0.25">
      <c r="A394" s="1">
        <v>392</v>
      </c>
      <c r="B394" s="2">
        <f t="shared" ca="1" si="19"/>
        <v>0.61862742049570774</v>
      </c>
      <c r="C394" s="2">
        <f t="shared" ca="1" si="20"/>
        <v>0.21047704498330919</v>
      </c>
      <c r="D394" s="2">
        <f t="shared" ca="1" si="18"/>
        <v>0.1302068714115836</v>
      </c>
    </row>
    <row r="395" spans="1:4" x14ac:dyDescent="0.25">
      <c r="A395" s="1">
        <v>393</v>
      </c>
      <c r="B395" s="2">
        <f t="shared" ca="1" si="19"/>
        <v>6.092159429026367E-2</v>
      </c>
      <c r="C395" s="2">
        <f t="shared" ca="1" si="20"/>
        <v>0.40231184770658357</v>
      </c>
      <c r="D395" s="2">
        <f t="shared" ca="1" si="18"/>
        <v>2.4509479164146829E-2</v>
      </c>
    </row>
    <row r="396" spans="1:4" x14ac:dyDescent="0.25">
      <c r="A396" s="1">
        <v>394</v>
      </c>
      <c r="B396" s="2">
        <f t="shared" ca="1" si="19"/>
        <v>0.87895876630628689</v>
      </c>
      <c r="C396" s="2">
        <f t="shared" ca="1" si="20"/>
        <v>2.0402031603381627E-4</v>
      </c>
      <c r="D396" s="2">
        <f t="shared" ca="1" si="18"/>
        <v>1.7932544528250191E-4</v>
      </c>
    </row>
    <row r="397" spans="1:4" x14ac:dyDescent="0.25">
      <c r="A397" s="1">
        <v>395</v>
      </c>
      <c r="B397" s="2">
        <f t="shared" ca="1" si="19"/>
        <v>0.37321211022120715</v>
      </c>
      <c r="C397" s="2">
        <f t="shared" ca="1" si="20"/>
        <v>0.54316309059313739</v>
      </c>
      <c r="D397" s="2">
        <f t="shared" ca="1" si="18"/>
        <v>0.20271504323453751</v>
      </c>
    </row>
    <row r="398" spans="1:4" x14ac:dyDescent="0.25">
      <c r="A398" s="1">
        <v>396</v>
      </c>
      <c r="B398" s="2">
        <f t="shared" ca="1" si="19"/>
        <v>0.80882294697242063</v>
      </c>
      <c r="C398" s="2">
        <f t="shared" ca="1" si="20"/>
        <v>6.4163233641291381E-2</v>
      </c>
      <c r="D398" s="2">
        <f t="shared" ca="1" si="18"/>
        <v>5.1896695721029257E-2</v>
      </c>
    </row>
    <row r="399" spans="1:4" x14ac:dyDescent="0.25">
      <c r="A399" s="1">
        <v>397</v>
      </c>
      <c r="B399" s="2">
        <f t="shared" ca="1" si="19"/>
        <v>0.8435192371875424</v>
      </c>
      <c r="C399" s="2">
        <f t="shared" ca="1" si="20"/>
        <v>0.74592563164965275</v>
      </c>
      <c r="D399" s="2">
        <f t="shared" ca="1" si="18"/>
        <v>0.62920261980775083</v>
      </c>
    </row>
    <row r="400" spans="1:4" x14ac:dyDescent="0.25">
      <c r="A400" s="1">
        <v>398</v>
      </c>
      <c r="B400" s="2">
        <f t="shared" ca="1" si="19"/>
        <v>0.16188508051379169</v>
      </c>
      <c r="C400" s="2">
        <f t="shared" ca="1" si="20"/>
        <v>0.21176057280138769</v>
      </c>
      <c r="D400" s="2">
        <f t="shared" ca="1" si="18"/>
        <v>3.4280877377599293E-2</v>
      </c>
    </row>
    <row r="401" spans="1:4" x14ac:dyDescent="0.25">
      <c r="A401" s="1">
        <v>399</v>
      </c>
      <c r="B401" s="2">
        <f t="shared" ca="1" si="19"/>
        <v>0.23823451238949844</v>
      </c>
      <c r="C401" s="2">
        <f t="shared" ca="1" si="20"/>
        <v>4.333329052590791E-5</v>
      </c>
      <c r="D401" s="2">
        <f t="shared" ca="1" si="18"/>
        <v>1.0323485338672144E-5</v>
      </c>
    </row>
    <row r="402" spans="1:4" x14ac:dyDescent="0.25">
      <c r="A402" s="1">
        <v>400</v>
      </c>
      <c r="B402" s="2">
        <f t="shared" ca="1" si="19"/>
        <v>0.71109074444837772</v>
      </c>
      <c r="C402" s="2">
        <f t="shared" ca="1" si="20"/>
        <v>4.3280168746809525E-2</v>
      </c>
      <c r="D402" s="2">
        <f t="shared" ca="1" si="18"/>
        <v>3.0776127414020197E-2</v>
      </c>
    </row>
    <row r="403" spans="1:4" x14ac:dyDescent="0.25">
      <c r="A403" s="1">
        <v>401</v>
      </c>
      <c r="B403" s="2">
        <f t="shared" ca="1" si="19"/>
        <v>0.62604066290337301</v>
      </c>
      <c r="C403" s="2">
        <f t="shared" ca="1" si="20"/>
        <v>0.24064643564726657</v>
      </c>
      <c r="D403" s="2">
        <f t="shared" ca="1" si="18"/>
        <v>0.15065445409794864</v>
      </c>
    </row>
    <row r="404" spans="1:4" x14ac:dyDescent="0.25">
      <c r="A404" s="1">
        <v>402</v>
      </c>
      <c r="B404" s="2">
        <f t="shared" ca="1" si="19"/>
        <v>0.78667220687032313</v>
      </c>
      <c r="C404" s="2">
        <f t="shared" ca="1" si="20"/>
        <v>0.53888258959094815</v>
      </c>
      <c r="D404" s="2">
        <f t="shared" ca="1" si="18"/>
        <v>0.42392395599750582</v>
      </c>
    </row>
    <row r="405" spans="1:4" x14ac:dyDescent="0.25">
      <c r="A405" s="1">
        <v>403</v>
      </c>
      <c r="B405" s="2">
        <f t="shared" ca="1" si="19"/>
        <v>0.37107040288656135</v>
      </c>
      <c r="C405" s="2">
        <f t="shared" ca="1" si="20"/>
        <v>5.7012789757464864E-4</v>
      </c>
      <c r="D405" s="2">
        <f t="shared" ca="1" si="18"/>
        <v>2.1155758864989304E-4</v>
      </c>
    </row>
    <row r="406" spans="1:4" x14ac:dyDescent="0.25">
      <c r="A406" s="1">
        <v>404</v>
      </c>
      <c r="B406" s="2">
        <f t="shared" ca="1" si="19"/>
        <v>0.23482504345708599</v>
      </c>
      <c r="C406" s="2">
        <f t="shared" ca="1" si="20"/>
        <v>6.1053173653946018E-2</v>
      </c>
      <c r="D406" s="2">
        <f t="shared" ca="1" si="18"/>
        <v>1.4336814156480891E-2</v>
      </c>
    </row>
    <row r="407" spans="1:4" x14ac:dyDescent="0.25">
      <c r="A407" s="1">
        <v>405</v>
      </c>
      <c r="B407" s="2">
        <f t="shared" ca="1" si="19"/>
        <v>0.20173103322008712</v>
      </c>
      <c r="C407" s="2">
        <f t="shared" ca="1" si="20"/>
        <v>7.6835023928310014E-2</v>
      </c>
      <c r="D407" s="2">
        <f t="shared" ca="1" si="18"/>
        <v>1.5500008764548096E-2</v>
      </c>
    </row>
    <row r="408" spans="1:4" x14ac:dyDescent="0.25">
      <c r="A408" s="1">
        <v>406</v>
      </c>
      <c r="B408" s="2">
        <f t="shared" ca="1" si="19"/>
        <v>0.84487172304035862</v>
      </c>
      <c r="C408" s="2">
        <f t="shared" ca="1" si="20"/>
        <v>1.4759134922245304E-5</v>
      </c>
      <c r="D408" s="2">
        <f t="shared" ca="1" si="18"/>
        <v>1.2469575752342519E-5</v>
      </c>
    </row>
    <row r="409" spans="1:4" x14ac:dyDescent="0.25">
      <c r="A409" s="1">
        <v>407</v>
      </c>
      <c r="B409" s="2">
        <f t="shared" ca="1" si="19"/>
        <v>0.94197938760391242</v>
      </c>
      <c r="C409" s="2">
        <f t="shared" ca="1" si="20"/>
        <v>0.44351003127703292</v>
      </c>
      <c r="D409" s="2">
        <f t="shared" ca="1" si="18"/>
        <v>0.41777730765853149</v>
      </c>
    </row>
    <row r="410" spans="1:4" x14ac:dyDescent="0.25">
      <c r="A410" s="1">
        <v>408</v>
      </c>
      <c r="B410" s="2">
        <f t="shared" ca="1" si="19"/>
        <v>0.3513132276946721</v>
      </c>
      <c r="C410" s="2">
        <f t="shared" ca="1" si="20"/>
        <v>0.84025975691592436</v>
      </c>
      <c r="D410" s="2">
        <f t="shared" ca="1" si="18"/>
        <v>0.29519436730407395</v>
      </c>
    </row>
    <row r="411" spans="1:4" x14ac:dyDescent="0.25">
      <c r="A411" s="1">
        <v>409</v>
      </c>
      <c r="B411" s="2">
        <f t="shared" ca="1" si="19"/>
        <v>0.80949926041793951</v>
      </c>
      <c r="C411" s="2">
        <f t="shared" ca="1" si="20"/>
        <v>0.29254386167805063</v>
      </c>
      <c r="D411" s="2">
        <f t="shared" ca="1" si="18"/>
        <v>0.23681403966818998</v>
      </c>
    </row>
    <row r="412" spans="1:4" x14ac:dyDescent="0.25">
      <c r="A412" s="1">
        <v>410</v>
      </c>
      <c r="B412" s="2">
        <f t="shared" ca="1" si="19"/>
        <v>0.43472438906712463</v>
      </c>
      <c r="C412" s="2">
        <f t="shared" ca="1" si="20"/>
        <v>0.57523627496748253</v>
      </c>
      <c r="D412" s="2">
        <f t="shared" ca="1" si="18"/>
        <v>0.25006923820448734</v>
      </c>
    </row>
    <row r="413" spans="1:4" x14ac:dyDescent="0.25">
      <c r="A413" s="1">
        <v>411</v>
      </c>
      <c r="B413" s="2">
        <f t="shared" ca="1" si="19"/>
        <v>0.27865000302924525</v>
      </c>
      <c r="C413" s="2">
        <f t="shared" ca="1" si="20"/>
        <v>0.34605093915558172</v>
      </c>
      <c r="D413" s="2">
        <f t="shared" ca="1" si="18"/>
        <v>9.642709524397601E-2</v>
      </c>
    </row>
    <row r="414" spans="1:4" x14ac:dyDescent="0.25">
      <c r="A414" s="1">
        <v>412</v>
      </c>
      <c r="B414" s="2">
        <f t="shared" ca="1" si="19"/>
        <v>4.5440190053140705E-2</v>
      </c>
      <c r="C414" s="2">
        <f t="shared" ca="1" si="20"/>
        <v>0.88335774782173659</v>
      </c>
      <c r="D414" s="2">
        <f t="shared" ca="1" si="18"/>
        <v>4.0139943945934051E-2</v>
      </c>
    </row>
    <row r="415" spans="1:4" x14ac:dyDescent="0.25">
      <c r="A415" s="1">
        <v>413</v>
      </c>
      <c r="B415" s="2">
        <f t="shared" ca="1" si="19"/>
        <v>0.30956882458821666</v>
      </c>
      <c r="C415" s="2">
        <f t="shared" ca="1" si="20"/>
        <v>8.5017375722203956E-2</v>
      </c>
      <c r="D415" s="2">
        <f t="shared" ca="1" si="18"/>
        <v>2.6318729071897466E-2</v>
      </c>
    </row>
    <row r="416" spans="1:4" x14ac:dyDescent="0.25">
      <c r="A416" s="1">
        <v>414</v>
      </c>
      <c r="B416" s="2">
        <f t="shared" ca="1" si="19"/>
        <v>0.49358524727599074</v>
      </c>
      <c r="C416" s="2">
        <f t="shared" ca="1" si="20"/>
        <v>0.13427558209227539</v>
      </c>
      <c r="D416" s="2">
        <f t="shared" ca="1" si="18"/>
        <v>6.6276446390143337E-2</v>
      </c>
    </row>
    <row r="417" spans="1:4" x14ac:dyDescent="0.25">
      <c r="A417" s="1">
        <v>415</v>
      </c>
      <c r="B417" s="2">
        <f t="shared" ca="1" si="19"/>
        <v>7.1593167745438113E-2</v>
      </c>
      <c r="C417" s="2">
        <f t="shared" ca="1" si="20"/>
        <v>2.1729014241809688E-2</v>
      </c>
      <c r="D417" s="2">
        <f t="shared" ca="1" si="18"/>
        <v>1.5556489615568948E-3</v>
      </c>
    </row>
    <row r="418" spans="1:4" x14ac:dyDescent="0.25">
      <c r="A418" s="1">
        <v>416</v>
      </c>
      <c r="B418" s="2">
        <f t="shared" ca="1" si="19"/>
        <v>0.60665531922839488</v>
      </c>
      <c r="C418" s="2">
        <f t="shared" ca="1" si="20"/>
        <v>0.97531546599965369</v>
      </c>
      <c r="D418" s="2">
        <f t="shared" ca="1" si="18"/>
        <v>0.59168031537441057</v>
      </c>
    </row>
    <row r="419" spans="1:4" x14ac:dyDescent="0.25">
      <c r="A419" s="1">
        <v>417</v>
      </c>
      <c r="B419" s="2">
        <f t="shared" ca="1" si="19"/>
        <v>0.49260388191271609</v>
      </c>
      <c r="C419" s="2">
        <f t="shared" ca="1" si="20"/>
        <v>3.9756159174633788E-3</v>
      </c>
      <c r="D419" s="2">
        <f t="shared" ca="1" si="18"/>
        <v>1.9584038339364447E-3</v>
      </c>
    </row>
    <row r="420" spans="1:4" x14ac:dyDescent="0.25">
      <c r="A420" s="1">
        <v>418</v>
      </c>
      <c r="B420" s="2">
        <f t="shared" ca="1" si="19"/>
        <v>0.16184051297622692</v>
      </c>
      <c r="C420" s="2">
        <f t="shared" ca="1" si="20"/>
        <v>0.25292896227959155</v>
      </c>
      <c r="D420" s="2">
        <f t="shared" ca="1" si="18"/>
        <v>4.0934153001873849E-2</v>
      </c>
    </row>
    <row r="421" spans="1:4" x14ac:dyDescent="0.25">
      <c r="A421" s="1">
        <v>419</v>
      </c>
      <c r="B421" s="2">
        <f t="shared" ca="1" si="19"/>
        <v>0.5755880620787035</v>
      </c>
      <c r="C421" s="2">
        <f t="shared" ca="1" si="20"/>
        <v>0.1221339424304775</v>
      </c>
      <c r="D421" s="2">
        <f t="shared" ca="1" si="18"/>
        <v>7.0298839237590477E-2</v>
      </c>
    </row>
    <row r="422" spans="1:4" x14ac:dyDescent="0.25">
      <c r="A422" s="1">
        <v>420</v>
      </c>
      <c r="B422" s="2">
        <f t="shared" ca="1" si="19"/>
        <v>0.18378049463142188</v>
      </c>
      <c r="C422" s="2">
        <f t="shared" ca="1" si="20"/>
        <v>0.82441119634536086</v>
      </c>
      <c r="D422" s="2">
        <f t="shared" ca="1" si="18"/>
        <v>0.15151069744403267</v>
      </c>
    </row>
    <row r="423" spans="1:4" x14ac:dyDescent="0.25">
      <c r="A423" s="1">
        <v>421</v>
      </c>
      <c r="B423" s="2">
        <f t="shared" ca="1" si="19"/>
        <v>0.73104124932593129</v>
      </c>
      <c r="C423" s="2">
        <f t="shared" ca="1" si="20"/>
        <v>0.95911574714410797</v>
      </c>
      <c r="D423" s="2">
        <f t="shared" ca="1" si="18"/>
        <v>0.70115317404040267</v>
      </c>
    </row>
    <row r="424" spans="1:4" x14ac:dyDescent="0.25">
      <c r="A424" s="1">
        <v>422</v>
      </c>
      <c r="B424" s="2">
        <f t="shared" ca="1" si="19"/>
        <v>0.32795827322495852</v>
      </c>
      <c r="C424" s="2">
        <f t="shared" ca="1" si="20"/>
        <v>5.3002354321218222E-3</v>
      </c>
      <c r="D424" s="2">
        <f t="shared" ca="1" si="18"/>
        <v>1.7382560600044147E-3</v>
      </c>
    </row>
    <row r="425" spans="1:4" x14ac:dyDescent="0.25">
      <c r="A425" s="1">
        <v>423</v>
      </c>
      <c r="B425" s="2">
        <f t="shared" ca="1" si="19"/>
        <v>0.97963856609460287</v>
      </c>
      <c r="C425" s="2">
        <f t="shared" ca="1" si="20"/>
        <v>5.7457753138821413E-2</v>
      </c>
      <c r="D425" s="2">
        <f t="shared" ca="1" si="18"/>
        <v>5.6287830895932679E-2</v>
      </c>
    </row>
    <row r="426" spans="1:4" x14ac:dyDescent="0.25">
      <c r="A426" s="1">
        <v>424</v>
      </c>
      <c r="B426" s="2">
        <f t="shared" ca="1" si="19"/>
        <v>0.11764347291121535</v>
      </c>
      <c r="C426" s="2">
        <f t="shared" ca="1" si="20"/>
        <v>5.5608449741929661E-2</v>
      </c>
      <c r="D426" s="2">
        <f t="shared" ca="1" si="18"/>
        <v>6.5419711508493822E-3</v>
      </c>
    </row>
    <row r="427" spans="1:4" x14ac:dyDescent="0.25">
      <c r="A427" s="1">
        <v>425</v>
      </c>
      <c r="B427" s="2">
        <f t="shared" ca="1" si="19"/>
        <v>0.51006770264799128</v>
      </c>
      <c r="C427" s="2">
        <f t="shared" ca="1" si="20"/>
        <v>0.72534938135376259</v>
      </c>
      <c r="D427" s="2">
        <f t="shared" ca="1" si="18"/>
        <v>0.36997729256425543</v>
      </c>
    </row>
    <row r="428" spans="1:4" x14ac:dyDescent="0.25">
      <c r="A428" s="1">
        <v>426</v>
      </c>
      <c r="B428" s="2">
        <f t="shared" ca="1" si="19"/>
        <v>0.96786320413314353</v>
      </c>
      <c r="C428" s="2">
        <f t="shared" ca="1" si="20"/>
        <v>0.12413894956643638</v>
      </c>
      <c r="D428" s="2">
        <f t="shared" ca="1" si="18"/>
        <v>0.12014952148509382</v>
      </c>
    </row>
    <row r="429" spans="1:4" x14ac:dyDescent="0.25">
      <c r="A429" s="1">
        <v>427</v>
      </c>
      <c r="B429" s="2">
        <f t="shared" ca="1" si="19"/>
        <v>0.28353816292246403</v>
      </c>
      <c r="C429" s="2">
        <f t="shared" ca="1" si="20"/>
        <v>0.40103604752926642</v>
      </c>
      <c r="D429" s="2">
        <f t="shared" ca="1" si="18"/>
        <v>0.11370902418213417</v>
      </c>
    </row>
    <row r="430" spans="1:4" x14ac:dyDescent="0.25">
      <c r="A430" s="1">
        <v>428</v>
      </c>
      <c r="B430" s="2">
        <f t="shared" ca="1" si="19"/>
        <v>0.67761759853356829</v>
      </c>
      <c r="C430" s="2">
        <f t="shared" ca="1" si="20"/>
        <v>0.77095796761433177</v>
      </c>
      <c r="D430" s="2">
        <f t="shared" ca="1" si="18"/>
        <v>0.52241468658514401</v>
      </c>
    </row>
    <row r="431" spans="1:4" x14ac:dyDescent="0.25">
      <c r="A431" s="1">
        <v>429</v>
      </c>
      <c r="B431" s="2">
        <f t="shared" ca="1" si="19"/>
        <v>6.0468354393120038E-2</v>
      </c>
      <c r="C431" s="2">
        <f t="shared" ca="1" si="20"/>
        <v>0.29759334392186371</v>
      </c>
      <c r="D431" s="2">
        <f t="shared" ca="1" si="18"/>
        <v>1.7994979785300909E-2</v>
      </c>
    </row>
    <row r="432" spans="1:4" x14ac:dyDescent="0.25">
      <c r="A432" s="1">
        <v>430</v>
      </c>
      <c r="B432" s="2">
        <f t="shared" ca="1" si="19"/>
        <v>0.70306024434748227</v>
      </c>
      <c r="C432" s="2">
        <f t="shared" ca="1" si="20"/>
        <v>0.98196889992642056</v>
      </c>
      <c r="D432" s="2">
        <f t="shared" ca="1" si="18"/>
        <v>0.69038329472389759</v>
      </c>
    </row>
    <row r="433" spans="1:4" x14ac:dyDescent="0.25">
      <c r="A433" s="1">
        <v>431</v>
      </c>
      <c r="B433" s="2">
        <f t="shared" ca="1" si="19"/>
        <v>7.1293582658370713E-2</v>
      </c>
      <c r="C433" s="2">
        <f t="shared" ca="1" si="20"/>
        <v>1.6926992412706409E-2</v>
      </c>
      <c r="D433" s="2">
        <f t="shared" ca="1" si="18"/>
        <v>1.2067859327328982E-3</v>
      </c>
    </row>
    <row r="434" spans="1:4" x14ac:dyDescent="0.25">
      <c r="A434" s="1">
        <v>432</v>
      </c>
      <c r="B434" s="2">
        <f t="shared" ca="1" si="19"/>
        <v>0.99465204917350059</v>
      </c>
      <c r="C434" s="2">
        <f t="shared" ca="1" si="20"/>
        <v>1.7937944444905232E-2</v>
      </c>
      <c r="D434" s="2">
        <f t="shared" ca="1" si="18"/>
        <v>1.78420132000854E-2</v>
      </c>
    </row>
    <row r="435" spans="1:4" x14ac:dyDescent="0.25">
      <c r="A435" s="1">
        <v>433</v>
      </c>
      <c r="B435" s="2">
        <f t="shared" ca="1" si="19"/>
        <v>0.98312180811750927</v>
      </c>
      <c r="C435" s="2">
        <f t="shared" ca="1" si="20"/>
        <v>0.1693848781587988</v>
      </c>
      <c r="D435" s="2">
        <f t="shared" ca="1" si="18"/>
        <v>0.16652596768324227</v>
      </c>
    </row>
    <row r="436" spans="1:4" x14ac:dyDescent="0.25">
      <c r="A436" s="1">
        <v>434</v>
      </c>
      <c r="B436" s="2">
        <f t="shared" ca="1" si="19"/>
        <v>0.13243813158145135</v>
      </c>
      <c r="C436" s="2">
        <f t="shared" ca="1" si="20"/>
        <v>0.18311811452592089</v>
      </c>
      <c r="D436" s="2">
        <f t="shared" ca="1" si="18"/>
        <v>2.4251820946531187E-2</v>
      </c>
    </row>
    <row r="437" spans="1:4" x14ac:dyDescent="0.25">
      <c r="A437" s="1">
        <v>435</v>
      </c>
      <c r="B437" s="2">
        <f t="shared" ca="1" si="19"/>
        <v>0.65830812139210393</v>
      </c>
      <c r="C437" s="2">
        <f t="shared" ca="1" si="20"/>
        <v>0.14308971066659887</v>
      </c>
      <c r="D437" s="2">
        <f t="shared" ca="1" si="18"/>
        <v>9.419711861946839E-2</v>
      </c>
    </row>
    <row r="438" spans="1:4" x14ac:dyDescent="0.25">
      <c r="A438" s="1">
        <v>436</v>
      </c>
      <c r="B438" s="2">
        <f t="shared" ca="1" si="19"/>
        <v>0.62450597444808198</v>
      </c>
      <c r="C438" s="2">
        <f t="shared" ca="1" si="20"/>
        <v>0.9567443452909099</v>
      </c>
      <c r="D438" s="2">
        <f t="shared" ca="1" si="18"/>
        <v>0.59749255965359194</v>
      </c>
    </row>
    <row r="439" spans="1:4" x14ac:dyDescent="0.25">
      <c r="A439" s="1">
        <v>437</v>
      </c>
      <c r="B439" s="2">
        <f t="shared" ca="1" si="19"/>
        <v>0.15262963807535124</v>
      </c>
      <c r="C439" s="2">
        <f t="shared" ca="1" si="20"/>
        <v>6.3181817685295391E-2</v>
      </c>
      <c r="D439" s="2">
        <f t="shared" ca="1" si="18"/>
        <v>9.643417966249462E-3</v>
      </c>
    </row>
    <row r="440" spans="1:4" x14ac:dyDescent="0.25">
      <c r="A440" s="1">
        <v>438</v>
      </c>
      <c r="B440" s="2">
        <f t="shared" ca="1" si="19"/>
        <v>0.46030659620454861</v>
      </c>
      <c r="C440" s="2">
        <f t="shared" ca="1" si="20"/>
        <v>6.7780520544586845E-2</v>
      </c>
      <c r="D440" s="2">
        <f t="shared" ca="1" si="18"/>
        <v>3.1199820700851248E-2</v>
      </c>
    </row>
    <row r="441" spans="1:4" x14ac:dyDescent="0.25">
      <c r="A441" s="1">
        <v>439</v>
      </c>
      <c r="B441" s="2">
        <f t="shared" ca="1" si="19"/>
        <v>0.25212310592500065</v>
      </c>
      <c r="C441" s="2">
        <f t="shared" ca="1" si="20"/>
        <v>0.475606216248675</v>
      </c>
      <c r="D441" s="2">
        <f t="shared" ca="1" si="18"/>
        <v>0.11991131643785345</v>
      </c>
    </row>
    <row r="442" spans="1:4" x14ac:dyDescent="0.25">
      <c r="A442" s="1">
        <v>440</v>
      </c>
      <c r="B442" s="2">
        <f t="shared" ca="1" si="19"/>
        <v>0.91864180581086508</v>
      </c>
      <c r="C442" s="2">
        <f t="shared" ca="1" si="20"/>
        <v>6.217824688389767E-2</v>
      </c>
      <c r="D442" s="2">
        <f t="shared" ca="1" si="18"/>
        <v>5.7119536999577551E-2</v>
      </c>
    </row>
    <row r="443" spans="1:4" x14ac:dyDescent="0.25">
      <c r="A443" s="1">
        <v>441</v>
      </c>
      <c r="B443" s="2">
        <f t="shared" ca="1" si="19"/>
        <v>0.99273252617273555</v>
      </c>
      <c r="C443" s="2">
        <f t="shared" ca="1" si="20"/>
        <v>8.0639087572877036E-2</v>
      </c>
      <c r="D443" s="2">
        <f t="shared" ca="1" si="18"/>
        <v>8.0053045114486659E-2</v>
      </c>
    </row>
    <row r="444" spans="1:4" x14ac:dyDescent="0.25">
      <c r="A444" s="1">
        <v>442</v>
      </c>
      <c r="B444" s="2">
        <f t="shared" ca="1" si="19"/>
        <v>8.1713574111719312E-2</v>
      </c>
      <c r="C444" s="2">
        <f t="shared" ca="1" si="20"/>
        <v>5.002483610632491E-3</v>
      </c>
      <c r="D444" s="2">
        <f t="shared" ca="1" si="18"/>
        <v>4.0877081526007926E-4</v>
      </c>
    </row>
    <row r="445" spans="1:4" x14ac:dyDescent="0.25">
      <c r="A445" s="1">
        <v>443</v>
      </c>
      <c r="B445" s="2">
        <f t="shared" ca="1" si="19"/>
        <v>0.31277660470470692</v>
      </c>
      <c r="C445" s="2">
        <f t="shared" ca="1" si="20"/>
        <v>0.82619551688328097</v>
      </c>
      <c r="D445" s="2">
        <f t="shared" ca="1" si="18"/>
        <v>0.25841462859300296</v>
      </c>
    </row>
    <row r="446" spans="1:4" x14ac:dyDescent="0.25">
      <c r="A446" s="1">
        <v>444</v>
      </c>
      <c r="B446" s="2">
        <f t="shared" ca="1" si="19"/>
        <v>0.65757310200320851</v>
      </c>
      <c r="C446" s="2">
        <f t="shared" ca="1" si="20"/>
        <v>0.70248095008991063</v>
      </c>
      <c r="D446" s="2">
        <f t="shared" ca="1" si="18"/>
        <v>0.46193257744878363</v>
      </c>
    </row>
    <row r="447" spans="1:4" x14ac:dyDescent="0.25">
      <c r="A447" s="1">
        <v>445</v>
      </c>
      <c r="B447" s="2">
        <f t="shared" ca="1" si="19"/>
        <v>0.47067376686822038</v>
      </c>
      <c r="C447" s="2">
        <f t="shared" ca="1" si="20"/>
        <v>0.70680846553649967</v>
      </c>
      <c r="D447" s="2">
        <f t="shared" ca="1" si="18"/>
        <v>0.33267620292841105</v>
      </c>
    </row>
    <row r="448" spans="1:4" x14ac:dyDescent="0.25">
      <c r="A448" s="1">
        <v>446</v>
      </c>
      <c r="B448" s="2">
        <f t="shared" ca="1" si="19"/>
        <v>0.15922504193694786</v>
      </c>
      <c r="C448" s="2">
        <f t="shared" ca="1" si="20"/>
        <v>4.9325671206415254E-2</v>
      </c>
      <c r="D448" s="2">
        <f t="shared" ca="1" si="18"/>
        <v>7.8538820664095701E-3</v>
      </c>
    </row>
    <row r="449" spans="1:4" x14ac:dyDescent="0.25">
      <c r="A449" s="1">
        <v>447</v>
      </c>
      <c r="B449" s="2">
        <f t="shared" ca="1" si="19"/>
        <v>0.99640624969033531</v>
      </c>
      <c r="C449" s="2">
        <f t="shared" ca="1" si="20"/>
        <v>0.45615448640938921</v>
      </c>
      <c r="D449" s="2">
        <f t="shared" ca="1" si="18"/>
        <v>0.45451518108260053</v>
      </c>
    </row>
    <row r="450" spans="1:4" x14ac:dyDescent="0.25">
      <c r="A450" s="1">
        <v>448</v>
      </c>
      <c r="B450" s="2">
        <f t="shared" ca="1" si="19"/>
        <v>0.69435993418369324</v>
      </c>
      <c r="C450" s="2">
        <f t="shared" ca="1" si="20"/>
        <v>0.16469273052778952</v>
      </c>
      <c r="D450" s="2">
        <f t="shared" ca="1" si="18"/>
        <v>0.11435603352980865</v>
      </c>
    </row>
    <row r="451" spans="1:4" x14ac:dyDescent="0.25">
      <c r="A451" s="1">
        <v>449</v>
      </c>
      <c r="B451" s="2">
        <f t="shared" ca="1" si="19"/>
        <v>0.73161935902026065</v>
      </c>
      <c r="C451" s="2">
        <f t="shared" ca="1" si="20"/>
        <v>0.97300056306499982</v>
      </c>
      <c r="D451" s="2">
        <f t="shared" ca="1" si="18"/>
        <v>0.71186604827596789</v>
      </c>
    </row>
    <row r="452" spans="1:4" x14ac:dyDescent="0.25">
      <c r="A452" s="1">
        <v>450</v>
      </c>
      <c r="B452" s="2">
        <f t="shared" ca="1" si="19"/>
        <v>0.7950354512136758</v>
      </c>
      <c r="C452" s="2">
        <f t="shared" ca="1" si="20"/>
        <v>0.25455820065064555</v>
      </c>
      <c r="D452" s="2">
        <f t="shared" ref="D452:D515" ca="1" si="21">B452*C452</f>
        <v>0.2023827939144274</v>
      </c>
    </row>
    <row r="453" spans="1:4" x14ac:dyDescent="0.25">
      <c r="A453" s="1">
        <v>451</v>
      </c>
      <c r="B453" s="2">
        <f t="shared" ref="B453:B516" ca="1" si="22">RAND()</f>
        <v>0.51348320772716627</v>
      </c>
      <c r="C453" s="2">
        <f t="shared" ref="C453:C516" ca="1" si="23">RAND()^2</f>
        <v>5.2563121273932686E-2</v>
      </c>
      <c r="D453" s="2">
        <f t="shared" ca="1" si="21"/>
        <v>2.6990280119891009E-2</v>
      </c>
    </row>
    <row r="454" spans="1:4" x14ac:dyDescent="0.25">
      <c r="A454" s="1">
        <v>452</v>
      </c>
      <c r="B454" s="2">
        <f t="shared" ca="1" si="22"/>
        <v>0.9258794832963847</v>
      </c>
      <c r="C454" s="2">
        <f t="shared" ca="1" si="23"/>
        <v>0.19021106955154771</v>
      </c>
      <c r="D454" s="2">
        <f t="shared" ca="1" si="21"/>
        <v>0.17611252679363967</v>
      </c>
    </row>
    <row r="455" spans="1:4" x14ac:dyDescent="0.25">
      <c r="A455" s="1">
        <v>453</v>
      </c>
      <c r="B455" s="2">
        <f t="shared" ca="1" si="22"/>
        <v>0.28484544325825978</v>
      </c>
      <c r="C455" s="2">
        <f t="shared" ca="1" si="23"/>
        <v>0.16560646261560455</v>
      </c>
      <c r="D455" s="2">
        <f t="shared" ca="1" si="21"/>
        <v>4.7172246250174306E-2</v>
      </c>
    </row>
    <row r="456" spans="1:4" x14ac:dyDescent="0.25">
      <c r="A456" s="1">
        <v>454</v>
      </c>
      <c r="B456" s="2">
        <f t="shared" ca="1" si="22"/>
        <v>0.81134606876095938</v>
      </c>
      <c r="C456" s="2">
        <f t="shared" ca="1" si="23"/>
        <v>0.36697114565231448</v>
      </c>
      <c r="D456" s="2">
        <f t="shared" ca="1" si="21"/>
        <v>0.29774059637371081</v>
      </c>
    </row>
    <row r="457" spans="1:4" x14ac:dyDescent="0.25">
      <c r="A457" s="1">
        <v>455</v>
      </c>
      <c r="B457" s="2">
        <f t="shared" ca="1" si="22"/>
        <v>1.3556178589091417E-3</v>
      </c>
      <c r="C457" s="2">
        <f t="shared" ca="1" si="23"/>
        <v>0.73562243921253978</v>
      </c>
      <c r="D457" s="2">
        <f t="shared" ca="1" si="21"/>
        <v>9.9722291601082348E-4</v>
      </c>
    </row>
    <row r="458" spans="1:4" x14ac:dyDescent="0.25">
      <c r="A458" s="1">
        <v>456</v>
      </c>
      <c r="B458" s="2">
        <f t="shared" ca="1" si="22"/>
        <v>0.75988133819530068</v>
      </c>
      <c r="C458" s="2">
        <f t="shared" ca="1" si="23"/>
        <v>0.8945149071860552</v>
      </c>
      <c r="D458" s="2">
        <f t="shared" ca="1" si="21"/>
        <v>0.67972518470818477</v>
      </c>
    </row>
    <row r="459" spans="1:4" x14ac:dyDescent="0.25">
      <c r="A459" s="1">
        <v>457</v>
      </c>
      <c r="B459" s="2">
        <f t="shared" ca="1" si="22"/>
        <v>0.12971786173972921</v>
      </c>
      <c r="C459" s="2">
        <f t="shared" ca="1" si="23"/>
        <v>0.30375605406611345</v>
      </c>
      <c r="D459" s="2">
        <f t="shared" ca="1" si="21"/>
        <v>3.9402585823953819E-2</v>
      </c>
    </row>
    <row r="460" spans="1:4" x14ac:dyDescent="0.25">
      <c r="A460" s="1">
        <v>458</v>
      </c>
      <c r="B460" s="2">
        <f t="shared" ca="1" si="22"/>
        <v>0.1674332193508612</v>
      </c>
      <c r="C460" s="2">
        <f t="shared" ca="1" si="23"/>
        <v>0.24434215500331868</v>
      </c>
      <c r="D460" s="2">
        <f t="shared" ca="1" si="21"/>
        <v>4.0910993635332786E-2</v>
      </c>
    </row>
    <row r="461" spans="1:4" x14ac:dyDescent="0.25">
      <c r="A461" s="1">
        <v>459</v>
      </c>
      <c r="B461" s="2">
        <f t="shared" ca="1" si="22"/>
        <v>0.49490701409786775</v>
      </c>
      <c r="C461" s="2">
        <f t="shared" ca="1" si="23"/>
        <v>0.33233140876776085</v>
      </c>
      <c r="D461" s="2">
        <f t="shared" ca="1" si="21"/>
        <v>0.16447314520419046</v>
      </c>
    </row>
    <row r="462" spans="1:4" x14ac:dyDescent="0.25">
      <c r="A462" s="1">
        <v>460</v>
      </c>
      <c r="B462" s="2">
        <f t="shared" ca="1" si="22"/>
        <v>0.76072704291530657</v>
      </c>
      <c r="C462" s="2">
        <f t="shared" ca="1" si="23"/>
        <v>0.52597544414206887</v>
      </c>
      <c r="D462" s="2">
        <f t="shared" ca="1" si="21"/>
        <v>0.40012374426826108</v>
      </c>
    </row>
    <row r="463" spans="1:4" x14ac:dyDescent="0.25">
      <c r="A463" s="1">
        <v>461</v>
      </c>
      <c r="B463" s="2">
        <f t="shared" ca="1" si="22"/>
        <v>0.3892244929336327</v>
      </c>
      <c r="C463" s="2">
        <f t="shared" ca="1" si="23"/>
        <v>0.29455154210194801</v>
      </c>
      <c r="D463" s="2">
        <f t="shared" ca="1" si="21"/>
        <v>0.11464667461745028</v>
      </c>
    </row>
    <row r="464" spans="1:4" x14ac:dyDescent="0.25">
      <c r="A464" s="1">
        <v>462</v>
      </c>
      <c r="B464" s="2">
        <f t="shared" ca="1" si="22"/>
        <v>0.15841236438141226</v>
      </c>
      <c r="C464" s="2">
        <f t="shared" ca="1" si="23"/>
        <v>0.50825451988875603</v>
      </c>
      <c r="D464" s="2">
        <f t="shared" ca="1" si="21"/>
        <v>8.0513800203117367E-2</v>
      </c>
    </row>
    <row r="465" spans="1:4" x14ac:dyDescent="0.25">
      <c r="A465" s="1">
        <v>463</v>
      </c>
      <c r="B465" s="2">
        <f t="shared" ca="1" si="22"/>
        <v>0.9027243446831279</v>
      </c>
      <c r="C465" s="2">
        <f t="shared" ca="1" si="23"/>
        <v>2.9409427073280345E-3</v>
      </c>
      <c r="D465" s="2">
        <f t="shared" ca="1" si="21"/>
        <v>2.654860578223324E-3</v>
      </c>
    </row>
    <row r="466" spans="1:4" x14ac:dyDescent="0.25">
      <c r="A466" s="1">
        <v>464</v>
      </c>
      <c r="B466" s="2">
        <f t="shared" ca="1" si="22"/>
        <v>0.41013630741915674</v>
      </c>
      <c r="C466" s="2">
        <f t="shared" ca="1" si="23"/>
        <v>0.29728466219150973</v>
      </c>
      <c r="D466" s="2">
        <f t="shared" ca="1" si="21"/>
        <v>0.1219272336035772</v>
      </c>
    </row>
    <row r="467" spans="1:4" x14ac:dyDescent="0.25">
      <c r="A467" s="1">
        <v>465</v>
      </c>
      <c r="B467" s="2">
        <f t="shared" ca="1" si="22"/>
        <v>0.58951331405599272</v>
      </c>
      <c r="C467" s="2">
        <f t="shared" ca="1" si="23"/>
        <v>0.89444960203080726</v>
      </c>
      <c r="D467" s="2">
        <f t="shared" ca="1" si="21"/>
        <v>0.52728994914924499</v>
      </c>
    </row>
    <row r="468" spans="1:4" x14ac:dyDescent="0.25">
      <c r="A468" s="1">
        <v>466</v>
      </c>
      <c r="B468" s="2">
        <f t="shared" ca="1" si="22"/>
        <v>0.3502157131007877</v>
      </c>
      <c r="C468" s="2">
        <f t="shared" ca="1" si="23"/>
        <v>0.38350481869155989</v>
      </c>
      <c r="D468" s="2">
        <f t="shared" ca="1" si="21"/>
        <v>0.13430941355565293</v>
      </c>
    </row>
    <row r="469" spans="1:4" x14ac:dyDescent="0.25">
      <c r="A469" s="1">
        <v>467</v>
      </c>
      <c r="B469" s="2">
        <f t="shared" ca="1" si="22"/>
        <v>6.2189533786203399E-2</v>
      </c>
      <c r="C469" s="2">
        <f t="shared" ca="1" si="23"/>
        <v>0.30924873830297378</v>
      </c>
      <c r="D469" s="2">
        <f t="shared" ca="1" si="21"/>
        <v>1.9232034859033562E-2</v>
      </c>
    </row>
    <row r="470" spans="1:4" x14ac:dyDescent="0.25">
      <c r="A470" s="1">
        <v>468</v>
      </c>
      <c r="B470" s="2">
        <f t="shared" ca="1" si="22"/>
        <v>0.33451672246954989</v>
      </c>
      <c r="C470" s="2">
        <f t="shared" ca="1" si="23"/>
        <v>0.9271333321907419</v>
      </c>
      <c r="D470" s="2">
        <f t="shared" ca="1" si="21"/>
        <v>0.31014160357671944</v>
      </c>
    </row>
    <row r="471" spans="1:4" x14ac:dyDescent="0.25">
      <c r="A471" s="1">
        <v>469</v>
      </c>
      <c r="B471" s="2">
        <f t="shared" ca="1" si="22"/>
        <v>0.74764793766592297</v>
      </c>
      <c r="C471" s="2">
        <f t="shared" ca="1" si="23"/>
        <v>0.60712283590094407</v>
      </c>
      <c r="D471" s="2">
        <f t="shared" ca="1" si="21"/>
        <v>0.45391413617122739</v>
      </c>
    </row>
    <row r="472" spans="1:4" x14ac:dyDescent="0.25">
      <c r="A472" s="1">
        <v>470</v>
      </c>
      <c r="B472" s="2">
        <f t="shared" ca="1" si="22"/>
        <v>0.89368257478114443</v>
      </c>
      <c r="C472" s="2">
        <f t="shared" ca="1" si="23"/>
        <v>5.5830161610362333E-2</v>
      </c>
      <c r="D472" s="2">
        <f t="shared" ca="1" si="21"/>
        <v>4.9894442578396016E-2</v>
      </c>
    </row>
    <row r="473" spans="1:4" x14ac:dyDescent="0.25">
      <c r="A473" s="1">
        <v>471</v>
      </c>
      <c r="B473" s="2">
        <f t="shared" ca="1" si="22"/>
        <v>0.96302423384410429</v>
      </c>
      <c r="C473" s="2">
        <f t="shared" ca="1" si="23"/>
        <v>0.22248388279369485</v>
      </c>
      <c r="D473" s="2">
        <f t="shared" ca="1" si="21"/>
        <v>0.21425737077005949</v>
      </c>
    </row>
    <row r="474" spans="1:4" x14ac:dyDescent="0.25">
      <c r="A474" s="1">
        <v>472</v>
      </c>
      <c r="B474" s="2">
        <f t="shared" ca="1" si="22"/>
        <v>0.58736903769926152</v>
      </c>
      <c r="C474" s="2">
        <f t="shared" ca="1" si="23"/>
        <v>0.11367725702691474</v>
      </c>
      <c r="D474" s="2">
        <f t="shared" ca="1" si="21"/>
        <v>6.6770501068190519E-2</v>
      </c>
    </row>
    <row r="475" spans="1:4" x14ac:dyDescent="0.25">
      <c r="A475" s="1">
        <v>473</v>
      </c>
      <c r="B475" s="2">
        <f t="shared" ca="1" si="22"/>
        <v>0.37212406455515312</v>
      </c>
      <c r="C475" s="2">
        <f t="shared" ca="1" si="23"/>
        <v>0.34947757176057154</v>
      </c>
      <c r="D475" s="2">
        <f t="shared" ca="1" si="21"/>
        <v>0.13004901447440909</v>
      </c>
    </row>
    <row r="476" spans="1:4" x14ac:dyDescent="0.25">
      <c r="A476" s="1">
        <v>474</v>
      </c>
      <c r="B476" s="2">
        <f t="shared" ca="1" si="22"/>
        <v>0.16152362349627991</v>
      </c>
      <c r="C476" s="2">
        <f t="shared" ca="1" si="23"/>
        <v>0.77824275013727318</v>
      </c>
      <c r="D476" s="2">
        <f t="shared" ca="1" si="21"/>
        <v>0.12570458896188236</v>
      </c>
    </row>
    <row r="477" spans="1:4" x14ac:dyDescent="0.25">
      <c r="A477" s="1">
        <v>475</v>
      </c>
      <c r="B477" s="2">
        <f t="shared" ca="1" si="22"/>
        <v>0.94202462345636606</v>
      </c>
      <c r="C477" s="2">
        <f t="shared" ca="1" si="23"/>
        <v>0.18619481377206346</v>
      </c>
      <c r="D477" s="2">
        <f t="shared" ca="1" si="21"/>
        <v>0.17540009933315628</v>
      </c>
    </row>
    <row r="478" spans="1:4" x14ac:dyDescent="0.25">
      <c r="A478" s="1">
        <v>476</v>
      </c>
      <c r="B478" s="2">
        <f t="shared" ca="1" si="22"/>
        <v>0.46637545661783308</v>
      </c>
      <c r="C478" s="2">
        <f t="shared" ca="1" si="23"/>
        <v>0.78412671813214208</v>
      </c>
      <c r="D478" s="2">
        <f t="shared" ca="1" si="21"/>
        <v>0.36569745621512068</v>
      </c>
    </row>
    <row r="479" spans="1:4" x14ac:dyDescent="0.25">
      <c r="A479" s="1">
        <v>477</v>
      </c>
      <c r="B479" s="2">
        <f t="shared" ca="1" si="22"/>
        <v>0.11633168939540206</v>
      </c>
      <c r="C479" s="2">
        <f t="shared" ca="1" si="23"/>
        <v>3.0563781745818687E-3</v>
      </c>
      <c r="D479" s="2">
        <f t="shared" ca="1" si="21"/>
        <v>3.555536364803439E-4</v>
      </c>
    </row>
    <row r="480" spans="1:4" x14ac:dyDescent="0.25">
      <c r="A480" s="1">
        <v>478</v>
      </c>
      <c r="B480" s="2">
        <f t="shared" ca="1" si="22"/>
        <v>0.5846312307021998</v>
      </c>
      <c r="C480" s="2">
        <f t="shared" ca="1" si="23"/>
        <v>0.33504099748890931</v>
      </c>
      <c r="D480" s="2">
        <f t="shared" ca="1" si="21"/>
        <v>0.19587543069763369</v>
      </c>
    </row>
    <row r="481" spans="1:4" x14ac:dyDescent="0.25">
      <c r="A481" s="1">
        <v>479</v>
      </c>
      <c r="B481" s="2">
        <f t="shared" ca="1" si="22"/>
        <v>0.72104821662599905</v>
      </c>
      <c r="C481" s="2">
        <f t="shared" ca="1" si="23"/>
        <v>0.14116043221937416</v>
      </c>
      <c r="D481" s="2">
        <f t="shared" ca="1" si="21"/>
        <v>0.10178347790993496</v>
      </c>
    </row>
    <row r="482" spans="1:4" x14ac:dyDescent="0.25">
      <c r="A482" s="1">
        <v>480</v>
      </c>
      <c r="B482" s="2">
        <f t="shared" ca="1" si="22"/>
        <v>0.65267241640910267</v>
      </c>
      <c r="C482" s="2">
        <f t="shared" ca="1" si="23"/>
        <v>0.33146965651418386</v>
      </c>
      <c r="D482" s="2">
        <f t="shared" ca="1" si="21"/>
        <v>0.21634110168340764</v>
      </c>
    </row>
    <row r="483" spans="1:4" x14ac:dyDescent="0.25">
      <c r="A483" s="1">
        <v>481</v>
      </c>
      <c r="B483" s="2">
        <f t="shared" ca="1" si="22"/>
        <v>0.59509819568306532</v>
      </c>
      <c r="C483" s="2">
        <f t="shared" ca="1" si="23"/>
        <v>5.0564995111850308E-2</v>
      </c>
      <c r="D483" s="2">
        <f t="shared" ca="1" si="21"/>
        <v>3.0091137355785138E-2</v>
      </c>
    </row>
    <row r="484" spans="1:4" x14ac:dyDescent="0.25">
      <c r="A484" s="1">
        <v>482</v>
      </c>
      <c r="B484" s="2">
        <f t="shared" ca="1" si="22"/>
        <v>0.94726318050519276</v>
      </c>
      <c r="C484" s="2">
        <f t="shared" ca="1" si="23"/>
        <v>9.7808439220835167E-2</v>
      </c>
      <c r="D484" s="2">
        <f t="shared" ca="1" si="21"/>
        <v>9.265033321657716E-2</v>
      </c>
    </row>
    <row r="485" spans="1:4" x14ac:dyDescent="0.25">
      <c r="A485" s="1">
        <v>483</v>
      </c>
      <c r="B485" s="2">
        <f t="shared" ca="1" si="22"/>
        <v>0.23274044112432202</v>
      </c>
      <c r="C485" s="2">
        <f t="shared" ca="1" si="23"/>
        <v>0.62438827162576949</v>
      </c>
      <c r="D485" s="2">
        <f t="shared" ca="1" si="21"/>
        <v>0.14532040177103459</v>
      </c>
    </row>
    <row r="486" spans="1:4" x14ac:dyDescent="0.25">
      <c r="A486" s="1">
        <v>484</v>
      </c>
      <c r="B486" s="2">
        <f t="shared" ca="1" si="22"/>
        <v>0.80110363141746765</v>
      </c>
      <c r="C486" s="2">
        <f t="shared" ca="1" si="23"/>
        <v>0.46915208221921367</v>
      </c>
      <c r="D486" s="2">
        <f t="shared" ca="1" si="21"/>
        <v>0.37583943675287845</v>
      </c>
    </row>
    <row r="487" spans="1:4" x14ac:dyDescent="0.25">
      <c r="A487" s="1">
        <v>485</v>
      </c>
      <c r="B487" s="2">
        <f t="shared" ca="1" si="22"/>
        <v>0.60543403889696568</v>
      </c>
      <c r="C487" s="2">
        <f t="shared" ca="1" si="23"/>
        <v>0.12452187736870542</v>
      </c>
      <c r="D487" s="2">
        <f t="shared" ca="1" si="21"/>
        <v>7.5389783146367989E-2</v>
      </c>
    </row>
    <row r="488" spans="1:4" x14ac:dyDescent="0.25">
      <c r="A488" s="1">
        <v>486</v>
      </c>
      <c r="B488" s="2">
        <f t="shared" ca="1" si="22"/>
        <v>0.81332041859293747</v>
      </c>
      <c r="C488" s="2">
        <f t="shared" ca="1" si="23"/>
        <v>2.4664084265614276E-2</v>
      </c>
      <c r="D488" s="2">
        <f t="shared" ca="1" si="21"/>
        <v>2.0059803339120885E-2</v>
      </c>
    </row>
    <row r="489" spans="1:4" x14ac:dyDescent="0.25">
      <c r="A489" s="1">
        <v>487</v>
      </c>
      <c r="B489" s="2">
        <f t="shared" ca="1" si="22"/>
        <v>0.90632915770666489</v>
      </c>
      <c r="C489" s="2">
        <f t="shared" ca="1" si="23"/>
        <v>6.136453750427321E-2</v>
      </c>
      <c r="D489" s="2">
        <f t="shared" ca="1" si="21"/>
        <v>5.5616469589306987E-2</v>
      </c>
    </row>
    <row r="490" spans="1:4" x14ac:dyDescent="0.25">
      <c r="A490" s="1">
        <v>488</v>
      </c>
      <c r="B490" s="2">
        <f t="shared" ca="1" si="22"/>
        <v>0.64926348386888821</v>
      </c>
      <c r="C490" s="2">
        <f t="shared" ca="1" si="23"/>
        <v>0.2054407201255303</v>
      </c>
      <c r="D490" s="2">
        <f t="shared" ca="1" si="21"/>
        <v>0.13338515767723502</v>
      </c>
    </row>
    <row r="491" spans="1:4" x14ac:dyDescent="0.25">
      <c r="A491" s="1">
        <v>489</v>
      </c>
      <c r="B491" s="2">
        <f t="shared" ca="1" si="22"/>
        <v>0.48631433760262777</v>
      </c>
      <c r="C491" s="2">
        <f t="shared" ca="1" si="23"/>
        <v>0.88459026388617645</v>
      </c>
      <c r="D491" s="2">
        <f t="shared" ca="1" si="21"/>
        <v>0.43018892823153959</v>
      </c>
    </row>
    <row r="492" spans="1:4" x14ac:dyDescent="0.25">
      <c r="A492" s="1">
        <v>490</v>
      </c>
      <c r="B492" s="2">
        <f t="shared" ca="1" si="22"/>
        <v>0.22513615371513518</v>
      </c>
      <c r="C492" s="2">
        <f t="shared" ca="1" si="23"/>
        <v>0.45908076496611111</v>
      </c>
      <c r="D492" s="2">
        <f t="shared" ca="1" si="21"/>
        <v>0.10335567766907224</v>
      </c>
    </row>
    <row r="493" spans="1:4" x14ac:dyDescent="0.25">
      <c r="A493" s="1">
        <v>491</v>
      </c>
      <c r="B493" s="2">
        <f t="shared" ca="1" si="22"/>
        <v>0.83736739414792616</v>
      </c>
      <c r="C493" s="2">
        <f t="shared" ca="1" si="23"/>
        <v>6.1045901530362635E-2</v>
      </c>
      <c r="D493" s="2">
        <f t="shared" ca="1" si="21"/>
        <v>5.1117847487890659E-2</v>
      </c>
    </row>
    <row r="494" spans="1:4" x14ac:dyDescent="0.25">
      <c r="A494" s="1">
        <v>492</v>
      </c>
      <c r="B494" s="2">
        <f t="shared" ca="1" si="22"/>
        <v>0.73675299080117762</v>
      </c>
      <c r="C494" s="2">
        <f t="shared" ca="1" si="23"/>
        <v>0.67100856789576813</v>
      </c>
      <c r="D494" s="2">
        <f t="shared" ca="1" si="21"/>
        <v>0.49436756925042225</v>
      </c>
    </row>
    <row r="495" spans="1:4" x14ac:dyDescent="0.25">
      <c r="A495" s="1">
        <v>493</v>
      </c>
      <c r="B495" s="2">
        <f t="shared" ca="1" si="22"/>
        <v>0.36727094269586569</v>
      </c>
      <c r="C495" s="2">
        <f t="shared" ca="1" si="23"/>
        <v>0.73648171983364019</v>
      </c>
      <c r="D495" s="2">
        <f t="shared" ca="1" si="21"/>
        <v>0.27048833552157348</v>
      </c>
    </row>
    <row r="496" spans="1:4" x14ac:dyDescent="0.25">
      <c r="A496" s="1">
        <v>494</v>
      </c>
      <c r="B496" s="2">
        <f t="shared" ca="1" si="22"/>
        <v>0.98810720469067226</v>
      </c>
      <c r="C496" s="2">
        <f t="shared" ca="1" si="23"/>
        <v>0.20247925566170263</v>
      </c>
      <c r="D496" s="2">
        <f t="shared" ca="1" si="21"/>
        <v>0.20007121131973296</v>
      </c>
    </row>
    <row r="497" spans="1:4" x14ac:dyDescent="0.25">
      <c r="A497" s="1">
        <v>495</v>
      </c>
      <c r="B497" s="2">
        <f t="shared" ca="1" si="22"/>
        <v>0.66503536779115613</v>
      </c>
      <c r="C497" s="2">
        <f t="shared" ca="1" si="23"/>
        <v>0.87631106011641124</v>
      </c>
      <c r="D497" s="2">
        <f t="shared" ca="1" si="21"/>
        <v>0.58277784816397549</v>
      </c>
    </row>
    <row r="498" spans="1:4" x14ac:dyDescent="0.25">
      <c r="A498" s="1">
        <v>496</v>
      </c>
      <c r="B498" s="2">
        <f t="shared" ca="1" si="22"/>
        <v>0.12031512652764387</v>
      </c>
      <c r="C498" s="2">
        <f t="shared" ca="1" si="23"/>
        <v>2.6442648235684867E-3</v>
      </c>
      <c r="D498" s="2">
        <f t="shared" ca="1" si="21"/>
        <v>3.1814505682024039E-4</v>
      </c>
    </row>
    <row r="499" spans="1:4" x14ac:dyDescent="0.25">
      <c r="A499" s="1">
        <v>497</v>
      </c>
      <c r="B499" s="2">
        <f t="shared" ca="1" si="22"/>
        <v>0.39007213451698908</v>
      </c>
      <c r="C499" s="2">
        <f t="shared" ca="1" si="23"/>
        <v>0.73400293968594865</v>
      </c>
      <c r="D499" s="2">
        <f t="shared" ca="1" si="21"/>
        <v>0.28631409342504277</v>
      </c>
    </row>
    <row r="500" spans="1:4" x14ac:dyDescent="0.25">
      <c r="A500" s="1">
        <v>498</v>
      </c>
      <c r="B500" s="2">
        <f t="shared" ca="1" si="22"/>
        <v>9.5333094975258437E-4</v>
      </c>
      <c r="C500" s="2">
        <f t="shared" ca="1" si="23"/>
        <v>0.66464893877759346</v>
      </c>
      <c r="D500" s="2">
        <f t="shared" ca="1" si="21"/>
        <v>6.3363040405689042E-4</v>
      </c>
    </row>
    <row r="501" spans="1:4" x14ac:dyDescent="0.25">
      <c r="A501" s="1">
        <v>499</v>
      </c>
      <c r="B501" s="2">
        <f t="shared" ca="1" si="22"/>
        <v>0.80522347568103303</v>
      </c>
      <c r="C501" s="2">
        <f t="shared" ca="1" si="23"/>
        <v>0.16971481536927974</v>
      </c>
      <c r="D501" s="2">
        <f t="shared" ca="1" si="21"/>
        <v>0.13665835350621625</v>
      </c>
    </row>
    <row r="502" spans="1:4" x14ac:dyDescent="0.25">
      <c r="A502" s="1">
        <v>500</v>
      </c>
      <c r="B502" s="2">
        <f t="shared" ca="1" si="22"/>
        <v>0.23500076225678568</v>
      </c>
      <c r="C502" s="2">
        <f t="shared" ca="1" si="23"/>
        <v>0.12823459902950504</v>
      </c>
      <c r="D502" s="2">
        <f t="shared" ca="1" si="21"/>
        <v>3.0135228519626953E-2</v>
      </c>
    </row>
    <row r="503" spans="1:4" x14ac:dyDescent="0.25">
      <c r="A503" s="1">
        <v>501</v>
      </c>
      <c r="B503" s="2">
        <f t="shared" ca="1" si="22"/>
        <v>0.68034195768448014</v>
      </c>
      <c r="C503" s="2">
        <f t="shared" ca="1" si="23"/>
        <v>0.12671991704455957</v>
      </c>
      <c r="D503" s="2">
        <f t="shared" ca="1" si="21"/>
        <v>8.6212876439710581E-2</v>
      </c>
    </row>
    <row r="504" spans="1:4" x14ac:dyDescent="0.25">
      <c r="A504" s="1">
        <v>502</v>
      </c>
      <c r="B504" s="2">
        <f t="shared" ca="1" si="22"/>
        <v>0.90650527739092646</v>
      </c>
      <c r="C504" s="2">
        <f t="shared" ca="1" si="23"/>
        <v>1.9409815791732355E-3</v>
      </c>
      <c r="D504" s="2">
        <f t="shared" ca="1" si="21"/>
        <v>1.7595100448391124E-3</v>
      </c>
    </row>
    <row r="505" spans="1:4" x14ac:dyDescent="0.25">
      <c r="A505" s="1">
        <v>503</v>
      </c>
      <c r="B505" s="2">
        <f t="shared" ca="1" si="22"/>
        <v>0.83843977688775406</v>
      </c>
      <c r="C505" s="2">
        <f t="shared" ca="1" si="23"/>
        <v>6.9568386418980138E-2</v>
      </c>
      <c r="D505" s="2">
        <f t="shared" ca="1" si="21"/>
        <v>5.8328902387570769E-2</v>
      </c>
    </row>
    <row r="506" spans="1:4" x14ac:dyDescent="0.25">
      <c r="A506" s="1">
        <v>504</v>
      </c>
      <c r="B506" s="2">
        <f t="shared" ca="1" si="22"/>
        <v>0.10966097242100925</v>
      </c>
      <c r="C506" s="2">
        <f t="shared" ca="1" si="23"/>
        <v>7.5298990414260081E-2</v>
      </c>
      <c r="D506" s="2">
        <f t="shared" ca="1" si="21"/>
        <v>8.2573605111480146E-3</v>
      </c>
    </row>
    <row r="507" spans="1:4" x14ac:dyDescent="0.25">
      <c r="A507" s="1">
        <v>505</v>
      </c>
      <c r="B507" s="2">
        <f t="shared" ca="1" si="22"/>
        <v>0.29617948418335605</v>
      </c>
      <c r="C507" s="2">
        <f t="shared" ca="1" si="23"/>
        <v>0.88637569988952025</v>
      </c>
      <c r="D507" s="2">
        <f t="shared" ca="1" si="21"/>
        <v>0.26252629758593932</v>
      </c>
    </row>
    <row r="508" spans="1:4" x14ac:dyDescent="0.25">
      <c r="A508" s="1">
        <v>506</v>
      </c>
      <c r="B508" s="2">
        <f t="shared" ca="1" si="22"/>
        <v>0.29398447609980771</v>
      </c>
      <c r="C508" s="2">
        <f t="shared" ca="1" si="23"/>
        <v>7.4384573426238429E-2</v>
      </c>
      <c r="D508" s="2">
        <f t="shared" ca="1" si="21"/>
        <v>2.1867909848620384E-2</v>
      </c>
    </row>
    <row r="509" spans="1:4" x14ac:dyDescent="0.25">
      <c r="A509" s="1">
        <v>507</v>
      </c>
      <c r="B509" s="2">
        <f t="shared" ca="1" si="22"/>
        <v>0.39256562428285113</v>
      </c>
      <c r="C509" s="2">
        <f t="shared" ca="1" si="23"/>
        <v>0.19541531126819445</v>
      </c>
      <c r="D509" s="2">
        <f t="shared" ca="1" si="21"/>
        <v>7.6713333662426428E-2</v>
      </c>
    </row>
    <row r="510" spans="1:4" x14ac:dyDescent="0.25">
      <c r="A510" s="1">
        <v>508</v>
      </c>
      <c r="B510" s="2">
        <f t="shared" ca="1" si="22"/>
        <v>0.16500769908753121</v>
      </c>
      <c r="C510" s="2">
        <f t="shared" ca="1" si="23"/>
        <v>1.2752077803593798E-2</v>
      </c>
      <c r="D510" s="2">
        <f t="shared" ca="1" si="21"/>
        <v>2.1041910169561913E-3</v>
      </c>
    </row>
    <row r="511" spans="1:4" x14ac:dyDescent="0.25">
      <c r="A511" s="1">
        <v>509</v>
      </c>
      <c r="B511" s="2">
        <f t="shared" ca="1" si="22"/>
        <v>0.75648581186383934</v>
      </c>
      <c r="C511" s="2">
        <f t="shared" ca="1" si="23"/>
        <v>0.50851948462189644</v>
      </c>
      <c r="D511" s="2">
        <f t="shared" ca="1" si="21"/>
        <v>0.38468777517277647</v>
      </c>
    </row>
    <row r="512" spans="1:4" x14ac:dyDescent="0.25">
      <c r="A512" s="1">
        <v>510</v>
      </c>
      <c r="B512" s="2">
        <f t="shared" ca="1" si="22"/>
        <v>0.18261247835436467</v>
      </c>
      <c r="C512" s="2">
        <f t="shared" ca="1" si="23"/>
        <v>3.8364054681426993E-2</v>
      </c>
      <c r="D512" s="2">
        <f t="shared" ca="1" si="21"/>
        <v>7.0057551050977497E-3</v>
      </c>
    </row>
    <row r="513" spans="1:4" x14ac:dyDescent="0.25">
      <c r="A513" s="1">
        <v>511</v>
      </c>
      <c r="B513" s="2">
        <f t="shared" ca="1" si="22"/>
        <v>0.46937134767966493</v>
      </c>
      <c r="C513" s="2">
        <f t="shared" ca="1" si="23"/>
        <v>0.48826290120720578</v>
      </c>
      <c r="D513" s="2">
        <f t="shared" ca="1" si="21"/>
        <v>0.22917661596160926</v>
      </c>
    </row>
    <row r="514" spans="1:4" x14ac:dyDescent="0.25">
      <c r="A514" s="1">
        <v>512</v>
      </c>
      <c r="B514" s="2">
        <f t="shared" ca="1" si="22"/>
        <v>0.25928863878679143</v>
      </c>
      <c r="C514" s="2">
        <f t="shared" ca="1" si="23"/>
        <v>6.0378450919369747E-2</v>
      </c>
      <c r="D514" s="2">
        <f t="shared" ca="1" si="21"/>
        <v>1.5655446350938476E-2</v>
      </c>
    </row>
    <row r="515" spans="1:4" x14ac:dyDescent="0.25">
      <c r="A515" s="1">
        <v>513</v>
      </c>
      <c r="B515" s="2">
        <f t="shared" ca="1" si="22"/>
        <v>0.38687476480009664</v>
      </c>
      <c r="C515" s="2">
        <f t="shared" ca="1" si="23"/>
        <v>3.1140511519543116E-2</v>
      </c>
      <c r="D515" s="2">
        <f t="shared" ca="1" si="21"/>
        <v>1.2047478069877942E-2</v>
      </c>
    </row>
    <row r="516" spans="1:4" x14ac:dyDescent="0.25">
      <c r="A516" s="1">
        <v>514</v>
      </c>
      <c r="B516" s="2">
        <f t="shared" ca="1" si="22"/>
        <v>0.62028922142603593</v>
      </c>
      <c r="C516" s="2">
        <f t="shared" ca="1" si="23"/>
        <v>0.2713819747889395</v>
      </c>
      <c r="D516" s="2">
        <f t="shared" ref="D516:D579" ca="1" si="24">B516*C516</f>
        <v>0.1683353138508914</v>
      </c>
    </row>
    <row r="517" spans="1:4" x14ac:dyDescent="0.25">
      <c r="A517" s="1">
        <v>515</v>
      </c>
      <c r="B517" s="2">
        <f t="shared" ref="B517:B580" ca="1" si="25">RAND()</f>
        <v>0.339093730493916</v>
      </c>
      <c r="C517" s="2">
        <f t="shared" ref="C517:C580" ca="1" si="26">RAND()^2</f>
        <v>1.0889398307587946E-2</v>
      </c>
      <c r="D517" s="2">
        <f t="shared" ca="1" si="24"/>
        <v>3.6925266949541322E-3</v>
      </c>
    </row>
    <row r="518" spans="1:4" x14ac:dyDescent="0.25">
      <c r="A518" s="1">
        <v>516</v>
      </c>
      <c r="B518" s="2">
        <f t="shared" ca="1" si="25"/>
        <v>0.54161127933249764</v>
      </c>
      <c r="C518" s="2">
        <f t="shared" ca="1" si="26"/>
        <v>4.3980610830322002E-2</v>
      </c>
      <c r="D518" s="2">
        <f t="shared" ca="1" si="24"/>
        <v>2.3820394897635402E-2</v>
      </c>
    </row>
    <row r="519" spans="1:4" x14ac:dyDescent="0.25">
      <c r="A519" s="1">
        <v>517</v>
      </c>
      <c r="B519" s="2">
        <f t="shared" ca="1" si="25"/>
        <v>0.4431612246651615</v>
      </c>
      <c r="C519" s="2">
        <f t="shared" ca="1" si="26"/>
        <v>0.17616787110307539</v>
      </c>
      <c r="D519" s="2">
        <f t="shared" ca="1" si="24"/>
        <v>7.8070769504693202E-2</v>
      </c>
    </row>
    <row r="520" spans="1:4" x14ac:dyDescent="0.25">
      <c r="A520" s="1">
        <v>518</v>
      </c>
      <c r="B520" s="2">
        <f t="shared" ca="1" si="25"/>
        <v>0.67067059636833504</v>
      </c>
      <c r="C520" s="2">
        <f t="shared" ca="1" si="26"/>
        <v>0.88008956772657299</v>
      </c>
      <c r="D520" s="2">
        <f t="shared" ca="1" si="24"/>
        <v>0.59025019524473088</v>
      </c>
    </row>
    <row r="521" spans="1:4" x14ac:dyDescent="0.25">
      <c r="A521" s="1">
        <v>519</v>
      </c>
      <c r="B521" s="2">
        <f t="shared" ca="1" si="25"/>
        <v>0.74870661564401997</v>
      </c>
      <c r="C521" s="2">
        <f t="shared" ca="1" si="26"/>
        <v>0.86471069589415084</v>
      </c>
      <c r="D521" s="2">
        <f t="shared" ca="1" si="24"/>
        <v>0.647414618634095</v>
      </c>
    </row>
    <row r="522" spans="1:4" x14ac:dyDescent="0.25">
      <c r="A522" s="1">
        <v>520</v>
      </c>
      <c r="B522" s="2">
        <f t="shared" ca="1" si="25"/>
        <v>3.0860082771793085E-2</v>
      </c>
      <c r="C522" s="2">
        <f t="shared" ca="1" si="26"/>
        <v>3.4165416017464423E-2</v>
      </c>
      <c r="D522" s="2">
        <f t="shared" ca="1" si="24"/>
        <v>1.0543475662316973E-3</v>
      </c>
    </row>
    <row r="523" spans="1:4" x14ac:dyDescent="0.25">
      <c r="A523" s="1">
        <v>521</v>
      </c>
      <c r="B523" s="2">
        <f t="shared" ca="1" si="25"/>
        <v>2.373244755326076E-2</v>
      </c>
      <c r="C523" s="2">
        <f t="shared" ca="1" si="26"/>
        <v>7.9458329551000045E-2</v>
      </c>
      <c r="D523" s="2">
        <f t="shared" ca="1" si="24"/>
        <v>1.8857406387388182E-3</v>
      </c>
    </row>
    <row r="524" spans="1:4" x14ac:dyDescent="0.25">
      <c r="A524" s="1">
        <v>522</v>
      </c>
      <c r="B524" s="2">
        <f t="shared" ca="1" si="25"/>
        <v>0.24170437459580663</v>
      </c>
      <c r="C524" s="2">
        <f t="shared" ca="1" si="26"/>
        <v>0.75145082652216533</v>
      </c>
      <c r="D524" s="2">
        <f t="shared" ca="1" si="24"/>
        <v>0.18162895206404195</v>
      </c>
    </row>
    <row r="525" spans="1:4" x14ac:dyDescent="0.25">
      <c r="A525" s="1">
        <v>523</v>
      </c>
      <c r="B525" s="2">
        <f t="shared" ca="1" si="25"/>
        <v>0.80441362303606911</v>
      </c>
      <c r="C525" s="2">
        <f t="shared" ca="1" si="26"/>
        <v>0.7692735101441156</v>
      </c>
      <c r="D525" s="2">
        <f t="shared" ca="1" si="24"/>
        <v>0.61881409140070232</v>
      </c>
    </row>
    <row r="526" spans="1:4" x14ac:dyDescent="0.25">
      <c r="A526" s="1">
        <v>524</v>
      </c>
      <c r="B526" s="2">
        <f t="shared" ca="1" si="25"/>
        <v>0.66013064628664408</v>
      </c>
      <c r="C526" s="2">
        <f t="shared" ca="1" si="26"/>
        <v>7.3609786086985436E-4</v>
      </c>
      <c r="D526" s="2">
        <f t="shared" ca="1" si="24"/>
        <v>4.8592075662623317E-4</v>
      </c>
    </row>
    <row r="527" spans="1:4" x14ac:dyDescent="0.25">
      <c r="A527" s="1">
        <v>525</v>
      </c>
      <c r="B527" s="2">
        <f t="shared" ca="1" si="25"/>
        <v>0.5217943858570252</v>
      </c>
      <c r="C527" s="2">
        <f t="shared" ca="1" si="26"/>
        <v>5.9442498000651399E-2</v>
      </c>
      <c r="D527" s="2">
        <f t="shared" ca="1" si="24"/>
        <v>3.1016761738057345E-2</v>
      </c>
    </row>
    <row r="528" spans="1:4" x14ac:dyDescent="0.25">
      <c r="A528" s="1">
        <v>526</v>
      </c>
      <c r="B528" s="2">
        <f t="shared" ca="1" si="25"/>
        <v>0.59258876135465155</v>
      </c>
      <c r="C528" s="2">
        <f t="shared" ca="1" si="26"/>
        <v>0.31315911998371532</v>
      </c>
      <c r="D528" s="2">
        <f t="shared" ca="1" si="24"/>
        <v>0.18557457501806257</v>
      </c>
    </row>
    <row r="529" spans="1:4" x14ac:dyDescent="0.25">
      <c r="A529" s="1">
        <v>527</v>
      </c>
      <c r="B529" s="2">
        <f t="shared" ca="1" si="25"/>
        <v>0.69845170708965876</v>
      </c>
      <c r="C529" s="2">
        <f t="shared" ca="1" si="26"/>
        <v>0.81266134209612195</v>
      </c>
      <c r="D529" s="2">
        <f t="shared" ca="1" si="24"/>
        <v>0.56760470167280952</v>
      </c>
    </row>
    <row r="530" spans="1:4" x14ac:dyDescent="0.25">
      <c r="A530" s="1">
        <v>528</v>
      </c>
      <c r="B530" s="2">
        <f t="shared" ca="1" si="25"/>
        <v>0.70521493496387577</v>
      </c>
      <c r="C530" s="2">
        <f t="shared" ca="1" si="26"/>
        <v>0.62118087266654221</v>
      </c>
      <c r="D530" s="2">
        <f t="shared" ca="1" si="24"/>
        <v>0.43806602871833916</v>
      </c>
    </row>
    <row r="531" spans="1:4" x14ac:dyDescent="0.25">
      <c r="A531" s="1">
        <v>529</v>
      </c>
      <c r="B531" s="2">
        <f t="shared" ca="1" si="25"/>
        <v>3.5398194898145219E-3</v>
      </c>
      <c r="C531" s="2">
        <f t="shared" ca="1" si="26"/>
        <v>0.81062599691577375</v>
      </c>
      <c r="D531" s="2">
        <f t="shared" ca="1" si="24"/>
        <v>2.8694697028327824E-3</v>
      </c>
    </row>
    <row r="532" spans="1:4" x14ac:dyDescent="0.25">
      <c r="A532" s="1">
        <v>530</v>
      </c>
      <c r="B532" s="2">
        <f t="shared" ca="1" si="25"/>
        <v>0.85176933684314005</v>
      </c>
      <c r="C532" s="2">
        <f t="shared" ca="1" si="26"/>
        <v>0.73000458230954912</v>
      </c>
      <c r="D532" s="2">
        <f t="shared" ca="1" si="24"/>
        <v>0.62179551896625807</v>
      </c>
    </row>
    <row r="533" spans="1:4" x14ac:dyDescent="0.25">
      <c r="A533" s="1">
        <v>531</v>
      </c>
      <c r="B533" s="2">
        <f t="shared" ca="1" si="25"/>
        <v>0.813881959049637</v>
      </c>
      <c r="C533" s="2">
        <f t="shared" ca="1" si="26"/>
        <v>0.10069739597499867</v>
      </c>
      <c r="D533" s="2">
        <f t="shared" ca="1" si="24"/>
        <v>8.1955793907328947E-2</v>
      </c>
    </row>
    <row r="534" spans="1:4" x14ac:dyDescent="0.25">
      <c r="A534" s="1">
        <v>532</v>
      </c>
      <c r="B534" s="2">
        <f t="shared" ca="1" si="25"/>
        <v>0.83090183720565325</v>
      </c>
      <c r="C534" s="2">
        <f t="shared" ca="1" si="26"/>
        <v>2.2875141571204439E-3</v>
      </c>
      <c r="D534" s="2">
        <f t="shared" ca="1" si="24"/>
        <v>1.9006997157853182E-3</v>
      </c>
    </row>
    <row r="535" spans="1:4" x14ac:dyDescent="0.25">
      <c r="A535" s="1">
        <v>533</v>
      </c>
      <c r="B535" s="2">
        <f t="shared" ca="1" si="25"/>
        <v>0.88385481548635336</v>
      </c>
      <c r="C535" s="2">
        <f t="shared" ca="1" si="26"/>
        <v>4.4715790572881671E-3</v>
      </c>
      <c r="D535" s="2">
        <f t="shared" ca="1" si="24"/>
        <v>3.952226682612075E-3</v>
      </c>
    </row>
    <row r="536" spans="1:4" x14ac:dyDescent="0.25">
      <c r="A536" s="1">
        <v>534</v>
      </c>
      <c r="B536" s="2">
        <f t="shared" ca="1" si="25"/>
        <v>0.81152016837007312</v>
      </c>
      <c r="C536" s="2">
        <f t="shared" ca="1" si="26"/>
        <v>0.31229526288094583</v>
      </c>
      <c r="D536" s="2">
        <f t="shared" ca="1" si="24"/>
        <v>0.25343390431432139</v>
      </c>
    </row>
    <row r="537" spans="1:4" x14ac:dyDescent="0.25">
      <c r="A537" s="1">
        <v>535</v>
      </c>
      <c r="B537" s="2">
        <f t="shared" ca="1" si="25"/>
        <v>0.77794719234776077</v>
      </c>
      <c r="C537" s="2">
        <f t="shared" ca="1" si="26"/>
        <v>0.54848544186937953</v>
      </c>
      <c r="D537" s="2">
        <f t="shared" ca="1" si="24"/>
        <v>0.42669270954590477</v>
      </c>
    </row>
    <row r="538" spans="1:4" x14ac:dyDescent="0.25">
      <c r="A538" s="1">
        <v>536</v>
      </c>
      <c r="B538" s="2">
        <f t="shared" ca="1" si="25"/>
        <v>0.95292459077873248</v>
      </c>
      <c r="C538" s="2">
        <f t="shared" ca="1" si="26"/>
        <v>1.811464888486854E-2</v>
      </c>
      <c r="D538" s="2">
        <f t="shared" ca="1" si="24"/>
        <v>1.7261894375713776E-2</v>
      </c>
    </row>
    <row r="539" spans="1:4" x14ac:dyDescent="0.25">
      <c r="A539" s="1">
        <v>537</v>
      </c>
      <c r="B539" s="2">
        <f t="shared" ca="1" si="25"/>
        <v>0.84661678774762295</v>
      </c>
      <c r="C539" s="2">
        <f t="shared" ca="1" si="26"/>
        <v>0.80400629251167388</v>
      </c>
      <c r="D539" s="2">
        <f t="shared" ca="1" si="24"/>
        <v>0.68068522469510906</v>
      </c>
    </row>
    <row r="540" spans="1:4" x14ac:dyDescent="0.25">
      <c r="A540" s="1">
        <v>538</v>
      </c>
      <c r="B540" s="2">
        <f t="shared" ca="1" si="25"/>
        <v>0.79999341352837339</v>
      </c>
      <c r="C540" s="2">
        <f t="shared" ca="1" si="26"/>
        <v>0.65610875353905784</v>
      </c>
      <c r="D540" s="2">
        <f t="shared" ca="1" si="24"/>
        <v>0.52488268138955707</v>
      </c>
    </row>
    <row r="541" spans="1:4" x14ac:dyDescent="0.25">
      <c r="A541" s="1">
        <v>539</v>
      </c>
      <c r="B541" s="2">
        <f t="shared" ca="1" si="25"/>
        <v>0.17938705529161414</v>
      </c>
      <c r="C541" s="2">
        <f t="shared" ca="1" si="26"/>
        <v>0.19238768188899474</v>
      </c>
      <c r="D541" s="2">
        <f t="shared" ca="1" si="24"/>
        <v>3.4511859728446573E-2</v>
      </c>
    </row>
    <row r="542" spans="1:4" x14ac:dyDescent="0.25">
      <c r="A542" s="1">
        <v>540</v>
      </c>
      <c r="B542" s="2">
        <f t="shared" ca="1" si="25"/>
        <v>0.25597143843494863</v>
      </c>
      <c r="C542" s="2">
        <f t="shared" ca="1" si="26"/>
        <v>0.5471425893970816</v>
      </c>
      <c r="D542" s="2">
        <f t="shared" ca="1" si="24"/>
        <v>0.14005287563699345</v>
      </c>
    </row>
    <row r="543" spans="1:4" x14ac:dyDescent="0.25">
      <c r="A543" s="1">
        <v>541</v>
      </c>
      <c r="B543" s="2">
        <f t="shared" ca="1" si="25"/>
        <v>0.88145409211703851</v>
      </c>
      <c r="C543" s="2">
        <f t="shared" ca="1" si="26"/>
        <v>0.42337545687883199</v>
      </c>
      <c r="D543" s="2">
        <f t="shared" ca="1" si="24"/>
        <v>0.37318602896776726</v>
      </c>
    </row>
    <row r="544" spans="1:4" x14ac:dyDescent="0.25">
      <c r="A544" s="1">
        <v>542</v>
      </c>
      <c r="B544" s="2">
        <f t="shared" ca="1" si="25"/>
        <v>0.55485102734469494</v>
      </c>
      <c r="C544" s="2">
        <f t="shared" ca="1" si="26"/>
        <v>0.62339650018710002</v>
      </c>
      <c r="D544" s="2">
        <f t="shared" ca="1" si="24"/>
        <v>0.34589218857189974</v>
      </c>
    </row>
    <row r="545" spans="1:4" x14ac:dyDescent="0.25">
      <c r="A545" s="1">
        <v>543</v>
      </c>
      <c r="B545" s="2">
        <f t="shared" ca="1" si="25"/>
        <v>0.98457154333095853</v>
      </c>
      <c r="C545" s="2">
        <f t="shared" ca="1" si="26"/>
        <v>6.4382309498965846E-3</v>
      </c>
      <c r="D545" s="2">
        <f t="shared" ca="1" si="24"/>
        <v>6.3388989826608233E-3</v>
      </c>
    </row>
    <row r="546" spans="1:4" x14ac:dyDescent="0.25">
      <c r="A546" s="1">
        <v>544</v>
      </c>
      <c r="B546" s="2">
        <f t="shared" ca="1" si="25"/>
        <v>5.2833454588076312E-2</v>
      </c>
      <c r="C546" s="2">
        <f t="shared" ca="1" si="26"/>
        <v>4.1604885806536878E-3</v>
      </c>
      <c r="D546" s="2">
        <f t="shared" ca="1" si="24"/>
        <v>2.1981298449017669E-4</v>
      </c>
    </row>
    <row r="547" spans="1:4" x14ac:dyDescent="0.25">
      <c r="A547" s="1">
        <v>545</v>
      </c>
      <c r="B547" s="2">
        <f t="shared" ca="1" si="25"/>
        <v>0.19543501582624534</v>
      </c>
      <c r="C547" s="2">
        <f t="shared" ca="1" si="26"/>
        <v>0.3451819381787935</v>
      </c>
      <c r="D547" s="2">
        <f t="shared" ca="1" si="24"/>
        <v>6.7460637550906546E-2</v>
      </c>
    </row>
    <row r="548" spans="1:4" x14ac:dyDescent="0.25">
      <c r="A548" s="1">
        <v>546</v>
      </c>
      <c r="B548" s="2">
        <f t="shared" ca="1" si="25"/>
        <v>0.92118501305411293</v>
      </c>
      <c r="C548" s="2">
        <f t="shared" ca="1" si="26"/>
        <v>0.36123418316765088</v>
      </c>
      <c r="D548" s="2">
        <f t="shared" ca="1" si="24"/>
        <v>0.33276351573688429</v>
      </c>
    </row>
    <row r="549" spans="1:4" x14ac:dyDescent="0.25">
      <c r="A549" s="1">
        <v>547</v>
      </c>
      <c r="B549" s="2">
        <f t="shared" ca="1" si="25"/>
        <v>0.58091810716699466</v>
      </c>
      <c r="C549" s="2">
        <f t="shared" ca="1" si="26"/>
        <v>0.44331197060145472</v>
      </c>
      <c r="D549" s="2">
        <f t="shared" ca="1" si="24"/>
        <v>0.25752795084626745</v>
      </c>
    </row>
    <row r="550" spans="1:4" x14ac:dyDescent="0.25">
      <c r="A550" s="1">
        <v>548</v>
      </c>
      <c r="B550" s="2">
        <f t="shared" ca="1" si="25"/>
        <v>0.4930790411347491</v>
      </c>
      <c r="C550" s="2">
        <f t="shared" ca="1" si="26"/>
        <v>0.16763851405517247</v>
      </c>
      <c r="D550" s="2">
        <f t="shared" ca="1" si="24"/>
        <v>8.2659037767578603E-2</v>
      </c>
    </row>
    <row r="551" spans="1:4" x14ac:dyDescent="0.25">
      <c r="A551" s="1">
        <v>549</v>
      </c>
      <c r="B551" s="2">
        <f t="shared" ca="1" si="25"/>
        <v>0.35202746536844831</v>
      </c>
      <c r="C551" s="2">
        <f t="shared" ca="1" si="26"/>
        <v>0.95676917703690822</v>
      </c>
      <c r="D551" s="2">
        <f t="shared" ca="1" si="24"/>
        <v>0.33680902833495902</v>
      </c>
    </row>
    <row r="552" spans="1:4" x14ac:dyDescent="0.25">
      <c r="A552" s="1">
        <v>550</v>
      </c>
      <c r="B552" s="2">
        <f t="shared" ca="1" si="25"/>
        <v>0.33010836918746511</v>
      </c>
      <c r="C552" s="2">
        <f t="shared" ca="1" si="26"/>
        <v>6.2867700475717006E-2</v>
      </c>
      <c r="D552" s="2">
        <f t="shared" ca="1" si="24"/>
        <v>2.0753154078604966E-2</v>
      </c>
    </row>
    <row r="553" spans="1:4" x14ac:dyDescent="0.25">
      <c r="A553" s="1">
        <v>551</v>
      </c>
      <c r="B553" s="2">
        <f t="shared" ca="1" si="25"/>
        <v>0.40381569936499528</v>
      </c>
      <c r="C553" s="2">
        <f t="shared" ca="1" si="26"/>
        <v>0.95548525036319798</v>
      </c>
      <c r="D553" s="2">
        <f t="shared" ca="1" si="24"/>
        <v>0.38583994460835241</v>
      </c>
    </row>
    <row r="554" spans="1:4" x14ac:dyDescent="0.25">
      <c r="A554" s="1">
        <v>552</v>
      </c>
      <c r="B554" s="2">
        <f t="shared" ca="1" si="25"/>
        <v>0.3048452464389767</v>
      </c>
      <c r="C554" s="2">
        <f t="shared" ca="1" si="26"/>
        <v>0.14379608390373902</v>
      </c>
      <c r="D554" s="2">
        <f t="shared" ca="1" si="24"/>
        <v>4.3835552634595092E-2</v>
      </c>
    </row>
    <row r="555" spans="1:4" x14ac:dyDescent="0.25">
      <c r="A555" s="1">
        <v>553</v>
      </c>
      <c r="B555" s="2">
        <f t="shared" ca="1" si="25"/>
        <v>0.87438991828993273</v>
      </c>
      <c r="C555" s="2">
        <f t="shared" ca="1" si="26"/>
        <v>0.96515957870873403</v>
      </c>
      <c r="D555" s="2">
        <f t="shared" ca="1" si="24"/>
        <v>0.84392580516387583</v>
      </c>
    </row>
    <row r="556" spans="1:4" x14ac:dyDescent="0.25">
      <c r="A556" s="1">
        <v>554</v>
      </c>
      <c r="B556" s="2">
        <f t="shared" ca="1" si="25"/>
        <v>0.6550121243237188</v>
      </c>
      <c r="C556" s="2">
        <f t="shared" ca="1" si="26"/>
        <v>3.4675942767245969E-2</v>
      </c>
      <c r="D556" s="2">
        <f t="shared" ca="1" si="24"/>
        <v>2.2713162934901474E-2</v>
      </c>
    </row>
    <row r="557" spans="1:4" x14ac:dyDescent="0.25">
      <c r="A557" s="1">
        <v>555</v>
      </c>
      <c r="B557" s="2">
        <f t="shared" ca="1" si="25"/>
        <v>0.36541661217547106</v>
      </c>
      <c r="C557" s="2">
        <f t="shared" ca="1" si="26"/>
        <v>0.28716345806518834</v>
      </c>
      <c r="D557" s="2">
        <f t="shared" ca="1" si="24"/>
        <v>0.10493429798677407</v>
      </c>
    </row>
    <row r="558" spans="1:4" x14ac:dyDescent="0.25">
      <c r="A558" s="1">
        <v>556</v>
      </c>
      <c r="B558" s="2">
        <f t="shared" ca="1" si="25"/>
        <v>0.35825994967103347</v>
      </c>
      <c r="C558" s="2">
        <f t="shared" ca="1" si="26"/>
        <v>6.3402559565525485E-2</v>
      </c>
      <c r="D558" s="2">
        <f t="shared" ca="1" si="24"/>
        <v>2.2714597798959863E-2</v>
      </c>
    </row>
    <row r="559" spans="1:4" x14ac:dyDescent="0.25">
      <c r="A559" s="1">
        <v>557</v>
      </c>
      <c r="B559" s="2">
        <f t="shared" ca="1" si="25"/>
        <v>4.4513916786985241E-2</v>
      </c>
      <c r="C559" s="2">
        <f t="shared" ca="1" si="26"/>
        <v>3.7431387479851939E-2</v>
      </c>
      <c r="D559" s="2">
        <f t="shared" ca="1" si="24"/>
        <v>1.6662176674995305E-3</v>
      </c>
    </row>
    <row r="560" spans="1:4" x14ac:dyDescent="0.25">
      <c r="A560" s="1">
        <v>558</v>
      </c>
      <c r="B560" s="2">
        <f t="shared" ca="1" si="25"/>
        <v>0.78663984842308299</v>
      </c>
      <c r="C560" s="2">
        <f t="shared" ca="1" si="26"/>
        <v>1.0025561301848476E-2</v>
      </c>
      <c r="D560" s="2">
        <f t="shared" ca="1" si="24"/>
        <v>7.8865060228424117E-3</v>
      </c>
    </row>
    <row r="561" spans="1:4" x14ac:dyDescent="0.25">
      <c r="A561" s="1">
        <v>559</v>
      </c>
      <c r="B561" s="2">
        <f t="shared" ca="1" si="25"/>
        <v>0.77868110571377114</v>
      </c>
      <c r="C561" s="2">
        <f t="shared" ca="1" si="26"/>
        <v>0.29565821976162349</v>
      </c>
      <c r="D561" s="2">
        <f t="shared" ca="1" si="24"/>
        <v>0.23022346947734612</v>
      </c>
    </row>
    <row r="562" spans="1:4" x14ac:dyDescent="0.25">
      <c r="A562" s="1">
        <v>560</v>
      </c>
      <c r="B562" s="2">
        <f t="shared" ca="1" si="25"/>
        <v>0.94338929644724767</v>
      </c>
      <c r="C562" s="2">
        <f t="shared" ca="1" si="26"/>
        <v>0.28307836086991489</v>
      </c>
      <c r="D562" s="2">
        <f t="shared" ca="1" si="24"/>
        <v>0.26705309570050911</v>
      </c>
    </row>
    <row r="563" spans="1:4" x14ac:dyDescent="0.25">
      <c r="A563" s="1">
        <v>561</v>
      </c>
      <c r="B563" s="2">
        <f t="shared" ca="1" si="25"/>
        <v>0.142338460847241</v>
      </c>
      <c r="C563" s="2">
        <f t="shared" ca="1" si="26"/>
        <v>0.34990166446976617</v>
      </c>
      <c r="D563" s="2">
        <f t="shared" ca="1" si="24"/>
        <v>4.9804464368514267E-2</v>
      </c>
    </row>
    <row r="564" spans="1:4" x14ac:dyDescent="0.25">
      <c r="A564" s="1">
        <v>562</v>
      </c>
      <c r="B564" s="2">
        <f t="shared" ca="1" si="25"/>
        <v>7.832375919765211E-2</v>
      </c>
      <c r="C564" s="2">
        <f t="shared" ca="1" si="26"/>
        <v>0.56879174447606273</v>
      </c>
      <c r="D564" s="2">
        <f t="shared" ca="1" si="24"/>
        <v>4.4549907627955604E-2</v>
      </c>
    </row>
    <row r="565" spans="1:4" x14ac:dyDescent="0.25">
      <c r="A565" s="1">
        <v>563</v>
      </c>
      <c r="B565" s="2">
        <f t="shared" ca="1" si="25"/>
        <v>0.61141437712525426</v>
      </c>
      <c r="C565" s="2">
        <f t="shared" ca="1" si="26"/>
        <v>0.79349086421146109</v>
      </c>
      <c r="D565" s="2">
        <f t="shared" ca="1" si="24"/>
        <v>0.48515172249643018</v>
      </c>
    </row>
    <row r="566" spans="1:4" x14ac:dyDescent="0.25">
      <c r="A566" s="1">
        <v>564</v>
      </c>
      <c r="B566" s="2">
        <f t="shared" ca="1" si="25"/>
        <v>0.23783980565775675</v>
      </c>
      <c r="C566" s="2">
        <f t="shared" ca="1" si="26"/>
        <v>0.47605203661407247</v>
      </c>
      <c r="D566" s="2">
        <f t="shared" ca="1" si="24"/>
        <v>0.1132241238712703</v>
      </c>
    </row>
    <row r="567" spans="1:4" x14ac:dyDescent="0.25">
      <c r="A567" s="1">
        <v>565</v>
      </c>
      <c r="B567" s="2">
        <f t="shared" ca="1" si="25"/>
        <v>0.74737792554994398</v>
      </c>
      <c r="C567" s="2">
        <f t="shared" ca="1" si="26"/>
        <v>0.37188932714239309</v>
      </c>
      <c r="D567" s="2">
        <f t="shared" ca="1" si="24"/>
        <v>0.27794187385384622</v>
      </c>
    </row>
    <row r="568" spans="1:4" x14ac:dyDescent="0.25">
      <c r="A568" s="1">
        <v>566</v>
      </c>
      <c r="B568" s="2">
        <f t="shared" ca="1" si="25"/>
        <v>0.55454294331535259</v>
      </c>
      <c r="C568" s="2">
        <f t="shared" ca="1" si="26"/>
        <v>0.96467422670611269</v>
      </c>
      <c r="D568" s="2">
        <f t="shared" ca="1" si="24"/>
        <v>0.53495328501806949</v>
      </c>
    </row>
    <row r="569" spans="1:4" x14ac:dyDescent="0.25">
      <c r="A569" s="1">
        <v>567</v>
      </c>
      <c r="B569" s="2">
        <f t="shared" ca="1" si="25"/>
        <v>0.43144956203944718</v>
      </c>
      <c r="C569" s="2">
        <f t="shared" ca="1" si="26"/>
        <v>0.6362164189817977</v>
      </c>
      <c r="D569" s="2">
        <f t="shared" ca="1" si="24"/>
        <v>0.27449529533200206</v>
      </c>
    </row>
    <row r="570" spans="1:4" x14ac:dyDescent="0.25">
      <c r="A570" s="1">
        <v>568</v>
      </c>
      <c r="B570" s="2">
        <f t="shared" ca="1" si="25"/>
        <v>9.4566034253125597E-2</v>
      </c>
      <c r="C570" s="2">
        <f t="shared" ca="1" si="26"/>
        <v>0.96020303835699561</v>
      </c>
      <c r="D570" s="2">
        <f t="shared" ca="1" si="24"/>
        <v>9.0802593415222912E-2</v>
      </c>
    </row>
    <row r="571" spans="1:4" x14ac:dyDescent="0.25">
      <c r="A571" s="1">
        <v>569</v>
      </c>
      <c r="B571" s="2">
        <f t="shared" ca="1" si="25"/>
        <v>0.65867872821559348</v>
      </c>
      <c r="C571" s="2">
        <f t="shared" ca="1" si="26"/>
        <v>3.119200853034752E-2</v>
      </c>
      <c r="D571" s="2">
        <f t="shared" ca="1" si="24"/>
        <v>2.0545512509259248E-2</v>
      </c>
    </row>
    <row r="572" spans="1:4" x14ac:dyDescent="0.25">
      <c r="A572" s="1">
        <v>570</v>
      </c>
      <c r="B572" s="2">
        <f t="shared" ca="1" si="25"/>
        <v>0.67112104675253059</v>
      </c>
      <c r="C572" s="2">
        <f t="shared" ca="1" si="26"/>
        <v>0.83875363294484317</v>
      </c>
      <c r="D572" s="2">
        <f t="shared" ca="1" si="24"/>
        <v>0.56290521610943101</v>
      </c>
    </row>
    <row r="573" spans="1:4" x14ac:dyDescent="0.25">
      <c r="A573" s="1">
        <v>571</v>
      </c>
      <c r="B573" s="2">
        <f t="shared" ca="1" si="25"/>
        <v>0.52930112326104606</v>
      </c>
      <c r="C573" s="2">
        <f t="shared" ca="1" si="26"/>
        <v>0.10338452830795972</v>
      </c>
      <c r="D573" s="2">
        <f t="shared" ca="1" si="24"/>
        <v>5.4721546961216491E-2</v>
      </c>
    </row>
    <row r="574" spans="1:4" x14ac:dyDescent="0.25">
      <c r="A574" s="1">
        <v>572</v>
      </c>
      <c r="B574" s="2">
        <f t="shared" ca="1" si="25"/>
        <v>0.90445706452776697</v>
      </c>
      <c r="C574" s="2">
        <f t="shared" ca="1" si="26"/>
        <v>0.17031656299395859</v>
      </c>
      <c r="D574" s="2">
        <f t="shared" ca="1" si="24"/>
        <v>0.1540440186059743</v>
      </c>
    </row>
    <row r="575" spans="1:4" x14ac:dyDescent="0.25">
      <c r="A575" s="1">
        <v>573</v>
      </c>
      <c r="B575" s="2">
        <f t="shared" ca="1" si="25"/>
        <v>0.24721172033778416</v>
      </c>
      <c r="C575" s="2">
        <f t="shared" ca="1" si="26"/>
        <v>6.8872588857491585E-4</v>
      </c>
      <c r="D575" s="2">
        <f t="shared" ca="1" si="24"/>
        <v>1.7026111175577399E-4</v>
      </c>
    </row>
    <row r="576" spans="1:4" x14ac:dyDescent="0.25">
      <c r="A576" s="1">
        <v>574</v>
      </c>
      <c r="B576" s="2">
        <f t="shared" ca="1" si="25"/>
        <v>0.61308772479244755</v>
      </c>
      <c r="C576" s="2">
        <f t="shared" ca="1" si="26"/>
        <v>7.7035054336177952E-2</v>
      </c>
      <c r="D576" s="2">
        <f t="shared" ca="1" si="24"/>
        <v>4.7229246192229915E-2</v>
      </c>
    </row>
    <row r="577" spans="1:4" x14ac:dyDescent="0.25">
      <c r="A577" s="1">
        <v>575</v>
      </c>
      <c r="B577" s="2">
        <f t="shared" ca="1" si="25"/>
        <v>0.26139828972513024</v>
      </c>
      <c r="C577" s="2">
        <f t="shared" ca="1" si="26"/>
        <v>3.8699139070610768E-2</v>
      </c>
      <c r="D577" s="2">
        <f t="shared" ca="1" si="24"/>
        <v>1.0115888766892621E-2</v>
      </c>
    </row>
    <row r="578" spans="1:4" x14ac:dyDescent="0.25">
      <c r="A578" s="1">
        <v>576</v>
      </c>
      <c r="B578" s="2">
        <f t="shared" ca="1" si="25"/>
        <v>0.26777106330013822</v>
      </c>
      <c r="C578" s="2">
        <f t="shared" ca="1" si="26"/>
        <v>0.1200893998961559</v>
      </c>
      <c r="D578" s="2">
        <f t="shared" ca="1" si="24"/>
        <v>3.2156466301269171E-2</v>
      </c>
    </row>
    <row r="579" spans="1:4" x14ac:dyDescent="0.25">
      <c r="A579" s="1">
        <v>577</v>
      </c>
      <c r="B579" s="2">
        <f t="shared" ca="1" si="25"/>
        <v>0.65259752368955026</v>
      </c>
      <c r="C579" s="2">
        <f t="shared" ca="1" si="26"/>
        <v>0.24904035951011635</v>
      </c>
      <c r="D579" s="2">
        <f t="shared" ca="1" si="24"/>
        <v>0.16252312191505727</v>
      </c>
    </row>
    <row r="580" spans="1:4" x14ac:dyDescent="0.25">
      <c r="A580" s="1">
        <v>578</v>
      </c>
      <c r="B580" s="2">
        <f t="shared" ca="1" si="25"/>
        <v>0.19787292736198503</v>
      </c>
      <c r="C580" s="2">
        <f t="shared" ca="1" si="26"/>
        <v>0.73926701850021193</v>
      </c>
      <c r="D580" s="2">
        <f t="shared" ref="D580:D643" ca="1" si="27">B580*C580</f>
        <v>0.14628092905280368</v>
      </c>
    </row>
    <row r="581" spans="1:4" x14ac:dyDescent="0.25">
      <c r="A581" s="1">
        <v>579</v>
      </c>
      <c r="B581" s="2">
        <f t="shared" ref="B581:B644" ca="1" si="28">RAND()</f>
        <v>0.6516719638992835</v>
      </c>
      <c r="C581" s="2">
        <f t="shared" ref="C581:C644" ca="1" si="29">RAND()^2</f>
        <v>7.6888646809349023E-2</v>
      </c>
      <c r="D581" s="2">
        <f t="shared" ca="1" si="27"/>
        <v>5.0106175467806859E-2</v>
      </c>
    </row>
    <row r="582" spans="1:4" x14ac:dyDescent="0.25">
      <c r="A582" s="1">
        <v>580</v>
      </c>
      <c r="B582" s="2">
        <f t="shared" ca="1" si="28"/>
        <v>0.81086756029227214</v>
      </c>
      <c r="C582" s="2">
        <f t="shared" ca="1" si="29"/>
        <v>0.61586121909266822</v>
      </c>
      <c r="D582" s="2">
        <f t="shared" ca="1" si="27"/>
        <v>0.49938188420429636</v>
      </c>
    </row>
    <row r="583" spans="1:4" x14ac:dyDescent="0.25">
      <c r="A583" s="1">
        <v>581</v>
      </c>
      <c r="B583" s="2">
        <f t="shared" ca="1" si="28"/>
        <v>0.93534057917732027</v>
      </c>
      <c r="C583" s="2">
        <f t="shared" ca="1" si="29"/>
        <v>0.11357544694131602</v>
      </c>
      <c r="D583" s="2">
        <f t="shared" ca="1" si="27"/>
        <v>0.10623172432241354</v>
      </c>
    </row>
    <row r="584" spans="1:4" x14ac:dyDescent="0.25">
      <c r="A584" s="1">
        <v>582</v>
      </c>
      <c r="B584" s="2">
        <f t="shared" ca="1" si="28"/>
        <v>0.79256329037242379</v>
      </c>
      <c r="C584" s="2">
        <f t="shared" ca="1" si="29"/>
        <v>0.31574094580892714</v>
      </c>
      <c r="D584" s="2">
        <f t="shared" ca="1" si="27"/>
        <v>0.25024468291562446</v>
      </c>
    </row>
    <row r="585" spans="1:4" x14ac:dyDescent="0.25">
      <c r="A585" s="1">
        <v>583</v>
      </c>
      <c r="B585" s="2">
        <f t="shared" ca="1" si="28"/>
        <v>0.53113170170015056</v>
      </c>
      <c r="C585" s="2">
        <f t="shared" ca="1" si="29"/>
        <v>5.9883963405538379E-2</v>
      </c>
      <c r="D585" s="2">
        <f t="shared" ca="1" si="27"/>
        <v>3.1806271388133141E-2</v>
      </c>
    </row>
    <row r="586" spans="1:4" x14ac:dyDescent="0.25">
      <c r="A586" s="1">
        <v>584</v>
      </c>
      <c r="B586" s="2">
        <f t="shared" ca="1" si="28"/>
        <v>0.98856286426028972</v>
      </c>
      <c r="C586" s="2">
        <f t="shared" ca="1" si="29"/>
        <v>0.86581428328233356</v>
      </c>
      <c r="D586" s="2">
        <f t="shared" ca="1" si="27"/>
        <v>0.85591184779905349</v>
      </c>
    </row>
    <row r="587" spans="1:4" x14ac:dyDescent="0.25">
      <c r="A587" s="1">
        <v>585</v>
      </c>
      <c r="B587" s="2">
        <f t="shared" ca="1" si="28"/>
        <v>0.64147770718519492</v>
      </c>
      <c r="C587" s="2">
        <f t="shared" ca="1" si="29"/>
        <v>0.84038156641599471</v>
      </c>
      <c r="D587" s="2">
        <f t="shared" ca="1" si="27"/>
        <v>0.53908604038523489</v>
      </c>
    </row>
    <row r="588" spans="1:4" x14ac:dyDescent="0.25">
      <c r="A588" s="1">
        <v>586</v>
      </c>
      <c r="B588" s="2">
        <f t="shared" ca="1" si="28"/>
        <v>0.93113004137521949</v>
      </c>
      <c r="C588" s="2">
        <f t="shared" ca="1" si="29"/>
        <v>0.97590977418535663</v>
      </c>
      <c r="D588" s="2">
        <f t="shared" ca="1" si="27"/>
        <v>0.90869890841569223</v>
      </c>
    </row>
    <row r="589" spans="1:4" x14ac:dyDescent="0.25">
      <c r="A589" s="1">
        <v>587</v>
      </c>
      <c r="B589" s="2">
        <f t="shared" ca="1" si="28"/>
        <v>0.8100864439311517</v>
      </c>
      <c r="C589" s="2">
        <f t="shared" ca="1" si="29"/>
        <v>0.50015935054078875</v>
      </c>
      <c r="D589" s="2">
        <f t="shared" ca="1" si="27"/>
        <v>0.40517230967850193</v>
      </c>
    </row>
    <row r="590" spans="1:4" x14ac:dyDescent="0.25">
      <c r="A590" s="1">
        <v>588</v>
      </c>
      <c r="B590" s="2">
        <f t="shared" ca="1" si="28"/>
        <v>0.98301170711053654</v>
      </c>
      <c r="C590" s="2">
        <f t="shared" ca="1" si="29"/>
        <v>6.6659585859661932E-2</v>
      </c>
      <c r="D590" s="2">
        <f t="shared" ca="1" si="27"/>
        <v>6.5527153291187662E-2</v>
      </c>
    </row>
    <row r="591" spans="1:4" x14ac:dyDescent="0.25">
      <c r="A591" s="1">
        <v>589</v>
      </c>
      <c r="B591" s="2">
        <f t="shared" ca="1" si="28"/>
        <v>0.20333007365677103</v>
      </c>
      <c r="C591" s="2">
        <f t="shared" ca="1" si="29"/>
        <v>0.51874189046953068</v>
      </c>
      <c r="D591" s="2">
        <f t="shared" ca="1" si="27"/>
        <v>0.10547582679802232</v>
      </c>
    </row>
    <row r="592" spans="1:4" x14ac:dyDescent="0.25">
      <c r="A592" s="1">
        <v>590</v>
      </c>
      <c r="B592" s="2">
        <f t="shared" ca="1" si="28"/>
        <v>0.92913763743012467</v>
      </c>
      <c r="C592" s="2">
        <f t="shared" ca="1" si="29"/>
        <v>4.5137329121588125E-2</v>
      </c>
      <c r="D592" s="2">
        <f t="shared" ca="1" si="27"/>
        <v>4.1938791339938358E-2</v>
      </c>
    </row>
    <row r="593" spans="1:4" x14ac:dyDescent="0.25">
      <c r="A593" s="1">
        <v>591</v>
      </c>
      <c r="B593" s="2">
        <f t="shared" ca="1" si="28"/>
        <v>0.65168788631719077</v>
      </c>
      <c r="C593" s="2">
        <f t="shared" ca="1" si="29"/>
        <v>0.19290191401355972</v>
      </c>
      <c r="D593" s="2">
        <f t="shared" ca="1" si="27"/>
        <v>0.12571184061003721</v>
      </c>
    </row>
    <row r="594" spans="1:4" x14ac:dyDescent="0.25">
      <c r="A594" s="1">
        <v>592</v>
      </c>
      <c r="B594" s="2">
        <f t="shared" ca="1" si="28"/>
        <v>0.54508696593502837</v>
      </c>
      <c r="C594" s="2">
        <f t="shared" ca="1" si="29"/>
        <v>0.22461744018364987</v>
      </c>
      <c r="D594" s="2">
        <f t="shared" ca="1" si="27"/>
        <v>0.12243603896579842</v>
      </c>
    </row>
    <row r="595" spans="1:4" x14ac:dyDescent="0.25">
      <c r="A595" s="1">
        <v>593</v>
      </c>
      <c r="B595" s="2">
        <f t="shared" ca="1" si="28"/>
        <v>0.13414692763258274</v>
      </c>
      <c r="C595" s="2">
        <f t="shared" ca="1" si="29"/>
        <v>1.1452606240362522E-2</v>
      </c>
      <c r="D595" s="2">
        <f t="shared" ca="1" si="27"/>
        <v>1.5363319405303766E-3</v>
      </c>
    </row>
    <row r="596" spans="1:4" x14ac:dyDescent="0.25">
      <c r="A596" s="1">
        <v>594</v>
      </c>
      <c r="B596" s="2">
        <f t="shared" ca="1" si="28"/>
        <v>0.92071090265635147</v>
      </c>
      <c r="C596" s="2">
        <f t="shared" ca="1" si="29"/>
        <v>0.18453274044257797</v>
      </c>
      <c r="D596" s="2">
        <f t="shared" ca="1" si="27"/>
        <v>0.16990130602253617</v>
      </c>
    </row>
    <row r="597" spans="1:4" x14ac:dyDescent="0.25">
      <c r="A597" s="1">
        <v>595</v>
      </c>
      <c r="B597" s="2">
        <f t="shared" ca="1" si="28"/>
        <v>0.43820859149653735</v>
      </c>
      <c r="C597" s="2">
        <f t="shared" ca="1" si="29"/>
        <v>1.0465971985296843E-2</v>
      </c>
      <c r="D597" s="2">
        <f t="shared" ca="1" si="27"/>
        <v>4.5862788423191485E-3</v>
      </c>
    </row>
    <row r="598" spans="1:4" x14ac:dyDescent="0.25">
      <c r="A598" s="1">
        <v>596</v>
      </c>
      <c r="B598" s="2">
        <f t="shared" ca="1" si="28"/>
        <v>1.8961297868388516E-2</v>
      </c>
      <c r="C598" s="2">
        <f t="shared" ca="1" si="29"/>
        <v>0.35847714913455553</v>
      </c>
      <c r="D598" s="2">
        <f t="shared" ca="1" si="27"/>
        <v>6.7971920037510399E-3</v>
      </c>
    </row>
    <row r="599" spans="1:4" x14ac:dyDescent="0.25">
      <c r="A599" s="1">
        <v>597</v>
      </c>
      <c r="B599" s="2">
        <f t="shared" ca="1" si="28"/>
        <v>0.48509229287590305</v>
      </c>
      <c r="C599" s="2">
        <f t="shared" ca="1" si="29"/>
        <v>3.0538544787594223E-2</v>
      </c>
      <c r="D599" s="2">
        <f t="shared" ca="1" si="27"/>
        <v>1.4814012712107539E-2</v>
      </c>
    </row>
    <row r="600" spans="1:4" x14ac:dyDescent="0.25">
      <c r="A600" s="1">
        <v>598</v>
      </c>
      <c r="B600" s="2">
        <f t="shared" ca="1" si="28"/>
        <v>0.71499496508911975</v>
      </c>
      <c r="C600" s="2">
        <f t="shared" ca="1" si="29"/>
        <v>1.7530130327348206E-2</v>
      </c>
      <c r="D600" s="2">
        <f t="shared" ca="1" si="27"/>
        <v>1.2533954921410049E-2</v>
      </c>
    </row>
    <row r="601" spans="1:4" x14ac:dyDescent="0.25">
      <c r="A601" s="1">
        <v>599</v>
      </c>
      <c r="B601" s="2">
        <f t="shared" ca="1" si="28"/>
        <v>0.24738715597973926</v>
      </c>
      <c r="C601" s="2">
        <f t="shared" ca="1" si="29"/>
        <v>0.26812169248996975</v>
      </c>
      <c r="D601" s="2">
        <f t="shared" ca="1" si="27"/>
        <v>6.6329862961567829E-2</v>
      </c>
    </row>
    <row r="602" spans="1:4" x14ac:dyDescent="0.25">
      <c r="A602" s="1">
        <v>600</v>
      </c>
      <c r="B602" s="2">
        <f t="shared" ca="1" si="28"/>
        <v>0.63441291744507844</v>
      </c>
      <c r="C602" s="2">
        <f t="shared" ca="1" si="29"/>
        <v>5.5303408642208958E-2</v>
      </c>
      <c r="D602" s="2">
        <f t="shared" ca="1" si="27"/>
        <v>3.5085196821361152E-2</v>
      </c>
    </row>
    <row r="603" spans="1:4" x14ac:dyDescent="0.25">
      <c r="A603" s="1">
        <v>601</v>
      </c>
      <c r="B603" s="2">
        <f t="shared" ca="1" si="28"/>
        <v>0.66239320268432245</v>
      </c>
      <c r="C603" s="2">
        <f t="shared" ca="1" si="29"/>
        <v>0.53958813464772715</v>
      </c>
      <c r="D603" s="2">
        <f t="shared" ca="1" si="27"/>
        <v>0.3574195126397674</v>
      </c>
    </row>
    <row r="604" spans="1:4" x14ac:dyDescent="0.25">
      <c r="A604" s="1">
        <v>602</v>
      </c>
      <c r="B604" s="2">
        <f t="shared" ca="1" si="28"/>
        <v>0.5238000461992125</v>
      </c>
      <c r="C604" s="2">
        <f t="shared" ca="1" si="29"/>
        <v>7.1363451264980287E-3</v>
      </c>
      <c r="D604" s="2">
        <f t="shared" ca="1" si="27"/>
        <v>3.7380179069531924E-3</v>
      </c>
    </row>
    <row r="605" spans="1:4" x14ac:dyDescent="0.25">
      <c r="A605" s="1">
        <v>603</v>
      </c>
      <c r="B605" s="2">
        <f t="shared" ca="1" si="28"/>
        <v>0.43603253775861839</v>
      </c>
      <c r="C605" s="2">
        <f t="shared" ca="1" si="29"/>
        <v>0.44503155612731099</v>
      </c>
      <c r="D605" s="2">
        <f t="shared" ca="1" si="27"/>
        <v>0.19404823880085842</v>
      </c>
    </row>
    <row r="606" spans="1:4" x14ac:dyDescent="0.25">
      <c r="A606" s="1">
        <v>604</v>
      </c>
      <c r="B606" s="2">
        <f t="shared" ca="1" si="28"/>
        <v>0.87543383892168569</v>
      </c>
      <c r="C606" s="2">
        <f t="shared" ca="1" si="29"/>
        <v>0.70101502613194644</v>
      </c>
      <c r="D606" s="2">
        <f t="shared" ca="1" si="27"/>
        <v>0.61369227546847571</v>
      </c>
    </row>
    <row r="607" spans="1:4" x14ac:dyDescent="0.25">
      <c r="A607" s="1">
        <v>605</v>
      </c>
      <c r="B607" s="2">
        <f t="shared" ca="1" si="28"/>
        <v>0.29135811064484818</v>
      </c>
      <c r="C607" s="2">
        <f t="shared" ca="1" si="29"/>
        <v>2.9576899031620942E-2</v>
      </c>
      <c r="D607" s="2">
        <f t="shared" ca="1" si="27"/>
        <v>8.6174694205865179E-3</v>
      </c>
    </row>
    <row r="608" spans="1:4" x14ac:dyDescent="0.25">
      <c r="A608" s="1">
        <v>606</v>
      </c>
      <c r="B608" s="2">
        <f t="shared" ca="1" si="28"/>
        <v>0.28152993374023427</v>
      </c>
      <c r="C608" s="2">
        <f t="shared" ca="1" si="29"/>
        <v>2.5948735620641854E-2</v>
      </c>
      <c r="D608" s="2">
        <f t="shared" ca="1" si="27"/>
        <v>7.3053458199221584E-3</v>
      </c>
    </row>
    <row r="609" spans="1:4" x14ac:dyDescent="0.25">
      <c r="A609" s="1">
        <v>607</v>
      </c>
      <c r="B609" s="2">
        <f t="shared" ca="1" si="28"/>
        <v>0.39361502289117622</v>
      </c>
      <c r="C609" s="2">
        <f t="shared" ca="1" si="29"/>
        <v>0.68172196474151936</v>
      </c>
      <c r="D609" s="2">
        <f t="shared" ca="1" si="27"/>
        <v>0.26833600675715075</v>
      </c>
    </row>
    <row r="610" spans="1:4" x14ac:dyDescent="0.25">
      <c r="A610" s="1">
        <v>608</v>
      </c>
      <c r="B610" s="2">
        <f t="shared" ca="1" si="28"/>
        <v>0.91876306468426627</v>
      </c>
      <c r="C610" s="2">
        <f t="shared" ca="1" si="29"/>
        <v>0.38697811957814343</v>
      </c>
      <c r="D610" s="2">
        <f t="shared" ca="1" si="27"/>
        <v>0.35554120310936954</v>
      </c>
    </row>
    <row r="611" spans="1:4" x14ac:dyDescent="0.25">
      <c r="A611" s="1">
        <v>609</v>
      </c>
      <c r="B611" s="2">
        <f t="shared" ca="1" si="28"/>
        <v>0.66397157447652366</v>
      </c>
      <c r="C611" s="2">
        <f t="shared" ca="1" si="29"/>
        <v>3.7139818430418158E-2</v>
      </c>
      <c r="D611" s="2">
        <f t="shared" ca="1" si="27"/>
        <v>2.4659783719016955E-2</v>
      </c>
    </row>
    <row r="612" spans="1:4" x14ac:dyDescent="0.25">
      <c r="A612" s="1">
        <v>610</v>
      </c>
      <c r="B612" s="2">
        <f t="shared" ca="1" si="28"/>
        <v>0.45493321373366569</v>
      </c>
      <c r="C612" s="2">
        <f t="shared" ca="1" si="29"/>
        <v>5.6639872846219838E-2</v>
      </c>
      <c r="D612" s="2">
        <f t="shared" ca="1" si="27"/>
        <v>2.5767359379396976E-2</v>
      </c>
    </row>
    <row r="613" spans="1:4" x14ac:dyDescent="0.25">
      <c r="A613" s="1">
        <v>611</v>
      </c>
      <c r="B613" s="2">
        <f t="shared" ca="1" si="28"/>
        <v>0.11276536942031157</v>
      </c>
      <c r="C613" s="2">
        <f t="shared" ca="1" si="29"/>
        <v>0.97830991965451874</v>
      </c>
      <c r="D613" s="2">
        <f t="shared" ca="1" si="27"/>
        <v>0.11031947949739714</v>
      </c>
    </row>
    <row r="614" spans="1:4" x14ac:dyDescent="0.25">
      <c r="A614" s="1">
        <v>612</v>
      </c>
      <c r="B614" s="2">
        <f t="shared" ca="1" si="28"/>
        <v>0.9936828608155337</v>
      </c>
      <c r="C614" s="2">
        <f t="shared" ca="1" si="29"/>
        <v>0.38785636921093231</v>
      </c>
      <c r="D614" s="2">
        <f t="shared" ca="1" si="27"/>
        <v>0.38540622654304507</v>
      </c>
    </row>
    <row r="615" spans="1:4" x14ac:dyDescent="0.25">
      <c r="A615" s="1">
        <v>613</v>
      </c>
      <c r="B615" s="2">
        <f t="shared" ca="1" si="28"/>
        <v>0.49064240674437831</v>
      </c>
      <c r="C615" s="2">
        <f t="shared" ca="1" si="29"/>
        <v>0.21262872111328643</v>
      </c>
      <c r="D615" s="2">
        <f t="shared" ca="1" si="27"/>
        <v>0.10432466747000206</v>
      </c>
    </row>
    <row r="616" spans="1:4" x14ac:dyDescent="0.25">
      <c r="A616" s="1">
        <v>614</v>
      </c>
      <c r="B616" s="2">
        <f t="shared" ca="1" si="28"/>
        <v>0.77617609047461011</v>
      </c>
      <c r="C616" s="2">
        <f t="shared" ca="1" si="29"/>
        <v>0.19160322191048076</v>
      </c>
      <c r="D616" s="2">
        <f t="shared" ca="1" si="27"/>
        <v>0.14871783970481611</v>
      </c>
    </row>
    <row r="617" spans="1:4" x14ac:dyDescent="0.25">
      <c r="A617" s="1">
        <v>615</v>
      </c>
      <c r="B617" s="2">
        <f t="shared" ca="1" si="28"/>
        <v>0.51232994190001457</v>
      </c>
      <c r="C617" s="2">
        <f t="shared" ca="1" si="29"/>
        <v>0.16122850351185838</v>
      </c>
      <c r="D617" s="2">
        <f t="shared" ca="1" si="27"/>
        <v>8.2602189836856701E-2</v>
      </c>
    </row>
    <row r="618" spans="1:4" x14ac:dyDescent="0.25">
      <c r="A618" s="1">
        <v>616</v>
      </c>
      <c r="B618" s="2">
        <f t="shared" ca="1" si="28"/>
        <v>0.31672130814122779</v>
      </c>
      <c r="C618" s="2">
        <f t="shared" ca="1" si="29"/>
        <v>0.48029825029488077</v>
      </c>
      <c r="D618" s="2">
        <f t="shared" ca="1" si="27"/>
        <v>0.15212069013133747</v>
      </c>
    </row>
    <row r="619" spans="1:4" x14ac:dyDescent="0.25">
      <c r="A619" s="1">
        <v>617</v>
      </c>
      <c r="B619" s="2">
        <f t="shared" ca="1" si="28"/>
        <v>0.18565901186236544</v>
      </c>
      <c r="C619" s="2">
        <f t="shared" ca="1" si="29"/>
        <v>8.9523861092340017E-3</v>
      </c>
      <c r="D619" s="2">
        <f t="shared" ca="1" si="27"/>
        <v>1.6620911588507512E-3</v>
      </c>
    </row>
    <row r="620" spans="1:4" x14ac:dyDescent="0.25">
      <c r="A620" s="1">
        <v>618</v>
      </c>
      <c r="B620" s="2">
        <f t="shared" ca="1" si="28"/>
        <v>0.65412846417216475</v>
      </c>
      <c r="C620" s="2">
        <f t="shared" ca="1" si="29"/>
        <v>1.2589756653333822E-2</v>
      </c>
      <c r="D620" s="2">
        <f t="shared" ca="1" si="27"/>
        <v>8.2353181839465456E-3</v>
      </c>
    </row>
    <row r="621" spans="1:4" x14ac:dyDescent="0.25">
      <c r="A621" s="1">
        <v>619</v>
      </c>
      <c r="B621" s="2">
        <f t="shared" ca="1" si="28"/>
        <v>0.87342139495805382</v>
      </c>
      <c r="C621" s="2">
        <f t="shared" ca="1" si="29"/>
        <v>0.13503540626887153</v>
      </c>
      <c r="D621" s="2">
        <f t="shared" ca="1" si="27"/>
        <v>0.1179428129120853</v>
      </c>
    </row>
    <row r="622" spans="1:4" x14ac:dyDescent="0.25">
      <c r="A622" s="1">
        <v>620</v>
      </c>
      <c r="B622" s="2">
        <f t="shared" ca="1" si="28"/>
        <v>3.4370424949274891E-2</v>
      </c>
      <c r="C622" s="2">
        <f t="shared" ca="1" si="29"/>
        <v>0.21477538862923537</v>
      </c>
      <c r="D622" s="2">
        <f t="shared" ca="1" si="27"/>
        <v>7.3819213758324819E-3</v>
      </c>
    </row>
    <row r="623" spans="1:4" x14ac:dyDescent="0.25">
      <c r="A623" s="1">
        <v>621</v>
      </c>
      <c r="B623" s="2">
        <f t="shared" ca="1" si="28"/>
        <v>0.34985047318629137</v>
      </c>
      <c r="C623" s="2">
        <f t="shared" ca="1" si="29"/>
        <v>5.5640383011816338E-3</v>
      </c>
      <c r="D623" s="2">
        <f t="shared" ca="1" si="27"/>
        <v>1.9465814324950434E-3</v>
      </c>
    </row>
    <row r="624" spans="1:4" x14ac:dyDescent="0.25">
      <c r="A624" s="1">
        <v>622</v>
      </c>
      <c r="B624" s="2">
        <f t="shared" ca="1" si="28"/>
        <v>4.8829855339054928E-2</v>
      </c>
      <c r="C624" s="2">
        <f t="shared" ca="1" si="29"/>
        <v>5.1969279430618496E-3</v>
      </c>
      <c r="D624" s="2">
        <f t="shared" ca="1" si="27"/>
        <v>2.5376523966720241E-4</v>
      </c>
    </row>
    <row r="625" spans="1:4" x14ac:dyDescent="0.25">
      <c r="A625" s="1">
        <v>623</v>
      </c>
      <c r="B625" s="2">
        <f t="shared" ca="1" si="28"/>
        <v>0.63556931901378677</v>
      </c>
      <c r="C625" s="2">
        <f t="shared" ca="1" si="29"/>
        <v>4.2089464283772277E-2</v>
      </c>
      <c r="D625" s="2">
        <f t="shared" ca="1" si="27"/>
        <v>2.6750772152492247E-2</v>
      </c>
    </row>
    <row r="626" spans="1:4" x14ac:dyDescent="0.25">
      <c r="A626" s="1">
        <v>624</v>
      </c>
      <c r="B626" s="2">
        <f t="shared" ca="1" si="28"/>
        <v>0.43300602755685902</v>
      </c>
      <c r="C626" s="2">
        <f t="shared" ca="1" si="29"/>
        <v>0.26308543574489573</v>
      </c>
      <c r="D626" s="2">
        <f t="shared" ca="1" si="27"/>
        <v>0.11391757943996259</v>
      </c>
    </row>
    <row r="627" spans="1:4" x14ac:dyDescent="0.25">
      <c r="A627" s="1">
        <v>625</v>
      </c>
      <c r="B627" s="2">
        <f t="shared" ca="1" si="28"/>
        <v>0.72339574924272454</v>
      </c>
      <c r="C627" s="2">
        <f t="shared" ca="1" si="29"/>
        <v>7.912799808427372E-4</v>
      </c>
      <c r="D627" s="2">
        <f t="shared" ca="1" si="27"/>
        <v>5.7240857460250062E-4</v>
      </c>
    </row>
    <row r="628" spans="1:4" x14ac:dyDescent="0.25">
      <c r="A628" s="1">
        <v>626</v>
      </c>
      <c r="B628" s="2">
        <f t="shared" ca="1" si="28"/>
        <v>0.11464232805699792</v>
      </c>
      <c r="C628" s="2">
        <f t="shared" ca="1" si="29"/>
        <v>0.19462789081608084</v>
      </c>
      <c r="D628" s="2">
        <f t="shared" ca="1" si="27"/>
        <v>2.2312594507978713E-2</v>
      </c>
    </row>
    <row r="629" spans="1:4" x14ac:dyDescent="0.25">
      <c r="A629" s="1">
        <v>627</v>
      </c>
      <c r="B629" s="2">
        <f t="shared" ca="1" si="28"/>
        <v>6.1059344828852669E-2</v>
      </c>
      <c r="C629" s="2">
        <f t="shared" ca="1" si="29"/>
        <v>0.36788470040117632</v>
      </c>
      <c r="D629" s="2">
        <f t="shared" ca="1" si="27"/>
        <v>2.246279877905458E-2</v>
      </c>
    </row>
    <row r="630" spans="1:4" x14ac:dyDescent="0.25">
      <c r="A630" s="1">
        <v>628</v>
      </c>
      <c r="B630" s="2">
        <f t="shared" ca="1" si="28"/>
        <v>0.41957746762822623</v>
      </c>
      <c r="C630" s="2">
        <f t="shared" ca="1" si="29"/>
        <v>4.0178599246234771E-2</v>
      </c>
      <c r="D630" s="2">
        <f t="shared" ca="1" si="27"/>
        <v>1.6858034924584545E-2</v>
      </c>
    </row>
    <row r="631" spans="1:4" x14ac:dyDescent="0.25">
      <c r="A631" s="1">
        <v>629</v>
      </c>
      <c r="B631" s="2">
        <f t="shared" ca="1" si="28"/>
        <v>0.52848192725886411</v>
      </c>
      <c r="C631" s="2">
        <f t="shared" ca="1" si="29"/>
        <v>0.26642685054763937</v>
      </c>
      <c r="D631" s="2">
        <f t="shared" ca="1" si="27"/>
        <v>0.14080177545092581</v>
      </c>
    </row>
    <row r="632" spans="1:4" x14ac:dyDescent="0.25">
      <c r="A632" s="1">
        <v>630</v>
      </c>
      <c r="B632" s="2">
        <f t="shared" ca="1" si="28"/>
        <v>0.8247074235376578</v>
      </c>
      <c r="C632" s="2">
        <f t="shared" ca="1" si="29"/>
        <v>7.4115348408873615E-4</v>
      </c>
      <c r="D632" s="2">
        <f t="shared" ca="1" si="27"/>
        <v>6.1123478030878004E-4</v>
      </c>
    </row>
    <row r="633" spans="1:4" x14ac:dyDescent="0.25">
      <c r="A633" s="1">
        <v>631</v>
      </c>
      <c r="B633" s="2">
        <f t="shared" ca="1" si="28"/>
        <v>0.31443267075733194</v>
      </c>
      <c r="C633" s="2">
        <f t="shared" ca="1" si="29"/>
        <v>0.27953804193069448</v>
      </c>
      <c r="D633" s="2">
        <f t="shared" ca="1" si="27"/>
        <v>8.789589310254331E-2</v>
      </c>
    </row>
    <row r="634" spans="1:4" x14ac:dyDescent="0.25">
      <c r="A634" s="1">
        <v>632</v>
      </c>
      <c r="B634" s="2">
        <f t="shared" ca="1" si="28"/>
        <v>0.61311133831577458</v>
      </c>
      <c r="C634" s="2">
        <f t="shared" ca="1" si="29"/>
        <v>0.29039955316410476</v>
      </c>
      <c r="D634" s="2">
        <f t="shared" ca="1" si="27"/>
        <v>0.1780472586867472</v>
      </c>
    </row>
    <row r="635" spans="1:4" x14ac:dyDescent="0.25">
      <c r="A635" s="1">
        <v>633</v>
      </c>
      <c r="B635" s="2">
        <f t="shared" ca="1" si="28"/>
        <v>0.87377385689649834</v>
      </c>
      <c r="C635" s="2">
        <f t="shared" ca="1" si="29"/>
        <v>1.3279116048993152E-2</v>
      </c>
      <c r="D635" s="2">
        <f t="shared" ca="1" si="27"/>
        <v>1.1602944446304936E-2</v>
      </c>
    </row>
    <row r="636" spans="1:4" x14ac:dyDescent="0.25">
      <c r="A636" s="1">
        <v>634</v>
      </c>
      <c r="B636" s="2">
        <f t="shared" ca="1" si="28"/>
        <v>0.96134287109921335</v>
      </c>
      <c r="C636" s="2">
        <f t="shared" ca="1" si="29"/>
        <v>0.50578370814916751</v>
      </c>
      <c r="D636" s="2">
        <f t="shared" ca="1" si="27"/>
        <v>0.48623156214732727</v>
      </c>
    </row>
    <row r="637" spans="1:4" x14ac:dyDescent="0.25">
      <c r="A637" s="1">
        <v>635</v>
      </c>
      <c r="B637" s="2">
        <f t="shared" ca="1" si="28"/>
        <v>0.63342497878457149</v>
      </c>
      <c r="C637" s="2">
        <f t="shared" ca="1" si="29"/>
        <v>0.62935474260567437</v>
      </c>
      <c r="D637" s="2">
        <f t="shared" ca="1" si="27"/>
        <v>0.39864901448296874</v>
      </c>
    </row>
    <row r="638" spans="1:4" x14ac:dyDescent="0.25">
      <c r="A638" s="1">
        <v>636</v>
      </c>
      <c r="B638" s="2">
        <f t="shared" ca="1" si="28"/>
        <v>0.77790215844880473</v>
      </c>
      <c r="C638" s="2">
        <f t="shared" ca="1" si="29"/>
        <v>0.14848494193269426</v>
      </c>
      <c r="D638" s="2">
        <f t="shared" ca="1" si="27"/>
        <v>0.1155067568265883</v>
      </c>
    </row>
    <row r="639" spans="1:4" x14ac:dyDescent="0.25">
      <c r="A639" s="1">
        <v>637</v>
      </c>
      <c r="B639" s="2">
        <f t="shared" ca="1" si="28"/>
        <v>6.4198513154903991E-2</v>
      </c>
      <c r="C639" s="2">
        <f t="shared" ca="1" si="29"/>
        <v>0.1356506015114235</v>
      </c>
      <c r="D639" s="2">
        <f t="shared" ca="1" si="27"/>
        <v>8.7085669256017611E-3</v>
      </c>
    </row>
    <row r="640" spans="1:4" x14ac:dyDescent="0.25">
      <c r="A640" s="1">
        <v>638</v>
      </c>
      <c r="B640" s="2">
        <f t="shared" ca="1" si="28"/>
        <v>0.11878528490379492</v>
      </c>
      <c r="C640" s="2">
        <f t="shared" ca="1" si="29"/>
        <v>4.5569704823191698E-2</v>
      </c>
      <c r="D640" s="2">
        <f t="shared" ca="1" si="27"/>
        <v>5.4130103704046629E-3</v>
      </c>
    </row>
    <row r="641" spans="1:4" x14ac:dyDescent="0.25">
      <c r="A641" s="1">
        <v>639</v>
      </c>
      <c r="B641" s="2">
        <f t="shared" ca="1" si="28"/>
        <v>0.48595999732360529</v>
      </c>
      <c r="C641" s="2">
        <f t="shared" ca="1" si="29"/>
        <v>0.66020786466905435</v>
      </c>
      <c r="D641" s="2">
        <f t="shared" ca="1" si="27"/>
        <v>0.32083461214759679</v>
      </c>
    </row>
    <row r="642" spans="1:4" x14ac:dyDescent="0.25">
      <c r="A642" s="1">
        <v>640</v>
      </c>
      <c r="B642" s="2">
        <f t="shared" ca="1" si="28"/>
        <v>0.35514196817871913</v>
      </c>
      <c r="C642" s="2">
        <f t="shared" ca="1" si="29"/>
        <v>0.1378380270393921</v>
      </c>
      <c r="D642" s="2">
        <f t="shared" ca="1" si="27"/>
        <v>4.8952068212641218E-2</v>
      </c>
    </row>
    <row r="643" spans="1:4" x14ac:dyDescent="0.25">
      <c r="A643" s="1">
        <v>641</v>
      </c>
      <c r="B643" s="2">
        <f t="shared" ca="1" si="28"/>
        <v>0.30831464584490653</v>
      </c>
      <c r="C643" s="2">
        <f t="shared" ca="1" si="29"/>
        <v>0.38775434770666689</v>
      </c>
      <c r="D643" s="2">
        <f t="shared" ca="1" si="27"/>
        <v>0.11955034438800374</v>
      </c>
    </row>
    <row r="644" spans="1:4" x14ac:dyDescent="0.25">
      <c r="A644" s="1">
        <v>642</v>
      </c>
      <c r="B644" s="2">
        <f t="shared" ca="1" si="28"/>
        <v>0.38999623598780109</v>
      </c>
      <c r="C644" s="2">
        <f t="shared" ca="1" si="29"/>
        <v>0.19288509647872801</v>
      </c>
      <c r="D644" s="2">
        <f t="shared" ref="D644:D707" ca="1" si="30">B644*C644</f>
        <v>7.5224461604847789E-2</v>
      </c>
    </row>
    <row r="645" spans="1:4" x14ac:dyDescent="0.25">
      <c r="A645" s="1">
        <v>643</v>
      </c>
      <c r="B645" s="2">
        <f t="shared" ref="B645:B708" ca="1" si="31">RAND()</f>
        <v>0.24929292482123944</v>
      </c>
      <c r="C645" s="2">
        <f t="shared" ref="C645:C708" ca="1" si="32">RAND()^2</f>
        <v>9.5473859736255148E-2</v>
      </c>
      <c r="D645" s="2">
        <f t="shared" ca="1" si="30"/>
        <v>2.3800957737623814E-2</v>
      </c>
    </row>
    <row r="646" spans="1:4" x14ac:dyDescent="0.25">
      <c r="A646" s="1">
        <v>644</v>
      </c>
      <c r="B646" s="2">
        <f t="shared" ca="1" si="31"/>
        <v>0.29075299285653911</v>
      </c>
      <c r="C646" s="2">
        <f t="shared" ca="1" si="32"/>
        <v>0.21284351484215414</v>
      </c>
      <c r="D646" s="2">
        <f t="shared" ca="1" si="30"/>
        <v>6.1884888950461514E-2</v>
      </c>
    </row>
    <row r="647" spans="1:4" x14ac:dyDescent="0.25">
      <c r="A647" s="1">
        <v>645</v>
      </c>
      <c r="B647" s="2">
        <f t="shared" ca="1" si="31"/>
        <v>0.47154197152154875</v>
      </c>
      <c r="C647" s="2">
        <f t="shared" ca="1" si="32"/>
        <v>0.43391558595378849</v>
      </c>
      <c r="D647" s="2">
        <f t="shared" ca="1" si="30"/>
        <v>0.20460941087457746</v>
      </c>
    </row>
    <row r="648" spans="1:4" x14ac:dyDescent="0.25">
      <c r="A648" s="1">
        <v>646</v>
      </c>
      <c r="B648" s="2">
        <f t="shared" ca="1" si="31"/>
        <v>0.50143153841798538</v>
      </c>
      <c r="C648" s="2">
        <f t="shared" ca="1" si="32"/>
        <v>0.51553262648349074</v>
      </c>
      <c r="D648" s="2">
        <f t="shared" ca="1" si="30"/>
        <v>0.25850431800228141</v>
      </c>
    </row>
    <row r="649" spans="1:4" x14ac:dyDescent="0.25">
      <c r="A649" s="1">
        <v>647</v>
      </c>
      <c r="B649" s="2">
        <f t="shared" ca="1" si="31"/>
        <v>0.67553273261395241</v>
      </c>
      <c r="C649" s="2">
        <f t="shared" ca="1" si="32"/>
        <v>0.15377760566476553</v>
      </c>
      <c r="D649" s="2">
        <f t="shared" ca="1" si="30"/>
        <v>0.10388180616954987</v>
      </c>
    </row>
    <row r="650" spans="1:4" x14ac:dyDescent="0.25">
      <c r="A650" s="1">
        <v>648</v>
      </c>
      <c r="B650" s="2">
        <f t="shared" ca="1" si="31"/>
        <v>0.14076501975627731</v>
      </c>
      <c r="C650" s="2">
        <f t="shared" ca="1" si="32"/>
        <v>5.0138216032519341E-2</v>
      </c>
      <c r="D650" s="2">
        <f t="shared" ca="1" si="30"/>
        <v>7.0577069703620845E-3</v>
      </c>
    </row>
    <row r="651" spans="1:4" x14ac:dyDescent="0.25">
      <c r="A651" s="1">
        <v>649</v>
      </c>
      <c r="B651" s="2">
        <f t="shared" ca="1" si="31"/>
        <v>0.72158464107879294</v>
      </c>
      <c r="C651" s="2">
        <f t="shared" ca="1" si="32"/>
        <v>0.13433688099005281</v>
      </c>
      <c r="D651" s="2">
        <f t="shared" ca="1" si="30"/>
        <v>9.6935430052851781E-2</v>
      </c>
    </row>
    <row r="652" spans="1:4" x14ac:dyDescent="0.25">
      <c r="A652" s="1">
        <v>650</v>
      </c>
      <c r="B652" s="2">
        <f t="shared" ca="1" si="31"/>
        <v>0.65644360757766884</v>
      </c>
      <c r="C652" s="2">
        <f t="shared" ca="1" si="32"/>
        <v>0.36323675958399754</v>
      </c>
      <c r="D652" s="2">
        <f t="shared" ca="1" si="30"/>
        <v>0.23844444886614172</v>
      </c>
    </row>
    <row r="653" spans="1:4" x14ac:dyDescent="0.25">
      <c r="A653" s="1">
        <v>651</v>
      </c>
      <c r="B653" s="2">
        <f t="shared" ca="1" si="31"/>
        <v>0.7435645498499116</v>
      </c>
      <c r="C653" s="2">
        <f t="shared" ca="1" si="32"/>
        <v>0.77717501334003647</v>
      </c>
      <c r="D653" s="2">
        <f t="shared" ca="1" si="30"/>
        <v>0.57787978894878322</v>
      </c>
    </row>
    <row r="654" spans="1:4" x14ac:dyDescent="0.25">
      <c r="A654" s="1">
        <v>652</v>
      </c>
      <c r="B654" s="2">
        <f t="shared" ca="1" si="31"/>
        <v>0.26709398585141708</v>
      </c>
      <c r="C654" s="2">
        <f t="shared" ca="1" si="32"/>
        <v>0.76334354728307963</v>
      </c>
      <c r="D654" s="2">
        <f t="shared" ca="1" si="30"/>
        <v>0.20388447061779741</v>
      </c>
    </row>
    <row r="655" spans="1:4" x14ac:dyDescent="0.25">
      <c r="A655" s="1">
        <v>653</v>
      </c>
      <c r="B655" s="2">
        <f t="shared" ca="1" si="31"/>
        <v>0.42029911850991419</v>
      </c>
      <c r="C655" s="2">
        <f t="shared" ca="1" si="32"/>
        <v>7.4656108294933734E-3</v>
      </c>
      <c r="D655" s="2">
        <f t="shared" ca="1" si="30"/>
        <v>3.137789650774134E-3</v>
      </c>
    </row>
    <row r="656" spans="1:4" x14ac:dyDescent="0.25">
      <c r="A656" s="1">
        <v>654</v>
      </c>
      <c r="B656" s="2">
        <f t="shared" ca="1" si="31"/>
        <v>0.89147987031449138</v>
      </c>
      <c r="C656" s="2">
        <f t="shared" ca="1" si="32"/>
        <v>0.76248571431784085</v>
      </c>
      <c r="D656" s="2">
        <f t="shared" ca="1" si="30"/>
        <v>0.67974066571672109</v>
      </c>
    </row>
    <row r="657" spans="1:4" x14ac:dyDescent="0.25">
      <c r="A657" s="1">
        <v>655</v>
      </c>
      <c r="B657" s="2">
        <f t="shared" ca="1" si="31"/>
        <v>0.84471077959841734</v>
      </c>
      <c r="C657" s="2">
        <f t="shared" ca="1" si="32"/>
        <v>0.73734821340087986</v>
      </c>
      <c r="D657" s="2">
        <f t="shared" ca="1" si="30"/>
        <v>0.62284598417735737</v>
      </c>
    </row>
    <row r="658" spans="1:4" x14ac:dyDescent="0.25">
      <c r="A658" s="1">
        <v>656</v>
      </c>
      <c r="B658" s="2">
        <f t="shared" ca="1" si="31"/>
        <v>6.6637788459196101E-2</v>
      </c>
      <c r="C658" s="2">
        <f t="shared" ca="1" si="32"/>
        <v>0.23048656958040981</v>
      </c>
      <c r="D658" s="2">
        <f t="shared" ca="1" si="30"/>
        <v>1.5359115266385132E-2</v>
      </c>
    </row>
    <row r="659" spans="1:4" x14ac:dyDescent="0.25">
      <c r="A659" s="1">
        <v>657</v>
      </c>
      <c r="B659" s="2">
        <f t="shared" ca="1" si="31"/>
        <v>6.6706564846165217E-2</v>
      </c>
      <c r="C659" s="2">
        <f t="shared" ca="1" si="32"/>
        <v>0.25949439151433445</v>
      </c>
      <c r="D659" s="2">
        <f t="shared" ca="1" si="30"/>
        <v>1.7309979454767137E-2</v>
      </c>
    </row>
    <row r="660" spans="1:4" x14ac:dyDescent="0.25">
      <c r="A660" s="1">
        <v>658</v>
      </c>
      <c r="B660" s="2">
        <f t="shared" ca="1" si="31"/>
        <v>0.73863099559506373</v>
      </c>
      <c r="C660" s="2">
        <f t="shared" ca="1" si="32"/>
        <v>1.449909495247804E-3</v>
      </c>
      <c r="D660" s="2">
        <f t="shared" ca="1" si="30"/>
        <v>1.0709480939976217E-3</v>
      </c>
    </row>
    <row r="661" spans="1:4" x14ac:dyDescent="0.25">
      <c r="A661" s="1">
        <v>659</v>
      </c>
      <c r="B661" s="2">
        <f t="shared" ca="1" si="31"/>
        <v>0.56912899865078692</v>
      </c>
      <c r="C661" s="2">
        <f t="shared" ca="1" si="32"/>
        <v>0.25014938113727636</v>
      </c>
      <c r="D661" s="2">
        <f t="shared" ca="1" si="30"/>
        <v>0.14236726679977213</v>
      </c>
    </row>
    <row r="662" spans="1:4" x14ac:dyDescent="0.25">
      <c r="A662" s="1">
        <v>660</v>
      </c>
      <c r="B662" s="2">
        <f t="shared" ca="1" si="31"/>
        <v>0.3857109957374264</v>
      </c>
      <c r="C662" s="2">
        <f t="shared" ca="1" si="32"/>
        <v>0.48574201042835696</v>
      </c>
      <c r="D662" s="2">
        <f t="shared" ca="1" si="30"/>
        <v>0.18735603451382093</v>
      </c>
    </row>
    <row r="663" spans="1:4" x14ac:dyDescent="0.25">
      <c r="A663" s="1">
        <v>661</v>
      </c>
      <c r="B663" s="2">
        <f t="shared" ca="1" si="31"/>
        <v>0.37399347572528407</v>
      </c>
      <c r="C663" s="2">
        <f t="shared" ca="1" si="32"/>
        <v>1.0094743465176879E-2</v>
      </c>
      <c r="D663" s="2">
        <f t="shared" ca="1" si="30"/>
        <v>3.7753681950965993E-3</v>
      </c>
    </row>
    <row r="664" spans="1:4" x14ac:dyDescent="0.25">
      <c r="A664" s="1">
        <v>662</v>
      </c>
      <c r="B664" s="2">
        <f t="shared" ca="1" si="31"/>
        <v>0.88129665274057911</v>
      </c>
      <c r="C664" s="2">
        <f t="shared" ca="1" si="32"/>
        <v>0.68700952483773459</v>
      </c>
      <c r="D664" s="2">
        <f t="shared" ca="1" si="30"/>
        <v>0.60545919464039122</v>
      </c>
    </row>
    <row r="665" spans="1:4" x14ac:dyDescent="0.25">
      <c r="A665" s="1">
        <v>663</v>
      </c>
      <c r="B665" s="2">
        <f t="shared" ca="1" si="31"/>
        <v>0.81221916053908916</v>
      </c>
      <c r="C665" s="2">
        <f t="shared" ca="1" si="32"/>
        <v>6.5821793267141854E-2</v>
      </c>
      <c r="D665" s="2">
        <f t="shared" ca="1" si="30"/>
        <v>5.3461721672615425E-2</v>
      </c>
    </row>
    <row r="666" spans="1:4" x14ac:dyDescent="0.25">
      <c r="A666" s="1">
        <v>664</v>
      </c>
      <c r="B666" s="2">
        <f t="shared" ca="1" si="31"/>
        <v>0.8473891786810932</v>
      </c>
      <c r="C666" s="2">
        <f t="shared" ca="1" si="32"/>
        <v>0.31273536786627359</v>
      </c>
      <c r="D666" s="2">
        <f t="shared" ca="1" si="30"/>
        <v>0.26500856652073113</v>
      </c>
    </row>
    <row r="667" spans="1:4" x14ac:dyDescent="0.25">
      <c r="A667" s="1">
        <v>665</v>
      </c>
      <c r="B667" s="2">
        <f t="shared" ca="1" si="31"/>
        <v>7.5045754455998703E-2</v>
      </c>
      <c r="C667" s="2">
        <f t="shared" ca="1" si="32"/>
        <v>0.14270994338617421</v>
      </c>
      <c r="D667" s="2">
        <f t="shared" ca="1" si="30"/>
        <v>1.0709775369788305E-2</v>
      </c>
    </row>
    <row r="668" spans="1:4" x14ac:dyDescent="0.25">
      <c r="A668" s="1">
        <v>666</v>
      </c>
      <c r="B668" s="2">
        <f t="shared" ca="1" si="31"/>
        <v>0.74229174820508836</v>
      </c>
      <c r="C668" s="2">
        <f t="shared" ca="1" si="32"/>
        <v>7.6253754323806445E-3</v>
      </c>
      <c r="D668" s="2">
        <f t="shared" ca="1" si="30"/>
        <v>5.6602532604219605E-3</v>
      </c>
    </row>
    <row r="669" spans="1:4" x14ac:dyDescent="0.25">
      <c r="A669" s="1">
        <v>667</v>
      </c>
      <c r="B669" s="2">
        <f t="shared" ca="1" si="31"/>
        <v>0.23954628030774416</v>
      </c>
      <c r="C669" s="2">
        <f t="shared" ca="1" si="32"/>
        <v>0.40850734586350979</v>
      </c>
      <c r="D669" s="2">
        <f t="shared" ca="1" si="30"/>
        <v>9.7856415179992912E-2</v>
      </c>
    </row>
    <row r="670" spans="1:4" x14ac:dyDescent="0.25">
      <c r="A670" s="1">
        <v>668</v>
      </c>
      <c r="B670" s="2">
        <f t="shared" ca="1" si="31"/>
        <v>0.51089199003479169</v>
      </c>
      <c r="C670" s="2">
        <f t="shared" ca="1" si="32"/>
        <v>0.47516905218015293</v>
      </c>
      <c r="D670" s="2">
        <f t="shared" ca="1" si="30"/>
        <v>0.2427600626712641</v>
      </c>
    </row>
    <row r="671" spans="1:4" x14ac:dyDescent="0.25">
      <c r="A671" s="1">
        <v>669</v>
      </c>
      <c r="B671" s="2">
        <f t="shared" ca="1" si="31"/>
        <v>0.41833987971505526</v>
      </c>
      <c r="C671" s="2">
        <f t="shared" ca="1" si="32"/>
        <v>0.14223239562743928</v>
      </c>
      <c r="D671" s="2">
        <f t="shared" ca="1" si="30"/>
        <v>5.9501483278367101E-2</v>
      </c>
    </row>
    <row r="672" spans="1:4" x14ac:dyDescent="0.25">
      <c r="A672" s="1">
        <v>670</v>
      </c>
      <c r="B672" s="2">
        <f t="shared" ca="1" si="31"/>
        <v>0.4629112801407701</v>
      </c>
      <c r="C672" s="2">
        <f t="shared" ca="1" si="32"/>
        <v>4.8667744356810606E-3</v>
      </c>
      <c r="D672" s="2">
        <f t="shared" ca="1" si="30"/>
        <v>2.2528847841774939E-3</v>
      </c>
    </row>
    <row r="673" spans="1:4" x14ac:dyDescent="0.25">
      <c r="A673" s="1">
        <v>671</v>
      </c>
      <c r="B673" s="2">
        <f t="shared" ca="1" si="31"/>
        <v>3.0720436128450546E-2</v>
      </c>
      <c r="C673" s="2">
        <f t="shared" ca="1" si="32"/>
        <v>0.24250193968852057</v>
      </c>
      <c r="D673" s="2">
        <f t="shared" ca="1" si="30"/>
        <v>7.4497653492265623E-3</v>
      </c>
    </row>
    <row r="674" spans="1:4" x14ac:dyDescent="0.25">
      <c r="A674" s="1">
        <v>672</v>
      </c>
      <c r="B674" s="2">
        <f t="shared" ca="1" si="31"/>
        <v>0.60278207229132108</v>
      </c>
      <c r="C674" s="2">
        <f t="shared" ca="1" si="32"/>
        <v>0.14072139753126761</v>
      </c>
      <c r="D674" s="2">
        <f t="shared" ca="1" si="30"/>
        <v>8.482433561962828E-2</v>
      </c>
    </row>
    <row r="675" spans="1:4" x14ac:dyDescent="0.25">
      <c r="A675" s="1">
        <v>673</v>
      </c>
      <c r="B675" s="2">
        <f t="shared" ca="1" si="31"/>
        <v>5.3166780338072761E-2</v>
      </c>
      <c r="C675" s="2">
        <f t="shared" ca="1" si="32"/>
        <v>2.5554662642375551E-2</v>
      </c>
      <c r="D675" s="2">
        <f t="shared" ca="1" si="30"/>
        <v>1.358659135320735E-3</v>
      </c>
    </row>
    <row r="676" spans="1:4" x14ac:dyDescent="0.25">
      <c r="A676" s="1">
        <v>674</v>
      </c>
      <c r="B676" s="2">
        <f t="shared" ca="1" si="31"/>
        <v>0.9263943945169375</v>
      </c>
      <c r="C676" s="2">
        <f t="shared" ca="1" si="32"/>
        <v>0.25844009448107802</v>
      </c>
      <c r="D676" s="2">
        <f t="shared" ca="1" si="30"/>
        <v>0.2394174548456984</v>
      </c>
    </row>
    <row r="677" spans="1:4" x14ac:dyDescent="0.25">
      <c r="A677" s="1">
        <v>675</v>
      </c>
      <c r="B677" s="2">
        <f t="shared" ca="1" si="31"/>
        <v>0.77694821883203236</v>
      </c>
      <c r="C677" s="2">
        <f t="shared" ca="1" si="32"/>
        <v>0.28149563833952446</v>
      </c>
      <c r="D677" s="2">
        <f t="shared" ca="1" si="30"/>
        <v>0.21870753481687949</v>
      </c>
    </row>
    <row r="678" spans="1:4" x14ac:dyDescent="0.25">
      <c r="A678" s="1">
        <v>676</v>
      </c>
      <c r="B678" s="2">
        <f t="shared" ca="1" si="31"/>
        <v>0.81373080043838075</v>
      </c>
      <c r="C678" s="2">
        <f t="shared" ca="1" si="32"/>
        <v>6.131869761452239E-2</v>
      </c>
      <c r="D678" s="2">
        <f t="shared" ca="1" si="30"/>
        <v>4.989691289170433E-2</v>
      </c>
    </row>
    <row r="679" spans="1:4" x14ac:dyDescent="0.25">
      <c r="A679" s="1">
        <v>677</v>
      </c>
      <c r="B679" s="2">
        <f t="shared" ca="1" si="31"/>
        <v>0.92031924609301763</v>
      </c>
      <c r="C679" s="2">
        <f t="shared" ca="1" si="32"/>
        <v>0.97061069495678054</v>
      </c>
      <c r="D679" s="2">
        <f t="shared" ca="1" si="30"/>
        <v>0.89327170303244419</v>
      </c>
    </row>
    <row r="680" spans="1:4" x14ac:dyDescent="0.25">
      <c r="A680" s="1">
        <v>678</v>
      </c>
      <c r="B680" s="2">
        <f t="shared" ca="1" si="31"/>
        <v>0.56266871948692554</v>
      </c>
      <c r="C680" s="2">
        <f t="shared" ca="1" si="32"/>
        <v>8.837498426906909E-2</v>
      </c>
      <c r="D680" s="2">
        <f t="shared" ca="1" si="30"/>
        <v>4.9725839233354295E-2</v>
      </c>
    </row>
    <row r="681" spans="1:4" x14ac:dyDescent="0.25">
      <c r="A681" s="1">
        <v>679</v>
      </c>
      <c r="B681" s="2">
        <f t="shared" ca="1" si="31"/>
        <v>0.26608050611597223</v>
      </c>
      <c r="C681" s="2">
        <f t="shared" ca="1" si="32"/>
        <v>0.29042043061820327</v>
      </c>
      <c r="D681" s="2">
        <f t="shared" ca="1" si="30"/>
        <v>7.7275215165310121E-2</v>
      </c>
    </row>
    <row r="682" spans="1:4" x14ac:dyDescent="0.25">
      <c r="A682" s="1">
        <v>680</v>
      </c>
      <c r="B682" s="2">
        <f t="shared" ca="1" si="31"/>
        <v>0.21407870856011302</v>
      </c>
      <c r="C682" s="2">
        <f t="shared" ca="1" si="32"/>
        <v>0.10737333418173658</v>
      </c>
      <c r="D682" s="2">
        <f t="shared" ca="1" si="30"/>
        <v>2.2986344715419608E-2</v>
      </c>
    </row>
    <row r="683" spans="1:4" x14ac:dyDescent="0.25">
      <c r="A683" s="1">
        <v>681</v>
      </c>
      <c r="B683" s="2">
        <f t="shared" ca="1" si="31"/>
        <v>0.32443292116429756</v>
      </c>
      <c r="C683" s="2">
        <f t="shared" ca="1" si="32"/>
        <v>9.0347677468658016E-2</v>
      </c>
      <c r="D683" s="2">
        <f t="shared" ca="1" si="30"/>
        <v>2.931176092156651E-2</v>
      </c>
    </row>
    <row r="684" spans="1:4" x14ac:dyDescent="0.25">
      <c r="A684" s="1">
        <v>682</v>
      </c>
      <c r="B684" s="2">
        <f t="shared" ca="1" si="31"/>
        <v>0.59975317349164314</v>
      </c>
      <c r="C684" s="2">
        <f t="shared" ca="1" si="32"/>
        <v>0.56338015712210143</v>
      </c>
      <c r="D684" s="2">
        <f t="shared" ca="1" si="30"/>
        <v>0.33788903711620089</v>
      </c>
    </row>
    <row r="685" spans="1:4" x14ac:dyDescent="0.25">
      <c r="A685" s="1">
        <v>683</v>
      </c>
      <c r="B685" s="2">
        <f t="shared" ca="1" si="31"/>
        <v>0.76447914407042639</v>
      </c>
      <c r="C685" s="2">
        <f t="shared" ca="1" si="32"/>
        <v>5.5119923588073542E-2</v>
      </c>
      <c r="D685" s="2">
        <f t="shared" ca="1" si="30"/>
        <v>4.2138032005837767E-2</v>
      </c>
    </row>
    <row r="686" spans="1:4" x14ac:dyDescent="0.25">
      <c r="A686" s="1">
        <v>684</v>
      </c>
      <c r="B686" s="2">
        <f t="shared" ca="1" si="31"/>
        <v>0.98040608417926545</v>
      </c>
      <c r="C686" s="2">
        <f t="shared" ca="1" si="32"/>
        <v>0.9705883967618828</v>
      </c>
      <c r="D686" s="2">
        <f t="shared" ca="1" si="30"/>
        <v>0.95157076941914875</v>
      </c>
    </row>
    <row r="687" spans="1:4" x14ac:dyDescent="0.25">
      <c r="A687" s="1">
        <v>685</v>
      </c>
      <c r="B687" s="2">
        <f t="shared" ca="1" si="31"/>
        <v>0.80096394646513802</v>
      </c>
      <c r="C687" s="2">
        <f t="shared" ca="1" si="32"/>
        <v>0.22324882149286679</v>
      </c>
      <c r="D687" s="2">
        <f t="shared" ca="1" si="30"/>
        <v>0.17881425710661772</v>
      </c>
    </row>
    <row r="688" spans="1:4" x14ac:dyDescent="0.25">
      <c r="A688" s="1">
        <v>686</v>
      </c>
      <c r="B688" s="2">
        <f t="shared" ca="1" si="31"/>
        <v>0.65223779480531663</v>
      </c>
      <c r="C688" s="2">
        <f t="shared" ca="1" si="32"/>
        <v>0.6828803159435648</v>
      </c>
      <c r="D688" s="2">
        <f t="shared" ca="1" si="30"/>
        <v>0.44540035138698858</v>
      </c>
    </row>
    <row r="689" spans="1:4" x14ac:dyDescent="0.25">
      <c r="A689" s="1">
        <v>687</v>
      </c>
      <c r="B689" s="2">
        <f t="shared" ca="1" si="31"/>
        <v>0.30574299365411395</v>
      </c>
      <c r="C689" s="2">
        <f t="shared" ca="1" si="32"/>
        <v>0.97462923066264662</v>
      </c>
      <c r="D689" s="2">
        <f t="shared" ca="1" si="30"/>
        <v>0.29798605868560352</v>
      </c>
    </row>
    <row r="690" spans="1:4" x14ac:dyDescent="0.25">
      <c r="A690" s="1">
        <v>688</v>
      </c>
      <c r="B690" s="2">
        <f t="shared" ca="1" si="31"/>
        <v>0.93059076311572053</v>
      </c>
      <c r="C690" s="2">
        <f t="shared" ca="1" si="32"/>
        <v>0.2251979976187399</v>
      </c>
      <c r="D690" s="2">
        <f t="shared" ca="1" si="30"/>
        <v>0.20956717645615539</v>
      </c>
    </row>
    <row r="691" spans="1:4" x14ac:dyDescent="0.25">
      <c r="A691" s="1">
        <v>689</v>
      </c>
      <c r="B691" s="2">
        <f t="shared" ca="1" si="31"/>
        <v>0.84899138986847467</v>
      </c>
      <c r="C691" s="2">
        <f t="shared" ca="1" si="32"/>
        <v>0.2618006466105513</v>
      </c>
      <c r="D691" s="2">
        <f t="shared" ca="1" si="30"/>
        <v>0.22226649483435731</v>
      </c>
    </row>
    <row r="692" spans="1:4" x14ac:dyDescent="0.25">
      <c r="A692" s="1">
        <v>690</v>
      </c>
      <c r="B692" s="2">
        <f t="shared" ca="1" si="31"/>
        <v>0.33629730574089223</v>
      </c>
      <c r="C692" s="2">
        <f t="shared" ca="1" si="32"/>
        <v>2.5707820832545743E-2</v>
      </c>
      <c r="D692" s="2">
        <f t="shared" ca="1" si="30"/>
        <v>8.6454708824547141E-3</v>
      </c>
    </row>
    <row r="693" spans="1:4" x14ac:dyDescent="0.25">
      <c r="A693" s="1">
        <v>691</v>
      </c>
      <c r="B693" s="2">
        <f t="shared" ca="1" si="31"/>
        <v>0.64203833522981379</v>
      </c>
      <c r="C693" s="2">
        <f t="shared" ca="1" si="32"/>
        <v>0.5753502744383947</v>
      </c>
      <c r="D693" s="2">
        <f t="shared" ca="1" si="30"/>
        <v>0.36939693237444343</v>
      </c>
    </row>
    <row r="694" spans="1:4" x14ac:dyDescent="0.25">
      <c r="A694" s="1">
        <v>692</v>
      </c>
      <c r="B694" s="2">
        <f t="shared" ca="1" si="31"/>
        <v>0.57059972279550697</v>
      </c>
      <c r="C694" s="2">
        <f t="shared" ca="1" si="32"/>
        <v>2.8447444297019103E-2</v>
      </c>
      <c r="D694" s="2">
        <f t="shared" ca="1" si="30"/>
        <v>1.6232103830119724E-2</v>
      </c>
    </row>
    <row r="695" spans="1:4" x14ac:dyDescent="0.25">
      <c r="A695" s="1">
        <v>693</v>
      </c>
      <c r="B695" s="2">
        <f t="shared" ca="1" si="31"/>
        <v>0.45448152609369219</v>
      </c>
      <c r="C695" s="2">
        <f t="shared" ca="1" si="32"/>
        <v>0.20494016306499499</v>
      </c>
      <c r="D695" s="2">
        <f t="shared" ca="1" si="30"/>
        <v>9.3141518067669057E-2</v>
      </c>
    </row>
    <row r="696" spans="1:4" x14ac:dyDescent="0.25">
      <c r="A696" s="1">
        <v>694</v>
      </c>
      <c r="B696" s="2">
        <f t="shared" ca="1" si="31"/>
        <v>0.22733263886941635</v>
      </c>
      <c r="C696" s="2">
        <f t="shared" ca="1" si="32"/>
        <v>0.89421271618126552</v>
      </c>
      <c r="D696" s="2">
        <f t="shared" ca="1" si="30"/>
        <v>0.20328373648007553</v>
      </c>
    </row>
    <row r="697" spans="1:4" x14ac:dyDescent="0.25">
      <c r="A697" s="1">
        <v>695</v>
      </c>
      <c r="B697" s="2">
        <f t="shared" ca="1" si="31"/>
        <v>0.49340708584067616</v>
      </c>
      <c r="C697" s="2">
        <f t="shared" ca="1" si="32"/>
        <v>0.39619893930149752</v>
      </c>
      <c r="D697" s="2">
        <f t="shared" ca="1" si="30"/>
        <v>0.19548736405391884</v>
      </c>
    </row>
    <row r="698" spans="1:4" x14ac:dyDescent="0.25">
      <c r="A698" s="1">
        <v>696</v>
      </c>
      <c r="B698" s="2">
        <f t="shared" ca="1" si="31"/>
        <v>0.62851892158933187</v>
      </c>
      <c r="C698" s="2">
        <f t="shared" ca="1" si="32"/>
        <v>0.33047353212175123</v>
      </c>
      <c r="D698" s="2">
        <f t="shared" ca="1" si="30"/>
        <v>0.2077088680229805</v>
      </c>
    </row>
    <row r="699" spans="1:4" x14ac:dyDescent="0.25">
      <c r="A699" s="1">
        <v>697</v>
      </c>
      <c r="B699" s="2">
        <f t="shared" ca="1" si="31"/>
        <v>0.69208519945291769</v>
      </c>
      <c r="C699" s="2">
        <f t="shared" ca="1" si="32"/>
        <v>3.0536704712834173E-3</v>
      </c>
      <c r="D699" s="2">
        <f t="shared" ca="1" si="30"/>
        <v>2.1134001371816689E-3</v>
      </c>
    </row>
    <row r="700" spans="1:4" x14ac:dyDescent="0.25">
      <c r="A700" s="1">
        <v>698</v>
      </c>
      <c r="B700" s="2">
        <f t="shared" ca="1" si="31"/>
        <v>0.8128060338748474</v>
      </c>
      <c r="C700" s="2">
        <f t="shared" ca="1" si="32"/>
        <v>8.4964956100675323E-2</v>
      </c>
      <c r="D700" s="2">
        <f t="shared" ca="1" si="30"/>
        <v>6.9060028986540428E-2</v>
      </c>
    </row>
    <row r="701" spans="1:4" x14ac:dyDescent="0.25">
      <c r="A701" s="1">
        <v>699</v>
      </c>
      <c r="B701" s="2">
        <f t="shared" ca="1" si="31"/>
        <v>0.20886409243578208</v>
      </c>
      <c r="C701" s="2">
        <f t="shared" ca="1" si="32"/>
        <v>0.7480239616337292</v>
      </c>
      <c r="D701" s="2">
        <f t="shared" ca="1" si="30"/>
        <v>0.15623534586684712</v>
      </c>
    </row>
    <row r="702" spans="1:4" x14ac:dyDescent="0.25">
      <c r="A702" s="1">
        <v>700</v>
      </c>
      <c r="B702" s="2">
        <f t="shared" ca="1" si="31"/>
        <v>0.79868717634643327</v>
      </c>
      <c r="C702" s="2">
        <f t="shared" ca="1" si="32"/>
        <v>2.0962382096748222E-2</v>
      </c>
      <c r="D702" s="2">
        <f t="shared" ca="1" si="30"/>
        <v>1.6742385766346863E-2</v>
      </c>
    </row>
    <row r="703" spans="1:4" x14ac:dyDescent="0.25">
      <c r="A703" s="1">
        <v>701</v>
      </c>
      <c r="B703" s="2">
        <f t="shared" ca="1" si="31"/>
        <v>0.31067405166085249</v>
      </c>
      <c r="C703" s="2">
        <f t="shared" ca="1" si="32"/>
        <v>5.8394480522888405E-3</v>
      </c>
      <c r="D703" s="2">
        <f t="shared" ca="1" si="30"/>
        <v>1.8141649858676478E-3</v>
      </c>
    </row>
    <row r="704" spans="1:4" x14ac:dyDescent="0.25">
      <c r="A704" s="1">
        <v>702</v>
      </c>
      <c r="B704" s="2">
        <f t="shared" ca="1" si="31"/>
        <v>0.19194090875775094</v>
      </c>
      <c r="C704" s="2">
        <f t="shared" ca="1" si="32"/>
        <v>1.8876297124160554E-4</v>
      </c>
      <c r="D704" s="2">
        <f t="shared" ca="1" si="30"/>
        <v>3.6231336239926973E-5</v>
      </c>
    </row>
    <row r="705" spans="1:4" x14ac:dyDescent="0.25">
      <c r="A705" s="1">
        <v>703</v>
      </c>
      <c r="B705" s="2">
        <f t="shared" ca="1" si="31"/>
        <v>0.36887249844821701</v>
      </c>
      <c r="C705" s="2">
        <f t="shared" ca="1" si="32"/>
        <v>1.917145948087865E-3</v>
      </c>
      <c r="D705" s="2">
        <f t="shared" ca="1" si="30"/>
        <v>7.0718241576104657E-4</v>
      </c>
    </row>
    <row r="706" spans="1:4" x14ac:dyDescent="0.25">
      <c r="A706" s="1">
        <v>704</v>
      </c>
      <c r="B706" s="2">
        <f t="shared" ca="1" si="31"/>
        <v>0.38169511271034506</v>
      </c>
      <c r="C706" s="2">
        <f t="shared" ca="1" si="32"/>
        <v>0.2531605628406064</v>
      </c>
      <c r="D706" s="2">
        <f t="shared" ca="1" si="30"/>
        <v>9.6630149567259654E-2</v>
      </c>
    </row>
    <row r="707" spans="1:4" x14ac:dyDescent="0.25">
      <c r="A707" s="1">
        <v>705</v>
      </c>
      <c r="B707" s="2">
        <f t="shared" ca="1" si="31"/>
        <v>0.66364202447716092</v>
      </c>
      <c r="C707" s="2">
        <f t="shared" ca="1" si="32"/>
        <v>0.86767409202327173</v>
      </c>
      <c r="D707" s="2">
        <f t="shared" ca="1" si="30"/>
        <v>0.57582499101670648</v>
      </c>
    </row>
    <row r="708" spans="1:4" x14ac:dyDescent="0.25">
      <c r="A708" s="1">
        <v>706</v>
      </c>
      <c r="B708" s="2">
        <f t="shared" ca="1" si="31"/>
        <v>0.20165760807791155</v>
      </c>
      <c r="C708" s="2">
        <f t="shared" ca="1" si="32"/>
        <v>6.7023402732774989E-2</v>
      </c>
      <c r="D708" s="2">
        <f t="shared" ref="D708:D771" ca="1" si="33">B708*C708</f>
        <v>1.3515779080333966E-2</v>
      </c>
    </row>
    <row r="709" spans="1:4" x14ac:dyDescent="0.25">
      <c r="A709" s="1">
        <v>707</v>
      </c>
      <c r="B709" s="2">
        <f t="shared" ref="B709:B772" ca="1" si="34">RAND()</f>
        <v>0.77888517295588322</v>
      </c>
      <c r="C709" s="2">
        <f t="shared" ref="C709:C772" ca="1" si="35">RAND()^2</f>
        <v>0.21851844758806668</v>
      </c>
      <c r="D709" s="2">
        <f t="shared" ca="1" si="33"/>
        <v>0.17020077884368243</v>
      </c>
    </row>
    <row r="710" spans="1:4" x14ac:dyDescent="0.25">
      <c r="A710" s="1">
        <v>708</v>
      </c>
      <c r="B710" s="2">
        <f t="shared" ca="1" si="34"/>
        <v>0.3955000072033521</v>
      </c>
      <c r="C710" s="2">
        <f t="shared" ca="1" si="35"/>
        <v>0.20905079663790235</v>
      </c>
      <c r="D710" s="2">
        <f t="shared" ca="1" si="33"/>
        <v>8.2679591576156869E-2</v>
      </c>
    </row>
    <row r="711" spans="1:4" x14ac:dyDescent="0.25">
      <c r="A711" s="1">
        <v>709</v>
      </c>
      <c r="B711" s="2">
        <f t="shared" ca="1" si="34"/>
        <v>0.93190330124159304</v>
      </c>
      <c r="C711" s="2">
        <f t="shared" ca="1" si="35"/>
        <v>0.28067869308591437</v>
      </c>
      <c r="D711" s="2">
        <f t="shared" ca="1" si="33"/>
        <v>0.2615654006749395</v>
      </c>
    </row>
    <row r="712" spans="1:4" x14ac:dyDescent="0.25">
      <c r="A712" s="1">
        <v>710</v>
      </c>
      <c r="B712" s="2">
        <f t="shared" ca="1" si="34"/>
        <v>7.0870494957652963E-2</v>
      </c>
      <c r="C712" s="2">
        <f t="shared" ca="1" si="35"/>
        <v>0.68763799453946228</v>
      </c>
      <c r="D712" s="2">
        <f t="shared" ca="1" si="33"/>
        <v>4.8733245024699556E-2</v>
      </c>
    </row>
    <row r="713" spans="1:4" x14ac:dyDescent="0.25">
      <c r="A713" s="1">
        <v>711</v>
      </c>
      <c r="B713" s="2">
        <f t="shared" ca="1" si="34"/>
        <v>0.7645168049824852</v>
      </c>
      <c r="C713" s="2">
        <f t="shared" ca="1" si="35"/>
        <v>1.2892376556244232E-2</v>
      </c>
      <c r="D713" s="2">
        <f t="shared" ca="1" si="33"/>
        <v>9.8564385334109356E-3</v>
      </c>
    </row>
    <row r="714" spans="1:4" x14ac:dyDescent="0.25">
      <c r="A714" s="1">
        <v>712</v>
      </c>
      <c r="B714" s="2">
        <f t="shared" ca="1" si="34"/>
        <v>0.68750745769658306</v>
      </c>
      <c r="C714" s="2">
        <f t="shared" ca="1" si="35"/>
        <v>9.1298375050103367E-2</v>
      </c>
      <c r="D714" s="2">
        <f t="shared" ca="1" si="33"/>
        <v>6.2768313722525712E-2</v>
      </c>
    </row>
    <row r="715" spans="1:4" x14ac:dyDescent="0.25">
      <c r="A715" s="1">
        <v>713</v>
      </c>
      <c r="B715" s="2">
        <f t="shared" ca="1" si="34"/>
        <v>0.99953374396198202</v>
      </c>
      <c r="C715" s="2">
        <f t="shared" ca="1" si="35"/>
        <v>0.31256896302874648</v>
      </c>
      <c r="D715" s="2">
        <f t="shared" ca="1" si="33"/>
        <v>0.31242322586243731</v>
      </c>
    </row>
    <row r="716" spans="1:4" x14ac:dyDescent="0.25">
      <c r="A716" s="1">
        <v>714</v>
      </c>
      <c r="B716" s="2">
        <f t="shared" ca="1" si="34"/>
        <v>0.40719996210252118</v>
      </c>
      <c r="C716" s="2">
        <f t="shared" ca="1" si="35"/>
        <v>0.96138210775558974</v>
      </c>
      <c r="D716" s="2">
        <f t="shared" ca="1" si="33"/>
        <v>0.39147475784411806</v>
      </c>
    </row>
    <row r="717" spans="1:4" x14ac:dyDescent="0.25">
      <c r="A717" s="1">
        <v>715</v>
      </c>
      <c r="B717" s="2">
        <f t="shared" ca="1" si="34"/>
        <v>0.19059592820732707</v>
      </c>
      <c r="C717" s="2">
        <f t="shared" ca="1" si="35"/>
        <v>0.91744082552905792</v>
      </c>
      <c r="D717" s="2">
        <f t="shared" ca="1" si="33"/>
        <v>0.17486048571700721</v>
      </c>
    </row>
    <row r="718" spans="1:4" x14ac:dyDescent="0.25">
      <c r="A718" s="1">
        <v>716</v>
      </c>
      <c r="B718" s="2">
        <f t="shared" ca="1" si="34"/>
        <v>5.2916527695375581E-2</v>
      </c>
      <c r="C718" s="2">
        <f t="shared" ca="1" si="35"/>
        <v>0.4974182746964434</v>
      </c>
      <c r="D718" s="2">
        <f t="shared" ca="1" si="33"/>
        <v>2.6321647909160285E-2</v>
      </c>
    </row>
    <row r="719" spans="1:4" x14ac:dyDescent="0.25">
      <c r="A719" s="1">
        <v>717</v>
      </c>
      <c r="B719" s="2">
        <f t="shared" ca="1" si="34"/>
        <v>0.30676291018246826</v>
      </c>
      <c r="C719" s="2">
        <f t="shared" ca="1" si="35"/>
        <v>0.58316917968846183</v>
      </c>
      <c r="D719" s="2">
        <f t="shared" ca="1" si="33"/>
        <v>0.17889467468995532</v>
      </c>
    </row>
    <row r="720" spans="1:4" x14ac:dyDescent="0.25">
      <c r="A720" s="1">
        <v>718</v>
      </c>
      <c r="B720" s="2">
        <f t="shared" ca="1" si="34"/>
        <v>0.50948395153163162</v>
      </c>
      <c r="C720" s="2">
        <f t="shared" ca="1" si="35"/>
        <v>0.41024322992918372</v>
      </c>
      <c r="D720" s="2">
        <f t="shared" ca="1" si="33"/>
        <v>0.20901234187342024</v>
      </c>
    </row>
    <row r="721" spans="1:4" x14ac:dyDescent="0.25">
      <c r="A721" s="1">
        <v>719</v>
      </c>
      <c r="B721" s="2">
        <f t="shared" ca="1" si="34"/>
        <v>0.73191827331102288</v>
      </c>
      <c r="C721" s="2">
        <f t="shared" ca="1" si="35"/>
        <v>2.3803556141572917E-2</v>
      </c>
      <c r="D721" s="2">
        <f t="shared" ca="1" si="33"/>
        <v>1.7422257709802044E-2</v>
      </c>
    </row>
    <row r="722" spans="1:4" x14ac:dyDescent="0.25">
      <c r="A722" s="1">
        <v>720</v>
      </c>
      <c r="B722" s="2">
        <f t="shared" ca="1" si="34"/>
        <v>9.7137027386791086E-2</v>
      </c>
      <c r="C722" s="2">
        <f t="shared" ca="1" si="35"/>
        <v>0.59694205312878135</v>
      </c>
      <c r="D722" s="2">
        <f t="shared" ca="1" si="33"/>
        <v>5.7985176563097734E-2</v>
      </c>
    </row>
    <row r="723" spans="1:4" x14ac:dyDescent="0.25">
      <c r="A723" s="1">
        <v>721</v>
      </c>
      <c r="B723" s="2">
        <f t="shared" ca="1" si="34"/>
        <v>0.89763254372112533</v>
      </c>
      <c r="C723" s="2">
        <f t="shared" ca="1" si="35"/>
        <v>0.64248135355937797</v>
      </c>
      <c r="D723" s="2">
        <f t="shared" ca="1" si="33"/>
        <v>0.5767121716888961</v>
      </c>
    </row>
    <row r="724" spans="1:4" x14ac:dyDescent="0.25">
      <c r="A724" s="1">
        <v>722</v>
      </c>
      <c r="B724" s="2">
        <f t="shared" ca="1" si="34"/>
        <v>0.95900051445495393</v>
      </c>
      <c r="C724" s="2">
        <f t="shared" ca="1" si="35"/>
        <v>2.6661044377525471E-2</v>
      </c>
      <c r="D724" s="2">
        <f t="shared" ca="1" si="33"/>
        <v>2.5567955273953284E-2</v>
      </c>
    </row>
    <row r="725" spans="1:4" x14ac:dyDescent="0.25">
      <c r="A725" s="1">
        <v>723</v>
      </c>
      <c r="B725" s="2">
        <f t="shared" ca="1" si="34"/>
        <v>0.15575530969460272</v>
      </c>
      <c r="C725" s="2">
        <f t="shared" ca="1" si="35"/>
        <v>3.2975419651831941E-2</v>
      </c>
      <c r="D725" s="2">
        <f t="shared" ca="1" si="33"/>
        <v>5.136096700180573E-3</v>
      </c>
    </row>
    <row r="726" spans="1:4" x14ac:dyDescent="0.25">
      <c r="A726" s="1">
        <v>724</v>
      </c>
      <c r="B726" s="2">
        <f t="shared" ca="1" si="34"/>
        <v>0.28426290807702914</v>
      </c>
      <c r="C726" s="2">
        <f t="shared" ca="1" si="35"/>
        <v>0.94436707116704621</v>
      </c>
      <c r="D726" s="2">
        <f t="shared" ca="1" si="33"/>
        <v>0.26844852994213131</v>
      </c>
    </row>
    <row r="727" spans="1:4" x14ac:dyDescent="0.25">
      <c r="A727" s="1">
        <v>725</v>
      </c>
      <c r="B727" s="2">
        <f t="shared" ca="1" si="34"/>
        <v>0.69393296283419825</v>
      </c>
      <c r="C727" s="2">
        <f t="shared" ca="1" si="35"/>
        <v>0.27492284749707524</v>
      </c>
      <c r="D727" s="2">
        <f t="shared" ca="1" si="33"/>
        <v>0.19077802611445988</v>
      </c>
    </row>
    <row r="728" spans="1:4" x14ac:dyDescent="0.25">
      <c r="A728" s="1">
        <v>726</v>
      </c>
      <c r="B728" s="2">
        <f t="shared" ca="1" si="34"/>
        <v>0.97476651771827072</v>
      </c>
      <c r="C728" s="2">
        <f t="shared" ca="1" si="35"/>
        <v>0.38991022711808548</v>
      </c>
      <c r="D728" s="2">
        <f t="shared" ca="1" si="33"/>
        <v>0.38007143431063622</v>
      </c>
    </row>
    <row r="729" spans="1:4" x14ac:dyDescent="0.25">
      <c r="A729" s="1">
        <v>727</v>
      </c>
      <c r="B729" s="2">
        <f t="shared" ca="1" si="34"/>
        <v>0.95958542848508865</v>
      </c>
      <c r="C729" s="2">
        <f t="shared" ca="1" si="35"/>
        <v>0.89170798096493809</v>
      </c>
      <c r="D729" s="2">
        <f t="shared" ca="1" si="33"/>
        <v>0.85566998499781344</v>
      </c>
    </row>
    <row r="730" spans="1:4" x14ac:dyDescent="0.25">
      <c r="A730" s="1">
        <v>728</v>
      </c>
      <c r="B730" s="2">
        <f t="shared" ca="1" si="34"/>
        <v>0.1400395037560892</v>
      </c>
      <c r="C730" s="2">
        <f t="shared" ca="1" si="35"/>
        <v>0.68176744808197987</v>
      </c>
      <c r="D730" s="2">
        <f t="shared" ca="1" si="33"/>
        <v>9.5474375106455775E-2</v>
      </c>
    </row>
    <row r="731" spans="1:4" x14ac:dyDescent="0.25">
      <c r="A731" s="1">
        <v>729</v>
      </c>
      <c r="B731" s="2">
        <f t="shared" ca="1" si="34"/>
        <v>0.84184546464190746</v>
      </c>
      <c r="C731" s="2">
        <f t="shared" ca="1" si="35"/>
        <v>0.93343912119476424</v>
      </c>
      <c r="D731" s="2">
        <f t="shared" ca="1" si="33"/>
        <v>0.78581149069714007</v>
      </c>
    </row>
    <row r="732" spans="1:4" x14ac:dyDescent="0.25">
      <c r="A732" s="1">
        <v>730</v>
      </c>
      <c r="B732" s="2">
        <f t="shared" ca="1" si="34"/>
        <v>0.79036844163794251</v>
      </c>
      <c r="C732" s="2">
        <f t="shared" ca="1" si="35"/>
        <v>0.57805261070976477</v>
      </c>
      <c r="D732" s="2">
        <f t="shared" ca="1" si="33"/>
        <v>0.45687454111142101</v>
      </c>
    </row>
    <row r="733" spans="1:4" x14ac:dyDescent="0.25">
      <c r="A733" s="1">
        <v>731</v>
      </c>
      <c r="B733" s="2">
        <f t="shared" ca="1" si="34"/>
        <v>0.79432361156000819</v>
      </c>
      <c r="C733" s="2">
        <f t="shared" ca="1" si="35"/>
        <v>0.4655661928504965</v>
      </c>
      <c r="D733" s="2">
        <f t="shared" ca="1" si="33"/>
        <v>0.36981021972524963</v>
      </c>
    </row>
    <row r="734" spans="1:4" x14ac:dyDescent="0.25">
      <c r="A734" s="1">
        <v>732</v>
      </c>
      <c r="B734" s="2">
        <f t="shared" ca="1" si="34"/>
        <v>0.10889704941666389</v>
      </c>
      <c r="C734" s="2">
        <f t="shared" ca="1" si="35"/>
        <v>0.65497995343259985</v>
      </c>
      <c r="D734" s="2">
        <f t="shared" ca="1" si="33"/>
        <v>7.1325384355874044E-2</v>
      </c>
    </row>
    <row r="735" spans="1:4" x14ac:dyDescent="0.25">
      <c r="A735" s="1">
        <v>733</v>
      </c>
      <c r="B735" s="2">
        <f t="shared" ca="1" si="34"/>
        <v>0.59012500254387568</v>
      </c>
      <c r="C735" s="2">
        <f t="shared" ca="1" si="35"/>
        <v>0.10016185363424183</v>
      </c>
      <c r="D735" s="2">
        <f t="shared" ca="1" si="33"/>
        <v>5.9108014130706266E-2</v>
      </c>
    </row>
    <row r="736" spans="1:4" x14ac:dyDescent="0.25">
      <c r="A736" s="1">
        <v>734</v>
      </c>
      <c r="B736" s="2">
        <f t="shared" ca="1" si="34"/>
        <v>0.45133347749801578</v>
      </c>
      <c r="C736" s="2">
        <f t="shared" ca="1" si="35"/>
        <v>9.8594164209555978E-3</v>
      </c>
      <c r="D736" s="2">
        <f t="shared" ca="1" si="33"/>
        <v>4.4498846993709304E-3</v>
      </c>
    </row>
    <row r="737" spans="1:4" x14ac:dyDescent="0.25">
      <c r="A737" s="1">
        <v>735</v>
      </c>
      <c r="B737" s="2">
        <f t="shared" ca="1" si="34"/>
        <v>0.91137841211289083</v>
      </c>
      <c r="C737" s="2">
        <f t="shared" ca="1" si="35"/>
        <v>6.3223472922291281E-4</v>
      </c>
      <c r="D737" s="2">
        <f t="shared" ca="1" si="33"/>
        <v>5.7620508360180179E-4</v>
      </c>
    </row>
    <row r="738" spans="1:4" x14ac:dyDescent="0.25">
      <c r="A738" s="1">
        <v>736</v>
      </c>
      <c r="B738" s="2">
        <f t="shared" ca="1" si="34"/>
        <v>0.7730808779428836</v>
      </c>
      <c r="C738" s="2">
        <f t="shared" ca="1" si="35"/>
        <v>0.54812225255324165</v>
      </c>
      <c r="D738" s="2">
        <f t="shared" ca="1" si="33"/>
        <v>0.42374283222389103</v>
      </c>
    </row>
    <row r="739" spans="1:4" x14ac:dyDescent="0.25">
      <c r="A739" s="1">
        <v>737</v>
      </c>
      <c r="B739" s="2">
        <f t="shared" ca="1" si="34"/>
        <v>0.8429992324961002</v>
      </c>
      <c r="C739" s="2">
        <f t="shared" ca="1" si="35"/>
        <v>0.92525683718100238</v>
      </c>
      <c r="D739" s="2">
        <f t="shared" ca="1" si="33"/>
        <v>0.77999080360535411</v>
      </c>
    </row>
    <row r="740" spans="1:4" x14ac:dyDescent="0.25">
      <c r="A740" s="1">
        <v>738</v>
      </c>
      <c r="B740" s="2">
        <f t="shared" ca="1" si="34"/>
        <v>0.10736528758720942</v>
      </c>
      <c r="C740" s="2">
        <f t="shared" ca="1" si="35"/>
        <v>6.8536604311660601E-2</v>
      </c>
      <c r="D740" s="2">
        <f t="shared" ca="1" si="33"/>
        <v>7.3584522321722178E-3</v>
      </c>
    </row>
    <row r="741" spans="1:4" x14ac:dyDescent="0.25">
      <c r="A741" s="1">
        <v>739</v>
      </c>
      <c r="B741" s="2">
        <f t="shared" ca="1" si="34"/>
        <v>7.3042388968527994E-2</v>
      </c>
      <c r="C741" s="2">
        <f t="shared" ca="1" si="35"/>
        <v>3.5518371100888561E-2</v>
      </c>
      <c r="D741" s="2">
        <f t="shared" ca="1" si="33"/>
        <v>2.5943466774796262E-3</v>
      </c>
    </row>
    <row r="742" spans="1:4" x14ac:dyDescent="0.25">
      <c r="A742" s="1">
        <v>740</v>
      </c>
      <c r="B742" s="2">
        <f t="shared" ca="1" si="34"/>
        <v>0.61619189528643703</v>
      </c>
      <c r="C742" s="2">
        <f t="shared" ca="1" si="35"/>
        <v>0.48012789805303996</v>
      </c>
      <c r="D742" s="2">
        <f t="shared" ca="1" si="33"/>
        <v>0.29585091948119591</v>
      </c>
    </row>
    <row r="743" spans="1:4" x14ac:dyDescent="0.25">
      <c r="A743" s="1">
        <v>741</v>
      </c>
      <c r="B743" s="2">
        <f t="shared" ca="1" si="34"/>
        <v>0.42084773707648504</v>
      </c>
      <c r="C743" s="2">
        <f t="shared" ca="1" si="35"/>
        <v>0.11946308702276798</v>
      </c>
      <c r="D743" s="2">
        <f t="shared" ca="1" si="33"/>
        <v>5.0275769837703113E-2</v>
      </c>
    </row>
    <row r="744" spans="1:4" x14ac:dyDescent="0.25">
      <c r="A744" s="1">
        <v>742</v>
      </c>
      <c r="B744" s="2">
        <f t="shared" ca="1" si="34"/>
        <v>0.42855183955473719</v>
      </c>
      <c r="C744" s="2">
        <f t="shared" ca="1" si="35"/>
        <v>0.20518080702807592</v>
      </c>
      <c r="D744" s="2">
        <f t="shared" ca="1" si="33"/>
        <v>8.7930612293207491E-2</v>
      </c>
    </row>
    <row r="745" spans="1:4" x14ac:dyDescent="0.25">
      <c r="A745" s="1">
        <v>743</v>
      </c>
      <c r="B745" s="2">
        <f t="shared" ca="1" si="34"/>
        <v>0.74093839758057178</v>
      </c>
      <c r="C745" s="2">
        <f t="shared" ca="1" si="35"/>
        <v>0.22851666354340058</v>
      </c>
      <c r="D745" s="2">
        <f t="shared" ca="1" si="33"/>
        <v>0.16931677050630589</v>
      </c>
    </row>
    <row r="746" spans="1:4" x14ac:dyDescent="0.25">
      <c r="A746" s="1">
        <v>744</v>
      </c>
      <c r="B746" s="2">
        <f t="shared" ca="1" si="34"/>
        <v>0.49876830515349757</v>
      </c>
      <c r="C746" s="2">
        <f t="shared" ca="1" si="35"/>
        <v>0.20206770137856811</v>
      </c>
      <c r="D746" s="2">
        <f t="shared" ca="1" si="33"/>
        <v>0.10078496494285148</v>
      </c>
    </row>
    <row r="747" spans="1:4" x14ac:dyDescent="0.25">
      <c r="A747" s="1">
        <v>745</v>
      </c>
      <c r="B747" s="2">
        <f t="shared" ca="1" si="34"/>
        <v>0.34201890837755888</v>
      </c>
      <c r="C747" s="2">
        <f t="shared" ca="1" si="35"/>
        <v>5.8522883241045164E-3</v>
      </c>
      <c r="D747" s="2">
        <f t="shared" ca="1" si="33"/>
        <v>2.0015932641209602E-3</v>
      </c>
    </row>
    <row r="748" spans="1:4" x14ac:dyDescent="0.25">
      <c r="A748" s="1">
        <v>746</v>
      </c>
      <c r="B748" s="2">
        <f t="shared" ca="1" si="34"/>
        <v>0.80993195816625241</v>
      </c>
      <c r="C748" s="2">
        <f t="shared" ca="1" si="35"/>
        <v>1.5273671537493882E-2</v>
      </c>
      <c r="D748" s="2">
        <f t="shared" ca="1" si="33"/>
        <v>1.2370634696750574E-2</v>
      </c>
    </row>
    <row r="749" spans="1:4" x14ac:dyDescent="0.25">
      <c r="A749" s="1">
        <v>747</v>
      </c>
      <c r="B749" s="2">
        <f t="shared" ca="1" si="34"/>
        <v>0.66858505186204364</v>
      </c>
      <c r="C749" s="2">
        <f t="shared" ca="1" si="35"/>
        <v>0.1694241970790144</v>
      </c>
      <c r="D749" s="2">
        <f t="shared" ca="1" si="33"/>
        <v>0.11327448559075795</v>
      </c>
    </row>
    <row r="750" spans="1:4" x14ac:dyDescent="0.25">
      <c r="A750" s="1">
        <v>748</v>
      </c>
      <c r="B750" s="2">
        <f t="shared" ca="1" si="34"/>
        <v>0.81403418403612982</v>
      </c>
      <c r="C750" s="2">
        <f t="shared" ca="1" si="35"/>
        <v>0.43413295921896317</v>
      </c>
      <c r="D750" s="2">
        <f t="shared" ca="1" si="33"/>
        <v>0.35339906922099912</v>
      </c>
    </row>
    <row r="751" spans="1:4" x14ac:dyDescent="0.25">
      <c r="A751" s="1">
        <v>749</v>
      </c>
      <c r="B751" s="2">
        <f t="shared" ca="1" si="34"/>
        <v>0.38173114338645675</v>
      </c>
      <c r="C751" s="2">
        <f t="shared" ca="1" si="35"/>
        <v>3.8108030755088507E-2</v>
      </c>
      <c r="D751" s="2">
        <f t="shared" ca="1" si="33"/>
        <v>1.4547022152346194E-2</v>
      </c>
    </row>
    <row r="752" spans="1:4" x14ac:dyDescent="0.25">
      <c r="A752" s="1">
        <v>750</v>
      </c>
      <c r="B752" s="2">
        <f t="shared" ca="1" si="34"/>
        <v>0.42609624639423882</v>
      </c>
      <c r="C752" s="2">
        <f t="shared" ca="1" si="35"/>
        <v>1.6297955152493868E-2</v>
      </c>
      <c r="D752" s="2">
        <f t="shared" ca="1" si="33"/>
        <v>6.9444975143792814E-3</v>
      </c>
    </row>
    <row r="753" spans="1:4" x14ac:dyDescent="0.25">
      <c r="A753" s="1">
        <v>751</v>
      </c>
      <c r="B753" s="2">
        <f t="shared" ca="1" si="34"/>
        <v>0.42116621992428238</v>
      </c>
      <c r="C753" s="2">
        <f t="shared" ca="1" si="35"/>
        <v>0.67316149351132692</v>
      </c>
      <c r="D753" s="2">
        <f t="shared" ca="1" si="33"/>
        <v>0.28351288162074989</v>
      </c>
    </row>
    <row r="754" spans="1:4" x14ac:dyDescent="0.25">
      <c r="A754" s="1">
        <v>752</v>
      </c>
      <c r="B754" s="2">
        <f t="shared" ca="1" si="34"/>
        <v>0.85225145825449389</v>
      </c>
      <c r="C754" s="2">
        <f t="shared" ca="1" si="35"/>
        <v>0.13000639919273113</v>
      </c>
      <c r="D754" s="2">
        <f t="shared" ca="1" si="33"/>
        <v>0.11079814329442096</v>
      </c>
    </row>
    <row r="755" spans="1:4" x14ac:dyDescent="0.25">
      <c r="A755" s="1">
        <v>753</v>
      </c>
      <c r="B755" s="2">
        <f t="shared" ca="1" si="34"/>
        <v>0.73855460073744139</v>
      </c>
      <c r="C755" s="2">
        <f t="shared" ca="1" si="35"/>
        <v>0.4640654611544609</v>
      </c>
      <c r="D755" s="2">
        <f t="shared" ca="1" si="33"/>
        <v>0.34273768137896948</v>
      </c>
    </row>
    <row r="756" spans="1:4" x14ac:dyDescent="0.25">
      <c r="A756" s="1">
        <v>754</v>
      </c>
      <c r="B756" s="2">
        <f t="shared" ca="1" si="34"/>
        <v>0.31237923408196067</v>
      </c>
      <c r="C756" s="2">
        <f t="shared" ca="1" si="35"/>
        <v>0.43365311156712449</v>
      </c>
      <c r="D756" s="2">
        <f t="shared" ca="1" si="33"/>
        <v>0.13546422684859738</v>
      </c>
    </row>
    <row r="757" spans="1:4" x14ac:dyDescent="0.25">
      <c r="A757" s="1">
        <v>755</v>
      </c>
      <c r="B757" s="2">
        <f t="shared" ca="1" si="34"/>
        <v>0.49847748254111424</v>
      </c>
      <c r="C757" s="2">
        <f t="shared" ca="1" si="35"/>
        <v>0.61456864720487359</v>
      </c>
      <c r="D757" s="2">
        <f t="shared" ca="1" si="33"/>
        <v>0.30634863210738356</v>
      </c>
    </row>
    <row r="758" spans="1:4" x14ac:dyDescent="0.25">
      <c r="A758" s="1">
        <v>756</v>
      </c>
      <c r="B758" s="2">
        <f t="shared" ca="1" si="34"/>
        <v>0.22834630718899795</v>
      </c>
      <c r="C758" s="2">
        <f t="shared" ca="1" si="35"/>
        <v>8.6612072737508566E-2</v>
      </c>
      <c r="D758" s="2">
        <f t="shared" ca="1" si="33"/>
        <v>1.9777546967594966E-2</v>
      </c>
    </row>
    <row r="759" spans="1:4" x14ac:dyDescent="0.25">
      <c r="A759" s="1">
        <v>757</v>
      </c>
      <c r="B759" s="2">
        <f t="shared" ca="1" si="34"/>
        <v>0.64161872436889145</v>
      </c>
      <c r="C759" s="2">
        <f t="shared" ca="1" si="35"/>
        <v>3.1941792086718898E-3</v>
      </c>
      <c r="D759" s="2">
        <f t="shared" ca="1" si="33"/>
        <v>2.0494451892736931E-3</v>
      </c>
    </row>
    <row r="760" spans="1:4" x14ac:dyDescent="0.25">
      <c r="A760" s="1">
        <v>758</v>
      </c>
      <c r="B760" s="2">
        <f t="shared" ca="1" si="34"/>
        <v>0.9244824003764115</v>
      </c>
      <c r="C760" s="2">
        <f t="shared" ca="1" si="35"/>
        <v>0.72365726628126359</v>
      </c>
      <c r="D760" s="2">
        <f t="shared" ca="1" si="33"/>
        <v>0.6690084065815346</v>
      </c>
    </row>
    <row r="761" spans="1:4" x14ac:dyDescent="0.25">
      <c r="A761" s="1">
        <v>759</v>
      </c>
      <c r="B761" s="2">
        <f t="shared" ca="1" si="34"/>
        <v>0.70302546603787741</v>
      </c>
      <c r="C761" s="2">
        <f t="shared" ca="1" si="35"/>
        <v>0.28222669734724604</v>
      </c>
      <c r="D761" s="2">
        <f t="shared" ca="1" si="33"/>
        <v>0.19841255543087863</v>
      </c>
    </row>
    <row r="762" spans="1:4" x14ac:dyDescent="0.25">
      <c r="A762" s="1">
        <v>760</v>
      </c>
      <c r="B762" s="2">
        <f t="shared" ca="1" si="34"/>
        <v>0.53144810116021268</v>
      </c>
      <c r="C762" s="2">
        <f t="shared" ca="1" si="35"/>
        <v>0.5957257168835165</v>
      </c>
      <c r="D762" s="2">
        <f t="shared" ca="1" si="33"/>
        <v>0.31659730105005129</v>
      </c>
    </row>
    <row r="763" spans="1:4" x14ac:dyDescent="0.25">
      <c r="A763" s="1">
        <v>761</v>
      </c>
      <c r="B763" s="2">
        <f t="shared" ca="1" si="34"/>
        <v>0.5444811975841094</v>
      </c>
      <c r="C763" s="2">
        <f t="shared" ca="1" si="35"/>
        <v>0.40699190533384066</v>
      </c>
      <c r="D763" s="2">
        <f t="shared" ca="1" si="33"/>
        <v>0.22159944002320806</v>
      </c>
    </row>
    <row r="764" spans="1:4" x14ac:dyDescent="0.25">
      <c r="A764" s="1">
        <v>762</v>
      </c>
      <c r="B764" s="2">
        <f t="shared" ca="1" si="34"/>
        <v>0.97557418153342734</v>
      </c>
      <c r="C764" s="2">
        <f t="shared" ca="1" si="35"/>
        <v>0.39486508364072698</v>
      </c>
      <c r="D764" s="2">
        <f t="shared" ca="1" si="33"/>
        <v>0.38522018078893056</v>
      </c>
    </row>
    <row r="765" spans="1:4" x14ac:dyDescent="0.25">
      <c r="A765" s="1">
        <v>763</v>
      </c>
      <c r="B765" s="2">
        <f t="shared" ca="1" si="34"/>
        <v>0.16023082954431966</v>
      </c>
      <c r="C765" s="2">
        <f t="shared" ca="1" si="35"/>
        <v>0.3427629506399838</v>
      </c>
      <c r="D765" s="2">
        <f t="shared" ca="1" si="33"/>
        <v>5.4921191918103296E-2</v>
      </c>
    </row>
    <row r="766" spans="1:4" x14ac:dyDescent="0.25">
      <c r="A766" s="1">
        <v>764</v>
      </c>
      <c r="B766" s="2">
        <f t="shared" ca="1" si="34"/>
        <v>0.87695228317724927</v>
      </c>
      <c r="C766" s="2">
        <f t="shared" ca="1" si="35"/>
        <v>0.5787289775006178</v>
      </c>
      <c r="D766" s="2">
        <f t="shared" ca="1" si="33"/>
        <v>0.5075176981600017</v>
      </c>
    </row>
    <row r="767" spans="1:4" x14ac:dyDescent="0.25">
      <c r="A767" s="1">
        <v>765</v>
      </c>
      <c r="B767" s="2">
        <f t="shared" ca="1" si="34"/>
        <v>0.53262544340016793</v>
      </c>
      <c r="C767" s="2">
        <f t="shared" ca="1" si="35"/>
        <v>6.042246927882515E-2</v>
      </c>
      <c r="D767" s="2">
        <f t="shared" ca="1" si="33"/>
        <v>3.2182544490967267E-2</v>
      </c>
    </row>
    <row r="768" spans="1:4" x14ac:dyDescent="0.25">
      <c r="A768" s="1">
        <v>766</v>
      </c>
      <c r="B768" s="2">
        <f t="shared" ca="1" si="34"/>
        <v>0.79779441522890582</v>
      </c>
      <c r="C768" s="2">
        <f t="shared" ca="1" si="35"/>
        <v>9.7952860040924211E-2</v>
      </c>
      <c r="D768" s="2">
        <f t="shared" ca="1" si="33"/>
        <v>7.8146244696347983E-2</v>
      </c>
    </row>
    <row r="769" spans="1:4" x14ac:dyDescent="0.25">
      <c r="A769" s="1">
        <v>767</v>
      </c>
      <c r="B769" s="2">
        <f t="shared" ca="1" si="34"/>
        <v>0.3611284550219398</v>
      </c>
      <c r="C769" s="2">
        <f t="shared" ca="1" si="35"/>
        <v>0.4453531932040623</v>
      </c>
      <c r="D769" s="2">
        <f t="shared" ca="1" si="33"/>
        <v>0.16082971060087048</v>
      </c>
    </row>
    <row r="770" spans="1:4" x14ac:dyDescent="0.25">
      <c r="A770" s="1">
        <v>768</v>
      </c>
      <c r="B770" s="2">
        <f t="shared" ca="1" si="34"/>
        <v>0.73546423689760332</v>
      </c>
      <c r="C770" s="2">
        <f t="shared" ca="1" si="35"/>
        <v>0.82100629229226829</v>
      </c>
      <c r="D770" s="2">
        <f t="shared" ca="1" si="33"/>
        <v>0.60382076624886372</v>
      </c>
    </row>
    <row r="771" spans="1:4" x14ac:dyDescent="0.25">
      <c r="A771" s="1">
        <v>769</v>
      </c>
      <c r="B771" s="2">
        <f t="shared" ca="1" si="34"/>
        <v>0.41693129068928714</v>
      </c>
      <c r="C771" s="2">
        <f t="shared" ca="1" si="35"/>
        <v>0.81313140709676146</v>
      </c>
      <c r="D771" s="2">
        <f t="shared" ca="1" si="33"/>
        <v>0.33901992706084894</v>
      </c>
    </row>
    <row r="772" spans="1:4" x14ac:dyDescent="0.25">
      <c r="A772" s="1">
        <v>770</v>
      </c>
      <c r="B772" s="2">
        <f t="shared" ca="1" si="34"/>
        <v>0.40463952497801003</v>
      </c>
      <c r="C772" s="2">
        <f t="shared" ca="1" si="35"/>
        <v>6.0328629321150649E-2</v>
      </c>
      <c r="D772" s="2">
        <f t="shared" ref="D772:D835" ca="1" si="36">B772*C772</f>
        <v>2.4411347911084846E-2</v>
      </c>
    </row>
    <row r="773" spans="1:4" x14ac:dyDescent="0.25">
      <c r="A773" s="1">
        <v>771</v>
      </c>
      <c r="B773" s="2">
        <f t="shared" ref="B773:B836" ca="1" si="37">RAND()</f>
        <v>0.28700368431369605</v>
      </c>
      <c r="C773" s="2">
        <f t="shared" ref="C773:C836" ca="1" si="38">RAND()^2</f>
        <v>4.4913219992631974E-2</v>
      </c>
      <c r="D773" s="2">
        <f t="shared" ca="1" si="36"/>
        <v>1.289025961227693E-2</v>
      </c>
    </row>
    <row r="774" spans="1:4" x14ac:dyDescent="0.25">
      <c r="A774" s="1">
        <v>772</v>
      </c>
      <c r="B774" s="2">
        <f t="shared" ca="1" si="37"/>
        <v>0.30710607767217035</v>
      </c>
      <c r="C774" s="2">
        <f t="shared" ca="1" si="38"/>
        <v>0.43047435597352329</v>
      </c>
      <c r="D774" s="2">
        <f t="shared" ca="1" si="36"/>
        <v>0.13220129100148234</v>
      </c>
    </row>
    <row r="775" spans="1:4" x14ac:dyDescent="0.25">
      <c r="A775" s="1">
        <v>773</v>
      </c>
      <c r="B775" s="2">
        <f t="shared" ca="1" si="37"/>
        <v>0.32805741954803247</v>
      </c>
      <c r="C775" s="2">
        <f t="shared" ca="1" si="38"/>
        <v>9.4267211048843627E-2</v>
      </c>
      <c r="D775" s="2">
        <f t="shared" ca="1" si="36"/>
        <v>3.0925058004673416E-2</v>
      </c>
    </row>
    <row r="776" spans="1:4" x14ac:dyDescent="0.25">
      <c r="A776" s="1">
        <v>774</v>
      </c>
      <c r="B776" s="2">
        <f t="shared" ca="1" si="37"/>
        <v>0.47205258006255191</v>
      </c>
      <c r="C776" s="2">
        <f t="shared" ca="1" si="38"/>
        <v>0.72955986709408893</v>
      </c>
      <c r="D776" s="2">
        <f t="shared" ca="1" si="36"/>
        <v>0.34439061757185713</v>
      </c>
    </row>
    <row r="777" spans="1:4" x14ac:dyDescent="0.25">
      <c r="A777" s="1">
        <v>775</v>
      </c>
      <c r="B777" s="2">
        <f t="shared" ca="1" si="37"/>
        <v>0.18018118292475493</v>
      </c>
      <c r="C777" s="2">
        <f t="shared" ca="1" si="38"/>
        <v>1.7323304825716132E-2</v>
      </c>
      <c r="D777" s="2">
        <f t="shared" ca="1" si="36"/>
        <v>3.1213335556636483E-3</v>
      </c>
    </row>
    <row r="778" spans="1:4" x14ac:dyDescent="0.25">
      <c r="A778" s="1">
        <v>776</v>
      </c>
      <c r="B778" s="2">
        <f t="shared" ca="1" si="37"/>
        <v>0.88478555614194754</v>
      </c>
      <c r="C778" s="2">
        <f t="shared" ca="1" si="38"/>
        <v>0.21510628342526683</v>
      </c>
      <c r="D778" s="2">
        <f t="shared" ca="1" si="36"/>
        <v>0.19032293261005209</v>
      </c>
    </row>
    <row r="779" spans="1:4" x14ac:dyDescent="0.25">
      <c r="A779" s="1">
        <v>777</v>
      </c>
      <c r="B779" s="2">
        <f t="shared" ca="1" si="37"/>
        <v>0.72318653977209302</v>
      </c>
      <c r="C779" s="2">
        <f t="shared" ca="1" si="38"/>
        <v>0.13556344323951555</v>
      </c>
      <c r="D779" s="2">
        <f t="shared" ca="1" si="36"/>
        <v>9.8037657435975784E-2</v>
      </c>
    </row>
    <row r="780" spans="1:4" x14ac:dyDescent="0.25">
      <c r="A780" s="1">
        <v>778</v>
      </c>
      <c r="B780" s="2">
        <f t="shared" ca="1" si="37"/>
        <v>0.15778379391743769</v>
      </c>
      <c r="C780" s="2">
        <f t="shared" ca="1" si="38"/>
        <v>0.2002958377643598</v>
      </c>
      <c r="D780" s="2">
        <f t="shared" ca="1" si="36"/>
        <v>3.1603437188332278E-2</v>
      </c>
    </row>
    <row r="781" spans="1:4" x14ac:dyDescent="0.25">
      <c r="A781" s="1">
        <v>779</v>
      </c>
      <c r="B781" s="2">
        <f t="shared" ca="1" si="37"/>
        <v>0.59260135552880366</v>
      </c>
      <c r="C781" s="2">
        <f t="shared" ca="1" si="38"/>
        <v>3.6134901975119357E-2</v>
      </c>
      <c r="D781" s="2">
        <f t="shared" ca="1" si="36"/>
        <v>2.1413591892356178E-2</v>
      </c>
    </row>
    <row r="782" spans="1:4" x14ac:dyDescent="0.25">
      <c r="A782" s="1">
        <v>780</v>
      </c>
      <c r="B782" s="2">
        <f t="shared" ca="1" si="37"/>
        <v>2.2441355085316861E-2</v>
      </c>
      <c r="C782" s="2">
        <f t="shared" ca="1" si="38"/>
        <v>5.7882089918642981E-4</v>
      </c>
      <c r="D782" s="2">
        <f t="shared" ca="1" si="36"/>
        <v>1.2989525329445064E-5</v>
      </c>
    </row>
    <row r="783" spans="1:4" x14ac:dyDescent="0.25">
      <c r="A783" s="1">
        <v>781</v>
      </c>
      <c r="B783" s="2">
        <f t="shared" ca="1" si="37"/>
        <v>5.6065652663640386E-2</v>
      </c>
      <c r="C783" s="2">
        <f t="shared" ca="1" si="38"/>
        <v>0.10735352625270554</v>
      </c>
      <c r="D783" s="2">
        <f t="shared" ca="1" si="36"/>
        <v>6.0188455151011884E-3</v>
      </c>
    </row>
    <row r="784" spans="1:4" x14ac:dyDescent="0.25">
      <c r="A784" s="1">
        <v>782</v>
      </c>
      <c r="B784" s="2">
        <f t="shared" ca="1" si="37"/>
        <v>0.41987376152764921</v>
      </c>
      <c r="C784" s="2">
        <f t="shared" ca="1" si="38"/>
        <v>5.7594315414582837E-5</v>
      </c>
      <c r="D784" s="2">
        <f t="shared" ca="1" si="36"/>
        <v>2.4182341855730765E-5</v>
      </c>
    </row>
    <row r="785" spans="1:4" x14ac:dyDescent="0.25">
      <c r="A785" s="1">
        <v>783</v>
      </c>
      <c r="B785" s="2">
        <f t="shared" ca="1" si="37"/>
        <v>0.6207766499339562</v>
      </c>
      <c r="C785" s="2">
        <f t="shared" ca="1" si="38"/>
        <v>6.494167326201597E-2</v>
      </c>
      <c r="D785" s="2">
        <f t="shared" ca="1" si="36"/>
        <v>4.0314274368699853E-2</v>
      </c>
    </row>
    <row r="786" spans="1:4" x14ac:dyDescent="0.25">
      <c r="A786" s="1">
        <v>784</v>
      </c>
      <c r="B786" s="2">
        <f t="shared" ca="1" si="37"/>
        <v>0.33522115020473187</v>
      </c>
      <c r="C786" s="2">
        <f t="shared" ca="1" si="38"/>
        <v>2.3814628836666921E-2</v>
      </c>
      <c r="D786" s="2">
        <f t="shared" ca="1" si="36"/>
        <v>7.9831672703262607E-3</v>
      </c>
    </row>
    <row r="787" spans="1:4" x14ac:dyDescent="0.25">
      <c r="A787" s="1">
        <v>785</v>
      </c>
      <c r="B787" s="2">
        <f t="shared" ca="1" si="37"/>
        <v>0.5013840428243761</v>
      </c>
      <c r="C787" s="2">
        <f t="shared" ca="1" si="38"/>
        <v>8.1647828019289118E-2</v>
      </c>
      <c r="D787" s="2">
        <f t="shared" ca="1" si="36"/>
        <v>4.0936918100140551E-2</v>
      </c>
    </row>
    <row r="788" spans="1:4" x14ac:dyDescent="0.25">
      <c r="A788" s="1">
        <v>786</v>
      </c>
      <c r="B788" s="2">
        <f t="shared" ca="1" si="37"/>
        <v>0.9480418662089285</v>
      </c>
      <c r="C788" s="2">
        <f t="shared" ca="1" si="38"/>
        <v>0.38787740396002418</v>
      </c>
      <c r="D788" s="2">
        <f t="shared" ca="1" si="36"/>
        <v>0.36772401791053577</v>
      </c>
    </row>
    <row r="789" spans="1:4" x14ac:dyDescent="0.25">
      <c r="A789" s="1">
        <v>787</v>
      </c>
      <c r="B789" s="2">
        <f t="shared" ca="1" si="37"/>
        <v>0.80180832808561486</v>
      </c>
      <c r="C789" s="2">
        <f t="shared" ca="1" si="38"/>
        <v>0.42377584191345902</v>
      </c>
      <c r="D789" s="2">
        <f t="shared" ca="1" si="36"/>
        <v>0.33978699928770439</v>
      </c>
    </row>
    <row r="790" spans="1:4" x14ac:dyDescent="0.25">
      <c r="A790" s="1">
        <v>788</v>
      </c>
      <c r="B790" s="2">
        <f t="shared" ca="1" si="37"/>
        <v>0.23151393536670617</v>
      </c>
      <c r="C790" s="2">
        <f t="shared" ca="1" si="38"/>
        <v>0.74533905535157385</v>
      </c>
      <c r="D790" s="2">
        <f t="shared" ca="1" si="36"/>
        <v>0.17255637788694611</v>
      </c>
    </row>
    <row r="791" spans="1:4" x14ac:dyDescent="0.25">
      <c r="A791" s="1">
        <v>789</v>
      </c>
      <c r="B791" s="2">
        <f t="shared" ca="1" si="37"/>
        <v>0.28835361281879379</v>
      </c>
      <c r="C791" s="2">
        <f t="shared" ca="1" si="38"/>
        <v>2.1476138263712866E-4</v>
      </c>
      <c r="D791" s="2">
        <f t="shared" ca="1" si="36"/>
        <v>6.1927220577375421E-5</v>
      </c>
    </row>
    <row r="792" spans="1:4" x14ac:dyDescent="0.25">
      <c r="A792" s="1">
        <v>790</v>
      </c>
      <c r="B792" s="2">
        <f t="shared" ca="1" si="37"/>
        <v>0.84550534254511067</v>
      </c>
      <c r="C792" s="2">
        <f t="shared" ca="1" si="38"/>
        <v>1.4177916492478555E-2</v>
      </c>
      <c r="D792" s="2">
        <f t="shared" ca="1" si="36"/>
        <v>1.1987504140549055E-2</v>
      </c>
    </row>
    <row r="793" spans="1:4" x14ac:dyDescent="0.25">
      <c r="A793" s="1">
        <v>791</v>
      </c>
      <c r="B793" s="2">
        <f t="shared" ca="1" si="37"/>
        <v>0.96060787151827831</v>
      </c>
      <c r="C793" s="2">
        <f t="shared" ca="1" si="38"/>
        <v>2.368242885860971E-2</v>
      </c>
      <c r="D793" s="2">
        <f t="shared" ca="1" si="36"/>
        <v>2.2749527578252122E-2</v>
      </c>
    </row>
    <row r="794" spans="1:4" x14ac:dyDescent="0.25">
      <c r="A794" s="1">
        <v>792</v>
      </c>
      <c r="B794" s="2">
        <f t="shared" ca="1" si="37"/>
        <v>0.33006954903421171</v>
      </c>
      <c r="C794" s="2">
        <f t="shared" ca="1" si="38"/>
        <v>0.15540226421400058</v>
      </c>
      <c r="D794" s="2">
        <f t="shared" ca="1" si="36"/>
        <v>5.1293555268010591E-2</v>
      </c>
    </row>
    <row r="795" spans="1:4" x14ac:dyDescent="0.25">
      <c r="A795" s="1">
        <v>793</v>
      </c>
      <c r="B795" s="2">
        <f t="shared" ca="1" si="37"/>
        <v>0.79953227860825282</v>
      </c>
      <c r="C795" s="2">
        <f t="shared" ca="1" si="38"/>
        <v>0.87743215853752143</v>
      </c>
      <c r="D795" s="2">
        <f t="shared" ca="1" si="36"/>
        <v>0.7015353330396622</v>
      </c>
    </row>
    <row r="796" spans="1:4" x14ac:dyDescent="0.25">
      <c r="A796" s="1">
        <v>794</v>
      </c>
      <c r="B796" s="2">
        <f t="shared" ca="1" si="37"/>
        <v>0.73131432131813889</v>
      </c>
      <c r="C796" s="2">
        <f t="shared" ca="1" si="38"/>
        <v>1.4630306964936465E-2</v>
      </c>
      <c r="D796" s="2">
        <f t="shared" ca="1" si="36"/>
        <v>1.0699353008738552E-2</v>
      </c>
    </row>
    <row r="797" spans="1:4" x14ac:dyDescent="0.25">
      <c r="A797" s="1">
        <v>795</v>
      </c>
      <c r="B797" s="2">
        <f t="shared" ca="1" si="37"/>
        <v>0.36719208710199835</v>
      </c>
      <c r="C797" s="2">
        <f t="shared" ca="1" si="38"/>
        <v>0.71060117690976454</v>
      </c>
      <c r="D797" s="2">
        <f t="shared" ca="1" si="36"/>
        <v>0.26092712924663281</v>
      </c>
    </row>
    <row r="798" spans="1:4" x14ac:dyDescent="0.25">
      <c r="A798" s="1">
        <v>796</v>
      </c>
      <c r="B798" s="2">
        <f t="shared" ca="1" si="37"/>
        <v>0.14913728762657597</v>
      </c>
      <c r="C798" s="2">
        <f t="shared" ca="1" si="38"/>
        <v>0.53090310076905933</v>
      </c>
      <c r="D798" s="2">
        <f t="shared" ca="1" si="36"/>
        <v>7.9177448441236239E-2</v>
      </c>
    </row>
    <row r="799" spans="1:4" x14ac:dyDescent="0.25">
      <c r="A799" s="1">
        <v>797</v>
      </c>
      <c r="B799" s="2">
        <f t="shared" ca="1" si="37"/>
        <v>0.99384950848058651</v>
      </c>
      <c r="C799" s="2">
        <f t="shared" ca="1" si="38"/>
        <v>5.5964198832637008E-2</v>
      </c>
      <c r="D799" s="2">
        <f t="shared" ca="1" si="36"/>
        <v>5.5619991502326105E-2</v>
      </c>
    </row>
    <row r="800" spans="1:4" x14ac:dyDescent="0.25">
      <c r="A800" s="1">
        <v>798</v>
      </c>
      <c r="B800" s="2">
        <f t="shared" ca="1" si="37"/>
        <v>0.98917175412210678</v>
      </c>
      <c r="C800" s="2">
        <f t="shared" ca="1" si="38"/>
        <v>0.57414798636355224</v>
      </c>
      <c r="D800" s="2">
        <f t="shared" ca="1" si="36"/>
        <v>0.56793097079691046</v>
      </c>
    </row>
    <row r="801" spans="1:4" x14ac:dyDescent="0.25">
      <c r="A801" s="1">
        <v>799</v>
      </c>
      <c r="B801" s="2">
        <f t="shared" ca="1" si="37"/>
        <v>0.33132398461152313</v>
      </c>
      <c r="C801" s="2">
        <f t="shared" ca="1" si="38"/>
        <v>0.4128996692535904</v>
      </c>
      <c r="D801" s="2">
        <f t="shared" ca="1" si="36"/>
        <v>0.13680356366187957</v>
      </c>
    </row>
    <row r="802" spans="1:4" x14ac:dyDescent="0.25">
      <c r="A802" s="1">
        <v>800</v>
      </c>
      <c r="B802" s="2">
        <f t="shared" ca="1" si="37"/>
        <v>0.20469028812968826</v>
      </c>
      <c r="C802" s="2">
        <f t="shared" ca="1" si="38"/>
        <v>0.54684235486383359</v>
      </c>
      <c r="D802" s="2">
        <f t="shared" ca="1" si="36"/>
        <v>0.11193331917859534</v>
      </c>
    </row>
    <row r="803" spans="1:4" x14ac:dyDescent="0.25">
      <c r="A803" s="1">
        <v>801</v>
      </c>
      <c r="B803" s="2">
        <f t="shared" ca="1" si="37"/>
        <v>0.99793547736472399</v>
      </c>
      <c r="C803" s="2">
        <f t="shared" ca="1" si="38"/>
        <v>0.31459611502887103</v>
      </c>
      <c r="D803" s="2">
        <f t="shared" ca="1" si="36"/>
        <v>0.31394662422842401</v>
      </c>
    </row>
    <row r="804" spans="1:4" x14ac:dyDescent="0.25">
      <c r="A804" s="1">
        <v>802</v>
      </c>
      <c r="B804" s="2">
        <f t="shared" ca="1" si="37"/>
        <v>0.56565238879049751</v>
      </c>
      <c r="C804" s="2">
        <f t="shared" ca="1" si="38"/>
        <v>0.33980048694337595</v>
      </c>
      <c r="D804" s="2">
        <f t="shared" ca="1" si="36"/>
        <v>0.19220895715169486</v>
      </c>
    </row>
    <row r="805" spans="1:4" x14ac:dyDescent="0.25">
      <c r="A805" s="1">
        <v>803</v>
      </c>
      <c r="B805" s="2">
        <f t="shared" ca="1" si="37"/>
        <v>0.61361574752423853</v>
      </c>
      <c r="C805" s="2">
        <f t="shared" ca="1" si="38"/>
        <v>0.42299522369080206</v>
      </c>
      <c r="D805" s="2">
        <f t="shared" ca="1" si="36"/>
        <v>0.259556530384214</v>
      </c>
    </row>
    <row r="806" spans="1:4" x14ac:dyDescent="0.25">
      <c r="A806" s="1">
        <v>804</v>
      </c>
      <c r="B806" s="2">
        <f t="shared" ca="1" si="37"/>
        <v>8.3954985907734869E-2</v>
      </c>
      <c r="C806" s="2">
        <f t="shared" ca="1" si="38"/>
        <v>0.39867921226857833</v>
      </c>
      <c r="D806" s="2">
        <f t="shared" ca="1" si="36"/>
        <v>3.3471107647715333E-2</v>
      </c>
    </row>
    <row r="807" spans="1:4" x14ac:dyDescent="0.25">
      <c r="A807" s="1">
        <v>805</v>
      </c>
      <c r="B807" s="2">
        <f t="shared" ca="1" si="37"/>
        <v>0.37254360884624571</v>
      </c>
      <c r="C807" s="2">
        <f t="shared" ca="1" si="38"/>
        <v>0.23361942278586181</v>
      </c>
      <c r="D807" s="2">
        <f t="shared" ca="1" si="36"/>
        <v>8.7033422861221801E-2</v>
      </c>
    </row>
    <row r="808" spans="1:4" x14ac:dyDescent="0.25">
      <c r="A808" s="1">
        <v>806</v>
      </c>
      <c r="B808" s="2">
        <f t="shared" ca="1" si="37"/>
        <v>2.3105820390619813E-3</v>
      </c>
      <c r="C808" s="2">
        <f t="shared" ca="1" si="38"/>
        <v>0.43297739754960141</v>
      </c>
      <c r="D808" s="2">
        <f t="shared" ca="1" si="36"/>
        <v>1.0004297980979082E-3</v>
      </c>
    </row>
    <row r="809" spans="1:4" x14ac:dyDescent="0.25">
      <c r="A809" s="1">
        <v>807</v>
      </c>
      <c r="B809" s="2">
        <f t="shared" ca="1" si="37"/>
        <v>0.11429291027031951</v>
      </c>
      <c r="C809" s="2">
        <f t="shared" ca="1" si="38"/>
        <v>3.9972009800491679E-3</v>
      </c>
      <c r="D809" s="2">
        <f t="shared" ca="1" si="36"/>
        <v>4.5685173294519275E-4</v>
      </c>
    </row>
    <row r="810" spans="1:4" x14ac:dyDescent="0.25">
      <c r="A810" s="1">
        <v>808</v>
      </c>
      <c r="B810" s="2">
        <f t="shared" ca="1" si="37"/>
        <v>3.9349060871642805E-2</v>
      </c>
      <c r="C810" s="2">
        <f t="shared" ca="1" si="38"/>
        <v>0.96608458364883676</v>
      </c>
      <c r="D810" s="2">
        <f t="shared" ca="1" si="36"/>
        <v>3.801452108915377E-2</v>
      </c>
    </row>
    <row r="811" spans="1:4" x14ac:dyDescent="0.25">
      <c r="A811" s="1">
        <v>809</v>
      </c>
      <c r="B811" s="2">
        <f t="shared" ca="1" si="37"/>
        <v>0.40580865865741067</v>
      </c>
      <c r="C811" s="2">
        <f t="shared" ca="1" si="38"/>
        <v>0.17656077760116834</v>
      </c>
      <c r="D811" s="2">
        <f t="shared" ca="1" si="36"/>
        <v>7.1649892329839523E-2</v>
      </c>
    </row>
    <row r="812" spans="1:4" x14ac:dyDescent="0.25">
      <c r="A812" s="1">
        <v>810</v>
      </c>
      <c r="B812" s="2">
        <f t="shared" ca="1" si="37"/>
        <v>0.40389622646002377</v>
      </c>
      <c r="C812" s="2">
        <f t="shared" ca="1" si="38"/>
        <v>0.33306169849575823</v>
      </c>
      <c r="D812" s="2">
        <f t="shared" ca="1" si="36"/>
        <v>0.13452236320080294</v>
      </c>
    </row>
    <row r="813" spans="1:4" x14ac:dyDescent="0.25">
      <c r="A813" s="1">
        <v>811</v>
      </c>
      <c r="B813" s="2">
        <f t="shared" ca="1" si="37"/>
        <v>0.57930033448684981</v>
      </c>
      <c r="C813" s="2">
        <f t="shared" ca="1" si="38"/>
        <v>0.83180952163731359</v>
      </c>
      <c r="D813" s="2">
        <f t="shared" ca="1" si="36"/>
        <v>0.48186753411384231</v>
      </c>
    </row>
    <row r="814" spans="1:4" x14ac:dyDescent="0.25">
      <c r="A814" s="1">
        <v>812</v>
      </c>
      <c r="B814" s="2">
        <f t="shared" ca="1" si="37"/>
        <v>0.42865248676705203</v>
      </c>
      <c r="C814" s="2">
        <f t="shared" ca="1" si="38"/>
        <v>1.9945035383433377E-3</v>
      </c>
      <c r="D814" s="2">
        <f t="shared" ca="1" si="36"/>
        <v>8.5494890157655605E-4</v>
      </c>
    </row>
    <row r="815" spans="1:4" x14ac:dyDescent="0.25">
      <c r="A815" s="1">
        <v>813</v>
      </c>
      <c r="B815" s="2">
        <f t="shared" ca="1" si="37"/>
        <v>0.59003165454266759</v>
      </c>
      <c r="C815" s="2">
        <f t="shared" ca="1" si="38"/>
        <v>0.98360795479569874</v>
      </c>
      <c r="D815" s="2">
        <f t="shared" ca="1" si="36"/>
        <v>0.5803598289894355</v>
      </c>
    </row>
    <row r="816" spans="1:4" x14ac:dyDescent="0.25">
      <c r="A816" s="1">
        <v>814</v>
      </c>
      <c r="B816" s="2">
        <f t="shared" ca="1" si="37"/>
        <v>0.53658412839249281</v>
      </c>
      <c r="C816" s="2">
        <f t="shared" ca="1" si="38"/>
        <v>0.48894745589134375</v>
      </c>
      <c r="D816" s="2">
        <f t="shared" ca="1" si="36"/>
        <v>0.26236144444918352</v>
      </c>
    </row>
    <row r="817" spans="1:4" x14ac:dyDescent="0.25">
      <c r="A817" s="1">
        <v>815</v>
      </c>
      <c r="B817" s="2">
        <f t="shared" ca="1" si="37"/>
        <v>0.95230551335926028</v>
      </c>
      <c r="C817" s="2">
        <f t="shared" ca="1" si="38"/>
        <v>0.78777371002007335</v>
      </c>
      <c r="D817" s="2">
        <f t="shared" ca="1" si="36"/>
        <v>0.75020124733159499</v>
      </c>
    </row>
    <row r="818" spans="1:4" x14ac:dyDescent="0.25">
      <c r="A818" s="1">
        <v>816</v>
      </c>
      <c r="B818" s="2">
        <f t="shared" ca="1" si="37"/>
        <v>0.82763850891259616</v>
      </c>
      <c r="C818" s="2">
        <f t="shared" ca="1" si="38"/>
        <v>4.0891951276806537E-3</v>
      </c>
      <c r="D818" s="2">
        <f t="shared" ca="1" si="36"/>
        <v>3.3843753581262693E-3</v>
      </c>
    </row>
    <row r="819" spans="1:4" x14ac:dyDescent="0.25">
      <c r="A819" s="1">
        <v>817</v>
      </c>
      <c r="B819" s="2">
        <f t="shared" ca="1" si="37"/>
        <v>0.87676633250738556</v>
      </c>
      <c r="C819" s="2">
        <f t="shared" ca="1" si="38"/>
        <v>0.59155003292138741</v>
      </c>
      <c r="D819" s="2">
        <f t="shared" ca="1" si="36"/>
        <v>0.51865115285910801</v>
      </c>
    </row>
    <row r="820" spans="1:4" x14ac:dyDescent="0.25">
      <c r="A820" s="1">
        <v>818</v>
      </c>
      <c r="B820" s="2">
        <f t="shared" ca="1" si="37"/>
        <v>0.71319025116098245</v>
      </c>
      <c r="C820" s="2">
        <f t="shared" ca="1" si="38"/>
        <v>0.2087204974579692</v>
      </c>
      <c r="D820" s="2">
        <f t="shared" ca="1" si="36"/>
        <v>0.14885742400449425</v>
      </c>
    </row>
    <row r="821" spans="1:4" x14ac:dyDescent="0.25">
      <c r="A821" s="1">
        <v>819</v>
      </c>
      <c r="B821" s="2">
        <f t="shared" ca="1" si="37"/>
        <v>0.22127896852206408</v>
      </c>
      <c r="C821" s="2">
        <f t="shared" ca="1" si="38"/>
        <v>0.2909031721380802</v>
      </c>
      <c r="D821" s="2">
        <f t="shared" ca="1" si="36"/>
        <v>6.4370753870510833E-2</v>
      </c>
    </row>
    <row r="822" spans="1:4" x14ac:dyDescent="0.25">
      <c r="A822" s="1">
        <v>820</v>
      </c>
      <c r="B822" s="2">
        <f t="shared" ca="1" si="37"/>
        <v>0.7178239832315314</v>
      </c>
      <c r="C822" s="2">
        <f t="shared" ca="1" si="38"/>
        <v>0.7360422004796745</v>
      </c>
      <c r="D822" s="2">
        <f t="shared" ca="1" si="36"/>
        <v>0.52834874417482136</v>
      </c>
    </row>
    <row r="823" spans="1:4" x14ac:dyDescent="0.25">
      <c r="A823" s="1">
        <v>821</v>
      </c>
      <c r="B823" s="2">
        <f t="shared" ca="1" si="37"/>
        <v>6.0524422111634113E-3</v>
      </c>
      <c r="C823" s="2">
        <f t="shared" ca="1" si="38"/>
        <v>0.3873175136890315</v>
      </c>
      <c r="D823" s="2">
        <f t="shared" ca="1" si="36"/>
        <v>2.3442168689743565E-3</v>
      </c>
    </row>
    <row r="824" spans="1:4" x14ac:dyDescent="0.25">
      <c r="A824" s="1">
        <v>822</v>
      </c>
      <c r="B824" s="2">
        <f t="shared" ca="1" si="37"/>
        <v>0.97265211971791654</v>
      </c>
      <c r="C824" s="2">
        <f t="shared" ca="1" si="38"/>
        <v>0.56297834687289872</v>
      </c>
      <c r="D824" s="2">
        <f t="shared" ca="1" si="36"/>
        <v>0.54758208244121342</v>
      </c>
    </row>
    <row r="825" spans="1:4" x14ac:dyDescent="0.25">
      <c r="A825" s="1">
        <v>823</v>
      </c>
      <c r="B825" s="2">
        <f t="shared" ca="1" si="37"/>
        <v>0.49226916992081315</v>
      </c>
      <c r="C825" s="2">
        <f t="shared" ca="1" si="38"/>
        <v>0.45903520893110328</v>
      </c>
      <c r="D825" s="2">
        <f t="shared" ca="1" si="36"/>
        <v>0.22596888126494125</v>
      </c>
    </row>
    <row r="826" spans="1:4" x14ac:dyDescent="0.25">
      <c r="A826" s="1">
        <v>824</v>
      </c>
      <c r="B826" s="2">
        <f t="shared" ca="1" si="37"/>
        <v>0.90295503276010647</v>
      </c>
      <c r="C826" s="2">
        <f t="shared" ca="1" si="38"/>
        <v>0.54639614369995526</v>
      </c>
      <c r="D826" s="2">
        <f t="shared" ca="1" si="36"/>
        <v>0.49337114783458896</v>
      </c>
    </row>
    <row r="827" spans="1:4" x14ac:dyDescent="0.25">
      <c r="A827" s="1">
        <v>825</v>
      </c>
      <c r="B827" s="2">
        <f t="shared" ca="1" si="37"/>
        <v>0.51970616925529878</v>
      </c>
      <c r="C827" s="2">
        <f t="shared" ca="1" si="38"/>
        <v>0.27860820291493044</v>
      </c>
      <c r="D827" s="2">
        <f t="shared" ca="1" si="36"/>
        <v>0.14479440186002146</v>
      </c>
    </row>
    <row r="828" spans="1:4" x14ac:dyDescent="0.25">
      <c r="A828" s="1">
        <v>826</v>
      </c>
      <c r="B828" s="2">
        <f t="shared" ca="1" si="37"/>
        <v>0.92434045989729263</v>
      </c>
      <c r="C828" s="2">
        <f t="shared" ca="1" si="38"/>
        <v>2.7769734491702298E-2</v>
      </c>
      <c r="D828" s="2">
        <f t="shared" ca="1" si="36"/>
        <v>2.5668689151285812E-2</v>
      </c>
    </row>
    <row r="829" spans="1:4" x14ac:dyDescent="0.25">
      <c r="A829" s="1">
        <v>827</v>
      </c>
      <c r="B829" s="2">
        <f t="shared" ca="1" si="37"/>
        <v>0.42346950138234618</v>
      </c>
      <c r="C829" s="2">
        <f t="shared" ca="1" si="38"/>
        <v>0.25844733724229746</v>
      </c>
      <c r="D829" s="2">
        <f t="shared" ca="1" si="36"/>
        <v>0.10944456503559077</v>
      </c>
    </row>
    <row r="830" spans="1:4" x14ac:dyDescent="0.25">
      <c r="A830" s="1">
        <v>828</v>
      </c>
      <c r="B830" s="2">
        <f t="shared" ca="1" si="37"/>
        <v>6.0084467335069225E-2</v>
      </c>
      <c r="C830" s="2">
        <f t="shared" ca="1" si="38"/>
        <v>3.7398166929711672E-2</v>
      </c>
      <c r="D830" s="2">
        <f t="shared" ca="1" si="36"/>
        <v>2.2470489392797271E-3</v>
      </c>
    </row>
    <row r="831" spans="1:4" x14ac:dyDescent="0.25">
      <c r="A831" s="1">
        <v>829</v>
      </c>
      <c r="B831" s="2">
        <f t="shared" ca="1" si="37"/>
        <v>0.23823900388049313</v>
      </c>
      <c r="C831" s="2">
        <f t="shared" ca="1" si="38"/>
        <v>1.4807477394405629E-2</v>
      </c>
      <c r="D831" s="2">
        <f t="shared" ca="1" si="36"/>
        <v>3.527718664426117E-3</v>
      </c>
    </row>
    <row r="832" spans="1:4" x14ac:dyDescent="0.25">
      <c r="A832" s="1">
        <v>830</v>
      </c>
      <c r="B832" s="2">
        <f t="shared" ca="1" si="37"/>
        <v>0.85785915775421906</v>
      </c>
      <c r="C832" s="2">
        <f t="shared" ca="1" si="38"/>
        <v>5.2568868999332975E-2</v>
      </c>
      <c r="D832" s="2">
        <f t="shared" ca="1" si="36"/>
        <v>4.5096685683859661E-2</v>
      </c>
    </row>
    <row r="833" spans="1:4" x14ac:dyDescent="0.25">
      <c r="A833" s="1">
        <v>831</v>
      </c>
      <c r="B833" s="2">
        <f t="shared" ca="1" si="37"/>
        <v>0.35674904604175883</v>
      </c>
      <c r="C833" s="2">
        <f t="shared" ca="1" si="38"/>
        <v>0.2080378939338656</v>
      </c>
      <c r="D833" s="2">
        <f t="shared" ca="1" si="36"/>
        <v>7.4217320201443157E-2</v>
      </c>
    </row>
    <row r="834" spans="1:4" x14ac:dyDescent="0.25">
      <c r="A834" s="1">
        <v>832</v>
      </c>
      <c r="B834" s="2">
        <f t="shared" ca="1" si="37"/>
        <v>0.28925738239722654</v>
      </c>
      <c r="C834" s="2">
        <f t="shared" ca="1" si="38"/>
        <v>4.8497777327375181E-2</v>
      </c>
      <c r="D834" s="2">
        <f t="shared" ca="1" si="36"/>
        <v>1.4028340121800107E-2</v>
      </c>
    </row>
    <row r="835" spans="1:4" x14ac:dyDescent="0.25">
      <c r="A835" s="1">
        <v>833</v>
      </c>
      <c r="B835" s="2">
        <f t="shared" ca="1" si="37"/>
        <v>2.3779779724320105E-2</v>
      </c>
      <c r="C835" s="2">
        <f t="shared" ca="1" si="38"/>
        <v>0.73987240134074272</v>
      </c>
      <c r="D835" s="2">
        <f t="shared" ca="1" si="36"/>
        <v>1.759400272798662E-2</v>
      </c>
    </row>
    <row r="836" spans="1:4" x14ac:dyDescent="0.25">
      <c r="A836" s="1">
        <v>834</v>
      </c>
      <c r="B836" s="2">
        <f t="shared" ca="1" si="37"/>
        <v>0.46463312700212589</v>
      </c>
      <c r="C836" s="2">
        <f t="shared" ca="1" si="38"/>
        <v>0.23565120628782865</v>
      </c>
      <c r="D836" s="2">
        <f t="shared" ref="D836:D899" ca="1" si="39">B836*C836</f>
        <v>0.10949135685933686</v>
      </c>
    </row>
    <row r="837" spans="1:4" x14ac:dyDescent="0.25">
      <c r="A837" s="1">
        <v>835</v>
      </c>
      <c r="B837" s="2">
        <f t="shared" ref="B837:B900" ca="1" si="40">RAND()</f>
        <v>0.79467973833747185</v>
      </c>
      <c r="C837" s="2">
        <f t="shared" ref="C837:C900" ca="1" si="41">RAND()^2</f>
        <v>9.7170654989367847E-2</v>
      </c>
      <c r="D837" s="2">
        <f t="shared" ca="1" si="39"/>
        <v>7.721955068103159E-2</v>
      </c>
    </row>
    <row r="838" spans="1:4" x14ac:dyDescent="0.25">
      <c r="A838" s="1">
        <v>836</v>
      </c>
      <c r="B838" s="2">
        <f t="shared" ca="1" si="40"/>
        <v>0.62693961980248269</v>
      </c>
      <c r="C838" s="2">
        <f t="shared" ca="1" si="41"/>
        <v>0.14229881088752142</v>
      </c>
      <c r="D838" s="2">
        <f t="shared" ca="1" si="39"/>
        <v>8.9212762396168058E-2</v>
      </c>
    </row>
    <row r="839" spans="1:4" x14ac:dyDescent="0.25">
      <c r="A839" s="1">
        <v>837</v>
      </c>
      <c r="B839" s="2">
        <f t="shared" ca="1" si="40"/>
        <v>0.18271827438650423</v>
      </c>
      <c r="C839" s="2">
        <f t="shared" ca="1" si="41"/>
        <v>0.89944888069153994</v>
      </c>
      <c r="D839" s="2">
        <f t="shared" ca="1" si="39"/>
        <v>0.1643457473788309</v>
      </c>
    </row>
    <row r="840" spans="1:4" x14ac:dyDescent="0.25">
      <c r="A840" s="1">
        <v>838</v>
      </c>
      <c r="B840" s="2">
        <f t="shared" ca="1" si="40"/>
        <v>0.78141567313037863</v>
      </c>
      <c r="C840" s="2">
        <f t="shared" ca="1" si="41"/>
        <v>0.5420973310231435</v>
      </c>
      <c r="D840" s="2">
        <f t="shared" ca="1" si="39"/>
        <v>0.42360335082363137</v>
      </c>
    </row>
    <row r="841" spans="1:4" x14ac:dyDescent="0.25">
      <c r="A841" s="1">
        <v>839</v>
      </c>
      <c r="B841" s="2">
        <f t="shared" ca="1" si="40"/>
        <v>0.87855640321647099</v>
      </c>
      <c r="C841" s="2">
        <f t="shared" ca="1" si="41"/>
        <v>0.20961311822308212</v>
      </c>
      <c r="D841" s="2">
        <f t="shared" ca="1" si="39"/>
        <v>0.18415694721305995</v>
      </c>
    </row>
    <row r="842" spans="1:4" x14ac:dyDescent="0.25">
      <c r="A842" s="1">
        <v>840</v>
      </c>
      <c r="B842" s="2">
        <f t="shared" ca="1" si="40"/>
        <v>0.14543876790587384</v>
      </c>
      <c r="C842" s="2">
        <f t="shared" ca="1" si="41"/>
        <v>0.77645185916195414</v>
      </c>
      <c r="D842" s="2">
        <f t="shared" ca="1" si="39"/>
        <v>0.11292620173473969</v>
      </c>
    </row>
    <row r="843" spans="1:4" x14ac:dyDescent="0.25">
      <c r="A843" s="1">
        <v>841</v>
      </c>
      <c r="B843" s="2">
        <f t="shared" ca="1" si="40"/>
        <v>0.28721189185714413</v>
      </c>
      <c r="C843" s="2">
        <f t="shared" ca="1" si="41"/>
        <v>1.411698002720963E-2</v>
      </c>
      <c r="D843" s="2">
        <f t="shared" ca="1" si="39"/>
        <v>4.0545645409243956E-3</v>
      </c>
    </row>
    <row r="844" spans="1:4" x14ac:dyDescent="0.25">
      <c r="A844" s="1">
        <v>842</v>
      </c>
      <c r="B844" s="2">
        <f t="shared" ca="1" si="40"/>
        <v>0.86249591383879054</v>
      </c>
      <c r="C844" s="2">
        <f t="shared" ca="1" si="41"/>
        <v>5.2889820519675987E-2</v>
      </c>
      <c r="D844" s="2">
        <f t="shared" ca="1" si="39"/>
        <v>4.5617254081887555E-2</v>
      </c>
    </row>
    <row r="845" spans="1:4" x14ac:dyDescent="0.25">
      <c r="A845" s="1">
        <v>843</v>
      </c>
      <c r="B845" s="2">
        <f t="shared" ca="1" si="40"/>
        <v>0.14921419734511809</v>
      </c>
      <c r="C845" s="2">
        <f t="shared" ca="1" si="41"/>
        <v>0.54208079250559027</v>
      </c>
      <c r="D845" s="2">
        <f t="shared" ca="1" si="39"/>
        <v>8.0886150349927161E-2</v>
      </c>
    </row>
    <row r="846" spans="1:4" x14ac:dyDescent="0.25">
      <c r="A846" s="1">
        <v>844</v>
      </c>
      <c r="B846" s="2">
        <f t="shared" ca="1" si="40"/>
        <v>7.7059844793326282E-2</v>
      </c>
      <c r="C846" s="2">
        <f t="shared" ca="1" si="41"/>
        <v>9.2662055816801814E-2</v>
      </c>
      <c r="D846" s="2">
        <f t="shared" ca="1" si="39"/>
        <v>7.1405236394732844E-3</v>
      </c>
    </row>
    <row r="847" spans="1:4" x14ac:dyDescent="0.25">
      <c r="A847" s="1">
        <v>845</v>
      </c>
      <c r="B847" s="2">
        <f t="shared" ca="1" si="40"/>
        <v>0.49093810795876525</v>
      </c>
      <c r="C847" s="2">
        <f t="shared" ca="1" si="41"/>
        <v>1.668529246173054E-2</v>
      </c>
      <c r="D847" s="2">
        <f t="shared" ca="1" si="39"/>
        <v>8.1914459119006404E-3</v>
      </c>
    </row>
    <row r="848" spans="1:4" x14ac:dyDescent="0.25">
      <c r="A848" s="1">
        <v>846</v>
      </c>
      <c r="B848" s="2">
        <f t="shared" ca="1" si="40"/>
        <v>0.5577396712043855</v>
      </c>
      <c r="C848" s="2">
        <f t="shared" ca="1" si="41"/>
        <v>3.5436152316680611E-2</v>
      </c>
      <c r="D848" s="2">
        <f t="shared" ca="1" si="39"/>
        <v>1.9764147941853969E-2</v>
      </c>
    </row>
    <row r="849" spans="1:4" x14ac:dyDescent="0.25">
      <c r="A849" s="1">
        <v>847</v>
      </c>
      <c r="B849" s="2">
        <f t="shared" ca="1" si="40"/>
        <v>0.21690711989543265</v>
      </c>
      <c r="C849" s="2">
        <f t="shared" ca="1" si="41"/>
        <v>0.59210220641404876</v>
      </c>
      <c r="D849" s="2">
        <f t="shared" ca="1" si="39"/>
        <v>0.12843118427700229</v>
      </c>
    </row>
    <row r="850" spans="1:4" x14ac:dyDescent="0.25">
      <c r="A850" s="1">
        <v>848</v>
      </c>
      <c r="B850" s="2">
        <f t="shared" ca="1" si="40"/>
        <v>0.35447369667282691</v>
      </c>
      <c r="C850" s="2">
        <f t="shared" ca="1" si="41"/>
        <v>3.3184580974878575E-3</v>
      </c>
      <c r="D850" s="2">
        <f t="shared" ca="1" si="39"/>
        <v>1.176306109070397E-3</v>
      </c>
    </row>
    <row r="851" spans="1:4" x14ac:dyDescent="0.25">
      <c r="A851" s="1">
        <v>849</v>
      </c>
      <c r="B851" s="2">
        <f t="shared" ca="1" si="40"/>
        <v>0.96602503668376605</v>
      </c>
      <c r="C851" s="2">
        <f t="shared" ca="1" si="41"/>
        <v>0.75101488587357845</v>
      </c>
      <c r="D851" s="2">
        <f t="shared" ca="1" si="39"/>
        <v>0.72549918267607805</v>
      </c>
    </row>
    <row r="852" spans="1:4" x14ac:dyDescent="0.25">
      <c r="A852" s="1">
        <v>850</v>
      </c>
      <c r="B852" s="2">
        <f t="shared" ca="1" si="40"/>
        <v>0.29695409427806807</v>
      </c>
      <c r="C852" s="2">
        <f t="shared" ca="1" si="41"/>
        <v>0.7143114917659833</v>
      </c>
      <c r="D852" s="2">
        <f t="shared" ca="1" si="39"/>
        <v>0.21211772206978324</v>
      </c>
    </row>
    <row r="853" spans="1:4" x14ac:dyDescent="0.25">
      <c r="A853" s="1">
        <v>851</v>
      </c>
      <c r="B853" s="2">
        <f t="shared" ca="1" si="40"/>
        <v>0.70821171234800706</v>
      </c>
      <c r="C853" s="2">
        <f t="shared" ca="1" si="41"/>
        <v>3.6233361513353705E-2</v>
      </c>
      <c r="D853" s="2">
        <f t="shared" ca="1" si="39"/>
        <v>2.5660891001496603E-2</v>
      </c>
    </row>
    <row r="854" spans="1:4" x14ac:dyDescent="0.25">
      <c r="A854" s="1">
        <v>852</v>
      </c>
      <c r="B854" s="2">
        <f t="shared" ca="1" si="40"/>
        <v>0.2841081936413401</v>
      </c>
      <c r="C854" s="2">
        <f t="shared" ca="1" si="41"/>
        <v>0.56804092998584055</v>
      </c>
      <c r="D854" s="2">
        <f t="shared" ca="1" si="39"/>
        <v>0.1613850825326241</v>
      </c>
    </row>
    <row r="855" spans="1:4" x14ac:dyDescent="0.25">
      <c r="A855" s="1">
        <v>853</v>
      </c>
      <c r="B855" s="2">
        <f t="shared" ca="1" si="40"/>
        <v>0.55569251198423697</v>
      </c>
      <c r="C855" s="2">
        <f t="shared" ca="1" si="41"/>
        <v>0.14742694653401181</v>
      </c>
      <c r="D855" s="2">
        <f t="shared" ca="1" si="39"/>
        <v>8.1924050253650821E-2</v>
      </c>
    </row>
    <row r="856" spans="1:4" x14ac:dyDescent="0.25">
      <c r="A856" s="1">
        <v>854</v>
      </c>
      <c r="B856" s="2">
        <f t="shared" ca="1" si="40"/>
        <v>0.3899070694325647</v>
      </c>
      <c r="C856" s="2">
        <f t="shared" ca="1" si="41"/>
        <v>2.5277866803762351E-3</v>
      </c>
      <c r="D856" s="2">
        <f t="shared" ca="1" si="39"/>
        <v>9.8560189669616893E-4</v>
      </c>
    </row>
    <row r="857" spans="1:4" x14ac:dyDescent="0.25">
      <c r="A857" s="1">
        <v>855</v>
      </c>
      <c r="B857" s="2">
        <f t="shared" ca="1" si="40"/>
        <v>0.14281013453530589</v>
      </c>
      <c r="C857" s="2">
        <f t="shared" ca="1" si="41"/>
        <v>0.23196455716431977</v>
      </c>
      <c r="D857" s="2">
        <f t="shared" ca="1" si="39"/>
        <v>3.3126889616059162E-2</v>
      </c>
    </row>
    <row r="858" spans="1:4" x14ac:dyDescent="0.25">
      <c r="A858" s="1">
        <v>856</v>
      </c>
      <c r="B858" s="2">
        <f t="shared" ca="1" si="40"/>
        <v>0.22379950435722606</v>
      </c>
      <c r="C858" s="2">
        <f t="shared" ca="1" si="41"/>
        <v>0.17176689730906328</v>
      </c>
      <c r="D858" s="2">
        <f t="shared" ca="1" si="39"/>
        <v>3.8441346482746906E-2</v>
      </c>
    </row>
    <row r="859" spans="1:4" x14ac:dyDescent="0.25">
      <c r="A859" s="1">
        <v>857</v>
      </c>
      <c r="B859" s="2">
        <f t="shared" ca="1" si="40"/>
        <v>0.8946878523135452</v>
      </c>
      <c r="C859" s="2">
        <f t="shared" ca="1" si="41"/>
        <v>0.75915314994303962</v>
      </c>
      <c r="D859" s="2">
        <f t="shared" ca="1" si="39"/>
        <v>0.67920510129960088</v>
      </c>
    </row>
    <row r="860" spans="1:4" x14ac:dyDescent="0.25">
      <c r="A860" s="1">
        <v>858</v>
      </c>
      <c r="B860" s="2">
        <f t="shared" ca="1" si="40"/>
        <v>0.72658779531898909</v>
      </c>
      <c r="C860" s="2">
        <f t="shared" ca="1" si="41"/>
        <v>0.70536337435676189</v>
      </c>
      <c r="D860" s="2">
        <f t="shared" ca="1" si="39"/>
        <v>0.51250841907264244</v>
      </c>
    </row>
    <row r="861" spans="1:4" x14ac:dyDescent="0.25">
      <c r="A861" s="1">
        <v>859</v>
      </c>
      <c r="B861" s="2">
        <f t="shared" ca="1" si="40"/>
        <v>0.71585997108667998</v>
      </c>
      <c r="C861" s="2">
        <f t="shared" ca="1" si="41"/>
        <v>6.9419389447046509E-2</v>
      </c>
      <c r="D861" s="2">
        <f t="shared" ca="1" si="39"/>
        <v>4.9694562122417692E-2</v>
      </c>
    </row>
    <row r="862" spans="1:4" x14ac:dyDescent="0.25">
      <c r="A862" s="1">
        <v>860</v>
      </c>
      <c r="B862" s="2">
        <f t="shared" ca="1" si="40"/>
        <v>0.46416907012861108</v>
      </c>
      <c r="C862" s="2">
        <f t="shared" ca="1" si="41"/>
        <v>0.21724172420916255</v>
      </c>
      <c r="D862" s="2">
        <f t="shared" ca="1" si="39"/>
        <v>0.10083688911930316</v>
      </c>
    </row>
    <row r="863" spans="1:4" x14ac:dyDescent="0.25">
      <c r="A863" s="1">
        <v>861</v>
      </c>
      <c r="B863" s="2">
        <f t="shared" ca="1" si="40"/>
        <v>0.96939442791995667</v>
      </c>
      <c r="C863" s="2">
        <f t="shared" ca="1" si="41"/>
        <v>5.1959447493328717E-2</v>
      </c>
      <c r="D863" s="2">
        <f t="shared" ca="1" si="39"/>
        <v>5.0369198877832415E-2</v>
      </c>
    </row>
    <row r="864" spans="1:4" x14ac:dyDescent="0.25">
      <c r="A864" s="1">
        <v>862</v>
      </c>
      <c r="B864" s="2">
        <f t="shared" ca="1" si="40"/>
        <v>0.44541451984499592</v>
      </c>
      <c r="C864" s="2">
        <f t="shared" ca="1" si="41"/>
        <v>0.16894050846457842</v>
      </c>
      <c r="D864" s="2">
        <f t="shared" ca="1" si="39"/>
        <v>7.5248555460119659E-2</v>
      </c>
    </row>
    <row r="865" spans="1:4" x14ac:dyDescent="0.25">
      <c r="A865" s="1">
        <v>863</v>
      </c>
      <c r="B865" s="2">
        <f t="shared" ca="1" si="40"/>
        <v>0.50628443295563963</v>
      </c>
      <c r="C865" s="2">
        <f t="shared" ca="1" si="41"/>
        <v>0.85610977332984994</v>
      </c>
      <c r="D865" s="2">
        <f t="shared" ca="1" si="39"/>
        <v>0.43343505113808423</v>
      </c>
    </row>
    <row r="866" spans="1:4" x14ac:dyDescent="0.25">
      <c r="A866" s="1">
        <v>864</v>
      </c>
      <c r="B866" s="2">
        <f t="shared" ca="1" si="40"/>
        <v>0.23177245154949666</v>
      </c>
      <c r="C866" s="2">
        <f t="shared" ca="1" si="41"/>
        <v>1.2207822059581784E-2</v>
      </c>
      <c r="D866" s="2">
        <f t="shared" ca="1" si="39"/>
        <v>2.8294368468292958E-3</v>
      </c>
    </row>
    <row r="867" spans="1:4" x14ac:dyDescent="0.25">
      <c r="A867" s="1">
        <v>865</v>
      </c>
      <c r="B867" s="2">
        <f t="shared" ca="1" si="40"/>
        <v>0.51432916493023029</v>
      </c>
      <c r="C867" s="2">
        <f t="shared" ca="1" si="41"/>
        <v>0.34926034825417884</v>
      </c>
      <c r="D867" s="2">
        <f t="shared" ca="1" si="39"/>
        <v>0.17963478326081322</v>
      </c>
    </row>
    <row r="868" spans="1:4" x14ac:dyDescent="0.25">
      <c r="A868" s="1">
        <v>866</v>
      </c>
      <c r="B868" s="2">
        <f t="shared" ca="1" si="40"/>
        <v>0.30322486629807699</v>
      </c>
      <c r="C868" s="2">
        <f t="shared" ca="1" si="41"/>
        <v>3.549839947580001E-2</v>
      </c>
      <c r="D868" s="2">
        <f t="shared" ca="1" si="39"/>
        <v>1.0763997434845185E-2</v>
      </c>
    </row>
    <row r="869" spans="1:4" x14ac:dyDescent="0.25">
      <c r="A869" s="1">
        <v>867</v>
      </c>
      <c r="B869" s="2">
        <f t="shared" ca="1" si="40"/>
        <v>2.6037834093371126E-2</v>
      </c>
      <c r="C869" s="2">
        <f t="shared" ca="1" si="41"/>
        <v>0.14146766515149289</v>
      </c>
      <c r="D869" s="2">
        <f t="shared" ca="1" si="39"/>
        <v>3.6835115947911521E-3</v>
      </c>
    </row>
    <row r="870" spans="1:4" x14ac:dyDescent="0.25">
      <c r="A870" s="1">
        <v>868</v>
      </c>
      <c r="B870" s="2">
        <f t="shared" ca="1" si="40"/>
        <v>0.82779491807460781</v>
      </c>
      <c r="C870" s="2">
        <f t="shared" ca="1" si="41"/>
        <v>0.84538684457181046</v>
      </c>
      <c r="D870" s="2">
        <f t="shared" ca="1" si="39"/>
        <v>0.69980693374367309</v>
      </c>
    </row>
    <row r="871" spans="1:4" x14ac:dyDescent="0.25">
      <c r="A871" s="1">
        <v>869</v>
      </c>
      <c r="B871" s="2">
        <f t="shared" ca="1" si="40"/>
        <v>0.26411241035302613</v>
      </c>
      <c r="C871" s="2">
        <f t="shared" ca="1" si="41"/>
        <v>0.24056228464481252</v>
      </c>
      <c r="D871" s="2">
        <f t="shared" ca="1" si="39"/>
        <v>6.3535484837572195E-2</v>
      </c>
    </row>
    <row r="872" spans="1:4" x14ac:dyDescent="0.25">
      <c r="A872" s="1">
        <v>870</v>
      </c>
      <c r="B872" s="2">
        <f t="shared" ca="1" si="40"/>
        <v>0.69763205864096578</v>
      </c>
      <c r="C872" s="2">
        <f t="shared" ca="1" si="41"/>
        <v>0.88318179488114978</v>
      </c>
      <c r="D872" s="2">
        <f t="shared" ca="1" si="39"/>
        <v>0.61613593371715969</v>
      </c>
    </row>
    <row r="873" spans="1:4" x14ac:dyDescent="0.25">
      <c r="A873" s="1">
        <v>871</v>
      </c>
      <c r="B873" s="2">
        <f t="shared" ca="1" si="40"/>
        <v>0.87240768467818841</v>
      </c>
      <c r="C873" s="2">
        <f t="shared" ca="1" si="41"/>
        <v>0.28743202021091158</v>
      </c>
      <c r="D873" s="2">
        <f t="shared" ca="1" si="39"/>
        <v>0.25075790325457564</v>
      </c>
    </row>
    <row r="874" spans="1:4" x14ac:dyDescent="0.25">
      <c r="A874" s="1">
        <v>872</v>
      </c>
      <c r="B874" s="2">
        <f t="shared" ca="1" si="40"/>
        <v>0.10404165307145741</v>
      </c>
      <c r="C874" s="2">
        <f t="shared" ca="1" si="41"/>
        <v>0.58151681893595542</v>
      </c>
      <c r="D874" s="2">
        <f t="shared" ca="1" si="39"/>
        <v>6.0501971130952188E-2</v>
      </c>
    </row>
    <row r="875" spans="1:4" x14ac:dyDescent="0.25">
      <c r="A875" s="1">
        <v>873</v>
      </c>
      <c r="B875" s="2">
        <f t="shared" ca="1" si="40"/>
        <v>0.44329233622408315</v>
      </c>
      <c r="C875" s="2">
        <f t="shared" ca="1" si="41"/>
        <v>0.12379692059696713</v>
      </c>
      <c r="D875" s="2">
        <f t="shared" ca="1" si="39"/>
        <v>5.4878226148776882E-2</v>
      </c>
    </row>
    <row r="876" spans="1:4" x14ac:dyDescent="0.25">
      <c r="A876" s="1">
        <v>874</v>
      </c>
      <c r="B876" s="2">
        <f t="shared" ca="1" si="40"/>
        <v>0.45421318782877851</v>
      </c>
      <c r="C876" s="2">
        <f t="shared" ca="1" si="41"/>
        <v>0.99060571941081854</v>
      </c>
      <c r="D876" s="2">
        <f t="shared" ca="1" si="39"/>
        <v>0.44994618169500838</v>
      </c>
    </row>
    <row r="877" spans="1:4" x14ac:dyDescent="0.25">
      <c r="A877" s="1">
        <v>875</v>
      </c>
      <c r="B877" s="2">
        <f t="shared" ca="1" si="40"/>
        <v>0.75203395502338544</v>
      </c>
      <c r="C877" s="2">
        <f t="shared" ca="1" si="41"/>
        <v>6.109739156728829E-3</v>
      </c>
      <c r="D877" s="2">
        <f t="shared" ca="1" si="39"/>
        <v>4.5947313021960255E-3</v>
      </c>
    </row>
    <row r="878" spans="1:4" x14ac:dyDescent="0.25">
      <c r="A878" s="1">
        <v>876</v>
      </c>
      <c r="B878" s="2">
        <f t="shared" ca="1" si="40"/>
        <v>0.82430905605208282</v>
      </c>
      <c r="C878" s="2">
        <f t="shared" ca="1" si="41"/>
        <v>0.10257529905652131</v>
      </c>
      <c r="D878" s="2">
        <f t="shared" ca="1" si="39"/>
        <v>8.455374793954118E-2</v>
      </c>
    </row>
    <row r="879" spans="1:4" x14ac:dyDescent="0.25">
      <c r="A879" s="1">
        <v>877</v>
      </c>
      <c r="B879" s="2">
        <f t="shared" ca="1" si="40"/>
        <v>0.34441183270222564</v>
      </c>
      <c r="C879" s="2">
        <f t="shared" ca="1" si="41"/>
        <v>0.76877421410593916</v>
      </c>
      <c r="D879" s="2">
        <f t="shared" ca="1" si="39"/>
        <v>0.26477493601443969</v>
      </c>
    </row>
    <row r="880" spans="1:4" x14ac:dyDescent="0.25">
      <c r="A880" s="1">
        <v>878</v>
      </c>
      <c r="B880" s="2">
        <f t="shared" ca="1" si="40"/>
        <v>0.92318972019375778</v>
      </c>
      <c r="C880" s="2">
        <f t="shared" ca="1" si="41"/>
        <v>0.81649930120731684</v>
      </c>
      <c r="D880" s="2">
        <f t="shared" ca="1" si="39"/>
        <v>0.7537837614199816</v>
      </c>
    </row>
    <row r="881" spans="1:4" x14ac:dyDescent="0.25">
      <c r="A881" s="1">
        <v>879</v>
      </c>
      <c r="B881" s="2">
        <f t="shared" ca="1" si="40"/>
        <v>0.56460966022835091</v>
      </c>
      <c r="C881" s="2">
        <f t="shared" ca="1" si="41"/>
        <v>1.3065327230728208E-4</v>
      </c>
      <c r="D881" s="2">
        <f t="shared" ca="1" si="39"/>
        <v>7.3768099685136748E-5</v>
      </c>
    </row>
    <row r="882" spans="1:4" x14ac:dyDescent="0.25">
      <c r="A882" s="1">
        <v>880</v>
      </c>
      <c r="B882" s="2">
        <f t="shared" ca="1" si="40"/>
        <v>0.24493137132641418</v>
      </c>
      <c r="C882" s="2">
        <f t="shared" ca="1" si="41"/>
        <v>0.37141808686665767</v>
      </c>
      <c r="D882" s="2">
        <f t="shared" ca="1" si="39"/>
        <v>9.0971941351683683E-2</v>
      </c>
    </row>
    <row r="883" spans="1:4" x14ac:dyDescent="0.25">
      <c r="A883" s="1">
        <v>881</v>
      </c>
      <c r="B883" s="2">
        <f t="shared" ca="1" si="40"/>
        <v>0.19933136239077753</v>
      </c>
      <c r="C883" s="2">
        <f t="shared" ca="1" si="41"/>
        <v>0.10318453364147719</v>
      </c>
      <c r="D883" s="2">
        <f t="shared" ca="1" si="39"/>
        <v>2.0567913668412666E-2</v>
      </c>
    </row>
    <row r="884" spans="1:4" x14ac:dyDescent="0.25">
      <c r="A884" s="1">
        <v>882</v>
      </c>
      <c r="B884" s="2">
        <f t="shared" ca="1" si="40"/>
        <v>0.23938954236875187</v>
      </c>
      <c r="C884" s="2">
        <f t="shared" ca="1" si="41"/>
        <v>0.32360461354924114</v>
      </c>
      <c r="D884" s="2">
        <f t="shared" ca="1" si="39"/>
        <v>7.7467560345969633E-2</v>
      </c>
    </row>
    <row r="885" spans="1:4" x14ac:dyDescent="0.25">
      <c r="A885" s="1">
        <v>883</v>
      </c>
      <c r="B885" s="2">
        <f t="shared" ca="1" si="40"/>
        <v>0.90137951576230013</v>
      </c>
      <c r="C885" s="2">
        <f t="shared" ca="1" si="41"/>
        <v>0.2375761192725159</v>
      </c>
      <c r="D885" s="2">
        <f t="shared" ca="1" si="39"/>
        <v>0.21414624734654683</v>
      </c>
    </row>
    <row r="886" spans="1:4" x14ac:dyDescent="0.25">
      <c r="A886" s="1">
        <v>884</v>
      </c>
      <c r="B886" s="2">
        <f t="shared" ca="1" si="40"/>
        <v>0.62687681857172206</v>
      </c>
      <c r="C886" s="2">
        <f t="shared" ca="1" si="41"/>
        <v>0.93991580918956152</v>
      </c>
      <c r="D886" s="2">
        <f t="shared" ca="1" si="39"/>
        <v>0.58921143219001804</v>
      </c>
    </row>
    <row r="887" spans="1:4" x14ac:dyDescent="0.25">
      <c r="A887" s="1">
        <v>885</v>
      </c>
      <c r="B887" s="2">
        <f t="shared" ca="1" si="40"/>
        <v>8.3047012972070733E-2</v>
      </c>
      <c r="C887" s="2">
        <f t="shared" ca="1" si="41"/>
        <v>0.66079764170323196</v>
      </c>
      <c r="D887" s="2">
        <f t="shared" ca="1" si="39"/>
        <v>5.4877270322442051E-2</v>
      </c>
    </row>
    <row r="888" spans="1:4" x14ac:dyDescent="0.25">
      <c r="A888" s="1">
        <v>886</v>
      </c>
      <c r="B888" s="2">
        <f t="shared" ca="1" si="40"/>
        <v>0.13312460830157047</v>
      </c>
      <c r="C888" s="2">
        <f t="shared" ca="1" si="41"/>
        <v>2.3128180135759353E-2</v>
      </c>
      <c r="D888" s="2">
        <f t="shared" ca="1" si="39"/>
        <v>3.0789299213011267E-3</v>
      </c>
    </row>
    <row r="889" spans="1:4" x14ac:dyDescent="0.25">
      <c r="A889" s="1">
        <v>887</v>
      </c>
      <c r="B889" s="2">
        <f t="shared" ca="1" si="40"/>
        <v>0.66595951365023776</v>
      </c>
      <c r="C889" s="2">
        <f t="shared" ca="1" si="41"/>
        <v>0.99111031516237114</v>
      </c>
      <c r="D889" s="2">
        <f t="shared" ca="1" si="39"/>
        <v>0.66003934345926651</v>
      </c>
    </row>
    <row r="890" spans="1:4" x14ac:dyDescent="0.25">
      <c r="A890" s="1">
        <v>888</v>
      </c>
      <c r="B890" s="2">
        <f t="shared" ca="1" si="40"/>
        <v>0.26029406632486707</v>
      </c>
      <c r="C890" s="2">
        <f t="shared" ca="1" si="41"/>
        <v>0.78977060746118033</v>
      </c>
      <c r="D890" s="2">
        <f t="shared" ca="1" si="39"/>
        <v>0.20557260287993104</v>
      </c>
    </row>
    <row r="891" spans="1:4" x14ac:dyDescent="0.25">
      <c r="A891" s="1">
        <v>889</v>
      </c>
      <c r="B891" s="2">
        <f t="shared" ca="1" si="40"/>
        <v>0.37868310598383292</v>
      </c>
      <c r="C891" s="2">
        <f t="shared" ca="1" si="41"/>
        <v>0.34964569097365178</v>
      </c>
      <c r="D891" s="2">
        <f t="shared" ca="1" si="39"/>
        <v>0.13240491625176587</v>
      </c>
    </row>
    <row r="892" spans="1:4" x14ac:dyDescent="0.25">
      <c r="A892" s="1">
        <v>890</v>
      </c>
      <c r="B892" s="2">
        <f t="shared" ca="1" si="40"/>
        <v>0.86868227048363611</v>
      </c>
      <c r="C892" s="2">
        <f t="shared" ca="1" si="41"/>
        <v>0.19795330354653479</v>
      </c>
      <c r="D892" s="2">
        <f t="shared" ca="1" si="39"/>
        <v>0.17195852517454024</v>
      </c>
    </row>
    <row r="893" spans="1:4" x14ac:dyDescent="0.25">
      <c r="A893" s="1">
        <v>891</v>
      </c>
      <c r="B893" s="2">
        <f t="shared" ca="1" si="40"/>
        <v>0.58572059519802433</v>
      </c>
      <c r="C893" s="2">
        <f t="shared" ca="1" si="41"/>
        <v>1.6228639699081417E-2</v>
      </c>
      <c r="D893" s="2">
        <f t="shared" ca="1" si="39"/>
        <v>9.5054485038002547E-3</v>
      </c>
    </row>
    <row r="894" spans="1:4" x14ac:dyDescent="0.25">
      <c r="A894" s="1">
        <v>892</v>
      </c>
      <c r="B894" s="2">
        <f t="shared" ca="1" si="40"/>
        <v>8.2097011663449959E-2</v>
      </c>
      <c r="C894" s="2">
        <f t="shared" ca="1" si="41"/>
        <v>0.33995363506378617</v>
      </c>
      <c r="D894" s="2">
        <f t="shared" ca="1" si="39"/>
        <v>2.7909177542863865E-2</v>
      </c>
    </row>
    <row r="895" spans="1:4" x14ac:dyDescent="0.25">
      <c r="A895" s="1">
        <v>893</v>
      </c>
      <c r="B895" s="2">
        <f t="shared" ca="1" si="40"/>
        <v>0.64004414718355052</v>
      </c>
      <c r="C895" s="2">
        <f t="shared" ca="1" si="41"/>
        <v>0.61948784490821618</v>
      </c>
      <c r="D895" s="2">
        <f t="shared" ca="1" si="39"/>
        <v>0.39649956938485481</v>
      </c>
    </row>
    <row r="896" spans="1:4" x14ac:dyDescent="0.25">
      <c r="A896" s="1">
        <v>894</v>
      </c>
      <c r="B896" s="2">
        <f t="shared" ca="1" si="40"/>
        <v>0.29440698927760156</v>
      </c>
      <c r="C896" s="2">
        <f t="shared" ca="1" si="41"/>
        <v>0.29220027230783191</v>
      </c>
      <c r="D896" s="2">
        <f t="shared" ca="1" si="39"/>
        <v>8.6025802436244123E-2</v>
      </c>
    </row>
    <row r="897" spans="1:4" x14ac:dyDescent="0.25">
      <c r="A897" s="1">
        <v>895</v>
      </c>
      <c r="B897" s="2">
        <f t="shared" ca="1" si="40"/>
        <v>0.6558607078060994</v>
      </c>
      <c r="C897" s="2">
        <f t="shared" ca="1" si="41"/>
        <v>0.27563007734002981</v>
      </c>
      <c r="D897" s="2">
        <f t="shared" ca="1" si="39"/>
        <v>0.18077493761688188</v>
      </c>
    </row>
    <row r="898" spans="1:4" x14ac:dyDescent="0.25">
      <c r="A898" s="1">
        <v>896</v>
      </c>
      <c r="B898" s="2">
        <f t="shared" ca="1" si="40"/>
        <v>0.61800485336587063</v>
      </c>
      <c r="C898" s="2">
        <f t="shared" ca="1" si="41"/>
        <v>8.295440336852257E-2</v>
      </c>
      <c r="D898" s="2">
        <f t="shared" ca="1" si="39"/>
        <v>5.1266223889817074E-2</v>
      </c>
    </row>
    <row r="899" spans="1:4" x14ac:dyDescent="0.25">
      <c r="A899" s="1">
        <v>897</v>
      </c>
      <c r="B899" s="2">
        <f t="shared" ca="1" si="40"/>
        <v>0.86920674133858811</v>
      </c>
      <c r="C899" s="2">
        <f t="shared" ca="1" si="41"/>
        <v>0.18540175659081101</v>
      </c>
      <c r="D899" s="2">
        <f t="shared" ca="1" si="39"/>
        <v>0.16115245668474895</v>
      </c>
    </row>
    <row r="900" spans="1:4" x14ac:dyDescent="0.25">
      <c r="A900" s="1">
        <v>898</v>
      </c>
      <c r="B900" s="2">
        <f t="shared" ca="1" si="40"/>
        <v>0.36945477486515244</v>
      </c>
      <c r="C900" s="2">
        <f t="shared" ca="1" si="41"/>
        <v>0.17756596340565317</v>
      </c>
      <c r="D900" s="2">
        <f t="shared" ref="D900:D963" ca="1" si="42">B900*C900</f>
        <v>6.560259303374949E-2</v>
      </c>
    </row>
    <row r="901" spans="1:4" x14ac:dyDescent="0.25">
      <c r="A901" s="1">
        <v>899</v>
      </c>
      <c r="B901" s="2">
        <f t="shared" ref="B901:B964" ca="1" si="43">RAND()</f>
        <v>0.30246821048317074</v>
      </c>
      <c r="C901" s="2">
        <f t="shared" ref="C901:C964" ca="1" si="44">RAND()^2</f>
        <v>2.3558010653172441E-2</v>
      </c>
      <c r="D901" s="2">
        <f t="shared" ca="1" si="42"/>
        <v>7.1255493248085404E-3</v>
      </c>
    </row>
    <row r="902" spans="1:4" x14ac:dyDescent="0.25">
      <c r="A902" s="1">
        <v>900</v>
      </c>
      <c r="B902" s="2">
        <f t="shared" ca="1" si="43"/>
        <v>0.68352910999814998</v>
      </c>
      <c r="C902" s="2">
        <f t="shared" ca="1" si="44"/>
        <v>0.5704844707089366</v>
      </c>
      <c r="D902" s="2">
        <f t="shared" ca="1" si="42"/>
        <v>0.38994274253144506</v>
      </c>
    </row>
    <row r="903" spans="1:4" x14ac:dyDescent="0.25">
      <c r="A903" s="1">
        <v>901</v>
      </c>
      <c r="B903" s="2">
        <f t="shared" ca="1" si="43"/>
        <v>0.76681500172481387</v>
      </c>
      <c r="C903" s="2">
        <f t="shared" ca="1" si="44"/>
        <v>0.13741943263526904</v>
      </c>
      <c r="D903" s="2">
        <f t="shared" ca="1" si="42"/>
        <v>0.10537528247323677</v>
      </c>
    </row>
    <row r="904" spans="1:4" x14ac:dyDescent="0.25">
      <c r="A904" s="1">
        <v>902</v>
      </c>
      <c r="B904" s="2">
        <f t="shared" ca="1" si="43"/>
        <v>0.13153556602019834</v>
      </c>
      <c r="C904" s="2">
        <f t="shared" ca="1" si="44"/>
        <v>0.52421399038278471</v>
      </c>
      <c r="D904" s="2">
        <f t="shared" ca="1" si="42"/>
        <v>6.8952783940706391E-2</v>
      </c>
    </row>
    <row r="905" spans="1:4" x14ac:dyDescent="0.25">
      <c r="A905" s="1">
        <v>903</v>
      </c>
      <c r="B905" s="2">
        <f t="shared" ca="1" si="43"/>
        <v>0.36690894049235001</v>
      </c>
      <c r="C905" s="2">
        <f t="shared" ca="1" si="44"/>
        <v>0.1943057084343349</v>
      </c>
      <c r="D905" s="2">
        <f t="shared" ca="1" si="42"/>
        <v>7.12925016132573E-2</v>
      </c>
    </row>
    <row r="906" spans="1:4" x14ac:dyDescent="0.25">
      <c r="A906" s="1">
        <v>904</v>
      </c>
      <c r="B906" s="2">
        <f t="shared" ca="1" si="43"/>
        <v>0.70381104918897919</v>
      </c>
      <c r="C906" s="2">
        <f t="shared" ca="1" si="44"/>
        <v>0.13834724611804597</v>
      </c>
      <c r="D906" s="2">
        <f t="shared" ca="1" si="42"/>
        <v>9.7370320442747862E-2</v>
      </c>
    </row>
    <row r="907" spans="1:4" x14ac:dyDescent="0.25">
      <c r="A907" s="1">
        <v>905</v>
      </c>
      <c r="B907" s="2">
        <f t="shared" ca="1" si="43"/>
        <v>0.56946908611970093</v>
      </c>
      <c r="C907" s="2">
        <f t="shared" ca="1" si="44"/>
        <v>0.36638826349693515</v>
      </c>
      <c r="D907" s="2">
        <f t="shared" ca="1" si="42"/>
        <v>0.20864678957858385</v>
      </c>
    </row>
    <row r="908" spans="1:4" x14ac:dyDescent="0.25">
      <c r="A908" s="1">
        <v>906</v>
      </c>
      <c r="B908" s="2">
        <f t="shared" ca="1" si="43"/>
        <v>0.89878146468475595</v>
      </c>
      <c r="C908" s="2">
        <f t="shared" ca="1" si="44"/>
        <v>0.80814215469177142</v>
      </c>
      <c r="D908" s="2">
        <f t="shared" ca="1" si="42"/>
        <v>0.72634318946736498</v>
      </c>
    </row>
    <row r="909" spans="1:4" x14ac:dyDescent="0.25">
      <c r="A909" s="1">
        <v>907</v>
      </c>
      <c r="B909" s="2">
        <f t="shared" ca="1" si="43"/>
        <v>0.68119146312981538</v>
      </c>
      <c r="C909" s="2">
        <f t="shared" ca="1" si="44"/>
        <v>0.94263882782526265</v>
      </c>
      <c r="D909" s="2">
        <f t="shared" ca="1" si="42"/>
        <v>0.64211752232926478</v>
      </c>
    </row>
    <row r="910" spans="1:4" x14ac:dyDescent="0.25">
      <c r="A910" s="1">
        <v>908</v>
      </c>
      <c r="B910" s="2">
        <f t="shared" ca="1" si="43"/>
        <v>0.30382470512594639</v>
      </c>
      <c r="C910" s="2">
        <f t="shared" ca="1" si="44"/>
        <v>0.12966006744918199</v>
      </c>
      <c r="D910" s="2">
        <f t="shared" ca="1" si="42"/>
        <v>3.9393931759358035E-2</v>
      </c>
    </row>
    <row r="911" spans="1:4" x14ac:dyDescent="0.25">
      <c r="A911" s="1">
        <v>909</v>
      </c>
      <c r="B911" s="2">
        <f t="shared" ca="1" si="43"/>
        <v>0.96094866251765365</v>
      </c>
      <c r="C911" s="2">
        <f t="shared" ca="1" si="44"/>
        <v>5.0135412427846415E-2</v>
      </c>
      <c r="D911" s="2">
        <f t="shared" ca="1" si="42"/>
        <v>4.8177557517309962E-2</v>
      </c>
    </row>
    <row r="912" spans="1:4" x14ac:dyDescent="0.25">
      <c r="A912" s="1">
        <v>910</v>
      </c>
      <c r="B912" s="2">
        <f t="shared" ca="1" si="43"/>
        <v>7.4621488890243781E-2</v>
      </c>
      <c r="C912" s="2">
        <f t="shared" ca="1" si="44"/>
        <v>0.16769754403668738</v>
      </c>
      <c r="D912" s="2">
        <f t="shared" ca="1" si="42"/>
        <v>1.2513840419254834E-2</v>
      </c>
    </row>
    <row r="913" spans="1:4" x14ac:dyDescent="0.25">
      <c r="A913" s="1">
        <v>911</v>
      </c>
      <c r="B913" s="2">
        <f t="shared" ca="1" si="43"/>
        <v>0.19219060558723966</v>
      </c>
      <c r="C913" s="2">
        <f t="shared" ca="1" si="44"/>
        <v>0.80607940448556092</v>
      </c>
      <c r="D913" s="2">
        <f t="shared" ca="1" si="42"/>
        <v>0.15492088889948147</v>
      </c>
    </row>
    <row r="914" spans="1:4" x14ac:dyDescent="0.25">
      <c r="A914" s="1">
        <v>912</v>
      </c>
      <c r="B914" s="2">
        <f t="shared" ca="1" si="43"/>
        <v>0.67004066713539301</v>
      </c>
      <c r="C914" s="2">
        <f t="shared" ca="1" si="44"/>
        <v>0.12351658838986988</v>
      </c>
      <c r="D914" s="2">
        <f t="shared" ca="1" si="42"/>
        <v>8.2761137287036157E-2</v>
      </c>
    </row>
    <row r="915" spans="1:4" x14ac:dyDescent="0.25">
      <c r="A915" s="1">
        <v>913</v>
      </c>
      <c r="B915" s="2">
        <f t="shared" ca="1" si="43"/>
        <v>0.52182219218336878</v>
      </c>
      <c r="C915" s="2">
        <f t="shared" ca="1" si="44"/>
        <v>3.3895359609386515E-3</v>
      </c>
      <c r="D915" s="2">
        <f t="shared" ca="1" si="42"/>
        <v>1.7687350856213685E-3</v>
      </c>
    </row>
    <row r="916" spans="1:4" x14ac:dyDescent="0.25">
      <c r="A916" s="1">
        <v>914</v>
      </c>
      <c r="B916" s="2">
        <f t="shared" ca="1" si="43"/>
        <v>0.21072559955967196</v>
      </c>
      <c r="C916" s="2">
        <f t="shared" ca="1" si="44"/>
        <v>0.22133877558885703</v>
      </c>
      <c r="D916" s="2">
        <f t="shared" ca="1" si="42"/>
        <v>4.664174619176558E-2</v>
      </c>
    </row>
    <row r="917" spans="1:4" x14ac:dyDescent="0.25">
      <c r="A917" s="1">
        <v>915</v>
      </c>
      <c r="B917" s="2">
        <f t="shared" ca="1" si="43"/>
        <v>0.21452600773190489</v>
      </c>
      <c r="C917" s="2">
        <f t="shared" ca="1" si="44"/>
        <v>0.4333111962053845</v>
      </c>
      <c r="D917" s="2">
        <f t="shared" ca="1" si="42"/>
        <v>9.2956521027477271E-2</v>
      </c>
    </row>
    <row r="918" spans="1:4" x14ac:dyDescent="0.25">
      <c r="A918" s="1">
        <v>916</v>
      </c>
      <c r="B918" s="2">
        <f t="shared" ca="1" si="43"/>
        <v>0.8490419018863562</v>
      </c>
      <c r="C918" s="2">
        <f t="shared" ca="1" si="44"/>
        <v>2.170360071347013E-3</v>
      </c>
      <c r="D918" s="2">
        <f t="shared" ca="1" si="42"/>
        <v>1.8427266427546757E-3</v>
      </c>
    </row>
    <row r="919" spans="1:4" x14ac:dyDescent="0.25">
      <c r="A919" s="1">
        <v>917</v>
      </c>
      <c r="B919" s="2">
        <f t="shared" ca="1" si="43"/>
        <v>8.0993417860247829E-2</v>
      </c>
      <c r="C919" s="2">
        <f t="shared" ca="1" si="44"/>
        <v>3.0144840024742391E-2</v>
      </c>
      <c r="D919" s="2">
        <f t="shared" ca="1" si="42"/>
        <v>2.4415336244542839E-3</v>
      </c>
    </row>
    <row r="920" spans="1:4" x14ac:dyDescent="0.25">
      <c r="A920" s="1">
        <v>918</v>
      </c>
      <c r="B920" s="2">
        <f t="shared" ca="1" si="43"/>
        <v>0.45857615918155559</v>
      </c>
      <c r="C920" s="2">
        <f t="shared" ca="1" si="44"/>
        <v>0.93112731866718179</v>
      </c>
      <c r="D920" s="2">
        <f t="shared" ca="1" si="42"/>
        <v>0.42699278950341657</v>
      </c>
    </row>
    <row r="921" spans="1:4" x14ac:dyDescent="0.25">
      <c r="A921" s="1">
        <v>919</v>
      </c>
      <c r="B921" s="2">
        <f t="shared" ca="1" si="43"/>
        <v>0.70998555570120991</v>
      </c>
      <c r="C921" s="2">
        <f t="shared" ca="1" si="44"/>
        <v>0.420520681885036</v>
      </c>
      <c r="D921" s="2">
        <f t="shared" ca="1" si="42"/>
        <v>0.29856361001199899</v>
      </c>
    </row>
    <row r="922" spans="1:4" x14ac:dyDescent="0.25">
      <c r="A922" s="1">
        <v>920</v>
      </c>
      <c r="B922" s="2">
        <f t="shared" ca="1" si="43"/>
        <v>5.3143421380344336E-2</v>
      </c>
      <c r="C922" s="2">
        <f t="shared" ca="1" si="44"/>
        <v>6.1173573894066594E-2</v>
      </c>
      <c r="D922" s="2">
        <f t="shared" ca="1" si="42"/>
        <v>3.2509730147940127E-3</v>
      </c>
    </row>
    <row r="923" spans="1:4" x14ac:dyDescent="0.25">
      <c r="A923" s="1">
        <v>921</v>
      </c>
      <c r="B923" s="2">
        <f t="shared" ca="1" si="43"/>
        <v>0.35489697505745454</v>
      </c>
      <c r="C923" s="2">
        <f t="shared" ca="1" si="44"/>
        <v>1.9763751700434439E-2</v>
      </c>
      <c r="D923" s="2">
        <f t="shared" ca="1" si="42"/>
        <v>7.0140956942708063E-3</v>
      </c>
    </row>
    <row r="924" spans="1:4" x14ac:dyDescent="0.25">
      <c r="A924" s="1">
        <v>922</v>
      </c>
      <c r="B924" s="2">
        <f t="shared" ca="1" si="43"/>
        <v>0.62381479103744386</v>
      </c>
      <c r="C924" s="2">
        <f t="shared" ca="1" si="44"/>
        <v>0.1145657072705944</v>
      </c>
      <c r="D924" s="2">
        <f t="shared" ca="1" si="42"/>
        <v>7.1467782741062802E-2</v>
      </c>
    </row>
    <row r="925" spans="1:4" x14ac:dyDescent="0.25">
      <c r="A925" s="1">
        <v>923</v>
      </c>
      <c r="B925" s="2">
        <f t="shared" ca="1" si="43"/>
        <v>0.19564048914607179</v>
      </c>
      <c r="C925" s="2">
        <f t="shared" ca="1" si="44"/>
        <v>1.1861637061966086E-2</v>
      </c>
      <c r="D925" s="2">
        <f t="shared" ca="1" si="42"/>
        <v>2.3206164768762192E-3</v>
      </c>
    </row>
    <row r="926" spans="1:4" x14ac:dyDescent="0.25">
      <c r="A926" s="1">
        <v>924</v>
      </c>
      <c r="B926" s="2">
        <f t="shared" ca="1" si="43"/>
        <v>0.12207008508002259</v>
      </c>
      <c r="C926" s="2">
        <f t="shared" ca="1" si="44"/>
        <v>0.52300127070565194</v>
      </c>
      <c r="D926" s="2">
        <f t="shared" ca="1" si="42"/>
        <v>6.3842809611998855E-2</v>
      </c>
    </row>
    <row r="927" spans="1:4" x14ac:dyDescent="0.25">
      <c r="A927" s="1">
        <v>925</v>
      </c>
      <c r="B927" s="2">
        <f t="shared" ca="1" si="43"/>
        <v>1.8836775161425123E-2</v>
      </c>
      <c r="C927" s="2">
        <f t="shared" ca="1" si="44"/>
        <v>0.33785012710594076</v>
      </c>
      <c r="D927" s="2">
        <f t="shared" ca="1" si="42"/>
        <v>6.3640068825535053E-3</v>
      </c>
    </row>
    <row r="928" spans="1:4" x14ac:dyDescent="0.25">
      <c r="A928" s="1">
        <v>926</v>
      </c>
      <c r="B928" s="2">
        <f t="shared" ca="1" si="43"/>
        <v>0.42659538906507721</v>
      </c>
      <c r="C928" s="2">
        <f t="shared" ca="1" si="44"/>
        <v>0.13859499103502129</v>
      </c>
      <c r="D928" s="2">
        <f t="shared" ca="1" si="42"/>
        <v>5.9123984123055799E-2</v>
      </c>
    </row>
    <row r="929" spans="1:4" x14ac:dyDescent="0.25">
      <c r="A929" s="1">
        <v>927</v>
      </c>
      <c r="B929" s="2">
        <f t="shared" ca="1" si="43"/>
        <v>0.687652684435752</v>
      </c>
      <c r="C929" s="2">
        <f t="shared" ca="1" si="44"/>
        <v>0.69813827804657702</v>
      </c>
      <c r="D929" s="2">
        <f t="shared" ca="1" si="42"/>
        <v>0.48007666100608209</v>
      </c>
    </row>
    <row r="930" spans="1:4" x14ac:dyDescent="0.25">
      <c r="A930" s="1">
        <v>928</v>
      </c>
      <c r="B930" s="2">
        <f t="shared" ca="1" si="43"/>
        <v>3.1817959258239048E-3</v>
      </c>
      <c r="C930" s="2">
        <f t="shared" ca="1" si="44"/>
        <v>0.82574167303675516</v>
      </c>
      <c r="D930" s="2">
        <f t="shared" ca="1" si="42"/>
        <v>2.6273414910513624E-3</v>
      </c>
    </row>
    <row r="931" spans="1:4" x14ac:dyDescent="0.25">
      <c r="A931" s="1">
        <v>929</v>
      </c>
      <c r="B931" s="2">
        <f t="shared" ca="1" si="43"/>
        <v>0.39780899414979642</v>
      </c>
      <c r="C931" s="2">
        <f t="shared" ca="1" si="44"/>
        <v>0.16031230594527907</v>
      </c>
      <c r="D931" s="2">
        <f t="shared" ca="1" si="42"/>
        <v>6.3773677177925897E-2</v>
      </c>
    </row>
    <row r="932" spans="1:4" x14ac:dyDescent="0.25">
      <c r="A932" s="1">
        <v>930</v>
      </c>
      <c r="B932" s="2">
        <f t="shared" ca="1" si="43"/>
        <v>0.65084279179027416</v>
      </c>
      <c r="C932" s="2">
        <f t="shared" ca="1" si="44"/>
        <v>0.27363713584014926</v>
      </c>
      <c r="D932" s="2">
        <f t="shared" ca="1" si="42"/>
        <v>0.17809475742769723</v>
      </c>
    </row>
    <row r="933" spans="1:4" x14ac:dyDescent="0.25">
      <c r="A933" s="1">
        <v>931</v>
      </c>
      <c r="B933" s="2">
        <f t="shared" ca="1" si="43"/>
        <v>0.9339284178734778</v>
      </c>
      <c r="C933" s="2">
        <f t="shared" ca="1" si="44"/>
        <v>4.3918484734312658E-3</v>
      </c>
      <c r="D933" s="2">
        <f t="shared" ca="1" si="42"/>
        <v>4.1016720963317106E-3</v>
      </c>
    </row>
    <row r="934" spans="1:4" x14ac:dyDescent="0.25">
      <c r="A934" s="1">
        <v>932</v>
      </c>
      <c r="B934" s="2">
        <f t="shared" ca="1" si="43"/>
        <v>0.87668460136054549</v>
      </c>
      <c r="C934" s="2">
        <f t="shared" ca="1" si="44"/>
        <v>0.8009106262669331</v>
      </c>
      <c r="D934" s="2">
        <f t="shared" ca="1" si="42"/>
        <v>0.70214601311425107</v>
      </c>
    </row>
    <row r="935" spans="1:4" x14ac:dyDescent="0.25">
      <c r="A935" s="1">
        <v>933</v>
      </c>
      <c r="B935" s="2">
        <f t="shared" ca="1" si="43"/>
        <v>0.18819585806803973</v>
      </c>
      <c r="C935" s="2">
        <f t="shared" ca="1" si="44"/>
        <v>0.52234725609621158</v>
      </c>
      <c r="D935" s="2">
        <f t="shared" ca="1" si="42"/>
        <v>9.8303590070512634E-2</v>
      </c>
    </row>
    <row r="936" spans="1:4" x14ac:dyDescent="0.25">
      <c r="A936" s="1">
        <v>934</v>
      </c>
      <c r="B936" s="2">
        <f t="shared" ca="1" si="43"/>
        <v>3.0017223805470672E-2</v>
      </c>
      <c r="C936" s="2">
        <f t="shared" ca="1" si="44"/>
        <v>0.79487555614331673</v>
      </c>
      <c r="D936" s="2">
        <f t="shared" ca="1" si="42"/>
        <v>2.3859957466251906E-2</v>
      </c>
    </row>
    <row r="937" spans="1:4" x14ac:dyDescent="0.25">
      <c r="A937" s="1">
        <v>935</v>
      </c>
      <c r="B937" s="2">
        <f t="shared" ca="1" si="43"/>
        <v>0.42025026835783375</v>
      </c>
      <c r="C937" s="2">
        <f t="shared" ca="1" si="44"/>
        <v>0.12374907081730888</v>
      </c>
      <c r="D937" s="2">
        <f t="shared" ca="1" si="42"/>
        <v>5.2005580220006627E-2</v>
      </c>
    </row>
    <row r="938" spans="1:4" x14ac:dyDescent="0.25">
      <c r="A938" s="1">
        <v>936</v>
      </c>
      <c r="B938" s="2">
        <f t="shared" ca="1" si="43"/>
        <v>0.8199611372663631</v>
      </c>
      <c r="C938" s="2">
        <f t="shared" ca="1" si="44"/>
        <v>0.88023117560776598</v>
      </c>
      <c r="D938" s="2">
        <f t="shared" ca="1" si="42"/>
        <v>0.72175535580865158</v>
      </c>
    </row>
    <row r="939" spans="1:4" x14ac:dyDescent="0.25">
      <c r="A939" s="1">
        <v>937</v>
      </c>
      <c r="B939" s="2">
        <f t="shared" ca="1" si="43"/>
        <v>0.3094147495718218</v>
      </c>
      <c r="C939" s="2">
        <f t="shared" ca="1" si="44"/>
        <v>1.3351017146293659E-2</v>
      </c>
      <c r="D939" s="2">
        <f t="shared" ca="1" si="42"/>
        <v>4.1310016268495519E-3</v>
      </c>
    </row>
    <row r="940" spans="1:4" x14ac:dyDescent="0.25">
      <c r="A940" s="1">
        <v>938</v>
      </c>
      <c r="B940" s="2">
        <f t="shared" ca="1" si="43"/>
        <v>0.60286945761142352</v>
      </c>
      <c r="C940" s="2">
        <f t="shared" ca="1" si="44"/>
        <v>0.14372267339236172</v>
      </c>
      <c r="D940" s="2">
        <f t="shared" ca="1" si="42"/>
        <v>8.6646010154516881E-2</v>
      </c>
    </row>
    <row r="941" spans="1:4" x14ac:dyDescent="0.25">
      <c r="A941" s="1">
        <v>939</v>
      </c>
      <c r="B941" s="2">
        <f t="shared" ca="1" si="43"/>
        <v>0.36324173548812977</v>
      </c>
      <c r="C941" s="2">
        <f t="shared" ca="1" si="44"/>
        <v>0.10524105724599407</v>
      </c>
      <c r="D941" s="2">
        <f t="shared" ca="1" si="42"/>
        <v>3.8227944278640499E-2</v>
      </c>
    </row>
    <row r="942" spans="1:4" x14ac:dyDescent="0.25">
      <c r="A942" s="1">
        <v>940</v>
      </c>
      <c r="B942" s="2">
        <f t="shared" ca="1" si="43"/>
        <v>0.46120695233027431</v>
      </c>
      <c r="C942" s="2">
        <f t="shared" ca="1" si="44"/>
        <v>5.716603157799662E-3</v>
      </c>
      <c r="D942" s="2">
        <f t="shared" ca="1" si="42"/>
        <v>2.6365371200904042E-3</v>
      </c>
    </row>
    <row r="943" spans="1:4" x14ac:dyDescent="0.25">
      <c r="A943" s="1">
        <v>941</v>
      </c>
      <c r="B943" s="2">
        <f t="shared" ca="1" si="43"/>
        <v>0.98148982022087339</v>
      </c>
      <c r="C943" s="2">
        <f t="shared" ca="1" si="44"/>
        <v>9.1166067380568566E-2</v>
      </c>
      <c r="D943" s="2">
        <f t="shared" ca="1" si="42"/>
        <v>8.9478567083598276E-2</v>
      </c>
    </row>
    <row r="944" spans="1:4" x14ac:dyDescent="0.25">
      <c r="A944" s="1">
        <v>942</v>
      </c>
      <c r="B944" s="2">
        <f t="shared" ca="1" si="43"/>
        <v>0.12927760673934829</v>
      </c>
      <c r="C944" s="2">
        <f t="shared" ca="1" si="44"/>
        <v>0.90894489121857747</v>
      </c>
      <c r="D944" s="2">
        <f t="shared" ca="1" si="42"/>
        <v>0.11750622019469498</v>
      </c>
    </row>
    <row r="945" spans="1:4" x14ac:dyDescent="0.25">
      <c r="A945" s="1">
        <v>943</v>
      </c>
      <c r="B945" s="2">
        <f t="shared" ca="1" si="43"/>
        <v>0.67715473125477177</v>
      </c>
      <c r="C945" s="2">
        <f t="shared" ca="1" si="44"/>
        <v>0.2605466534043131</v>
      </c>
      <c r="D945" s="2">
        <f t="shared" ca="1" si="42"/>
        <v>0.17643039906532781</v>
      </c>
    </row>
    <row r="946" spans="1:4" x14ac:dyDescent="0.25">
      <c r="A946" s="1">
        <v>944</v>
      </c>
      <c r="B946" s="2">
        <f t="shared" ca="1" si="43"/>
        <v>0.10176625382057403</v>
      </c>
      <c r="C946" s="2">
        <f t="shared" ca="1" si="44"/>
        <v>5.7880520926762352E-2</v>
      </c>
      <c r="D946" s="2">
        <f t="shared" ca="1" si="42"/>
        <v>5.8902837838999437E-3</v>
      </c>
    </row>
    <row r="947" spans="1:4" x14ac:dyDescent="0.25">
      <c r="A947" s="1">
        <v>945</v>
      </c>
      <c r="B947" s="2">
        <f t="shared" ca="1" si="43"/>
        <v>0.17828240738588652</v>
      </c>
      <c r="C947" s="2">
        <f t="shared" ca="1" si="44"/>
        <v>1.3710846178828675E-2</v>
      </c>
      <c r="D947" s="2">
        <f t="shared" ca="1" si="42"/>
        <v>2.4444026640591593E-3</v>
      </c>
    </row>
    <row r="948" spans="1:4" x14ac:dyDescent="0.25">
      <c r="A948" s="1">
        <v>946</v>
      </c>
      <c r="B948" s="2">
        <f t="shared" ca="1" si="43"/>
        <v>0.66409007328117287</v>
      </c>
      <c r="C948" s="2">
        <f t="shared" ca="1" si="44"/>
        <v>1.2247830338352972E-2</v>
      </c>
      <c r="D948" s="2">
        <f t="shared" ca="1" si="42"/>
        <v>8.1336625469321973E-3</v>
      </c>
    </row>
    <row r="949" spans="1:4" x14ac:dyDescent="0.25">
      <c r="A949" s="1">
        <v>947</v>
      </c>
      <c r="B949" s="2">
        <f t="shared" ca="1" si="43"/>
        <v>0.86550180308346369</v>
      </c>
      <c r="C949" s="2">
        <f t="shared" ca="1" si="44"/>
        <v>3.2850480543315595E-2</v>
      </c>
      <c r="D949" s="2">
        <f t="shared" ca="1" si="42"/>
        <v>2.8432150142397888E-2</v>
      </c>
    </row>
    <row r="950" spans="1:4" x14ac:dyDescent="0.25">
      <c r="A950" s="1">
        <v>948</v>
      </c>
      <c r="B950" s="2">
        <f t="shared" ca="1" si="43"/>
        <v>0.12882563887197918</v>
      </c>
      <c r="C950" s="2">
        <f t="shared" ca="1" si="44"/>
        <v>0.33396957075273404</v>
      </c>
      <c r="D950" s="2">
        <f t="shared" ca="1" si="42"/>
        <v>4.3023843316021611E-2</v>
      </c>
    </row>
    <row r="951" spans="1:4" x14ac:dyDescent="0.25">
      <c r="A951" s="1">
        <v>949</v>
      </c>
      <c r="B951" s="2">
        <f t="shared" ca="1" si="43"/>
        <v>0.15732540890910429</v>
      </c>
      <c r="C951" s="2">
        <f t="shared" ca="1" si="44"/>
        <v>0.51393581075328887</v>
      </c>
      <c r="D951" s="2">
        <f t="shared" ca="1" si="42"/>
        <v>8.0855161579793208E-2</v>
      </c>
    </row>
    <row r="952" spans="1:4" x14ac:dyDescent="0.25">
      <c r="A952" s="1">
        <v>950</v>
      </c>
      <c r="B952" s="2">
        <f t="shared" ca="1" si="43"/>
        <v>0.5079122471254367</v>
      </c>
      <c r="C952" s="2">
        <f t="shared" ca="1" si="44"/>
        <v>9.8047676855010063E-2</v>
      </c>
      <c r="D952" s="2">
        <f t="shared" ca="1" si="42"/>
        <v>4.9799615876856829E-2</v>
      </c>
    </row>
    <row r="953" spans="1:4" x14ac:dyDescent="0.25">
      <c r="A953" s="1">
        <v>951</v>
      </c>
      <c r="B953" s="2">
        <f t="shared" ca="1" si="43"/>
        <v>0.7908953334112131</v>
      </c>
      <c r="C953" s="2">
        <f t="shared" ca="1" si="44"/>
        <v>4.7769843707228338E-2</v>
      </c>
      <c r="D953" s="2">
        <f t="shared" ca="1" si="42"/>
        <v>3.7780946465829898E-2</v>
      </c>
    </row>
    <row r="954" spans="1:4" x14ac:dyDescent="0.25">
      <c r="A954" s="1">
        <v>952</v>
      </c>
      <c r="B954" s="2">
        <f t="shared" ca="1" si="43"/>
        <v>0.72781615679200939</v>
      </c>
      <c r="C954" s="2">
        <f t="shared" ca="1" si="44"/>
        <v>0.8447974596847273</v>
      </c>
      <c r="D954" s="2">
        <f t="shared" ca="1" si="42"/>
        <v>0.61485724037539069</v>
      </c>
    </row>
    <row r="955" spans="1:4" x14ac:dyDescent="0.25">
      <c r="A955" s="1">
        <v>953</v>
      </c>
      <c r="B955" s="2">
        <f t="shared" ca="1" si="43"/>
        <v>0.33072834540608276</v>
      </c>
      <c r="C955" s="2">
        <f t="shared" ca="1" si="44"/>
        <v>0.44646461256023312</v>
      </c>
      <c r="D955" s="2">
        <f t="shared" ca="1" si="42"/>
        <v>0.14765850259441368</v>
      </c>
    </row>
    <row r="956" spans="1:4" x14ac:dyDescent="0.25">
      <c r="A956" s="1">
        <v>954</v>
      </c>
      <c r="B956" s="2">
        <f t="shared" ca="1" si="43"/>
        <v>0.63562901358451962</v>
      </c>
      <c r="C956" s="2">
        <f t="shared" ca="1" si="44"/>
        <v>0.38244595023323014</v>
      </c>
      <c r="D956" s="2">
        <f t="shared" ca="1" si="42"/>
        <v>0.24309374209614235</v>
      </c>
    </row>
    <row r="957" spans="1:4" x14ac:dyDescent="0.25">
      <c r="A957" s="1">
        <v>955</v>
      </c>
      <c r="B957" s="2">
        <f t="shared" ca="1" si="43"/>
        <v>0.49644884879259821</v>
      </c>
      <c r="C957" s="2">
        <f t="shared" ca="1" si="44"/>
        <v>0.14917036326908467</v>
      </c>
      <c r="D957" s="2">
        <f t="shared" ca="1" si="42"/>
        <v>7.4055455118910762E-2</v>
      </c>
    </row>
    <row r="958" spans="1:4" x14ac:dyDescent="0.25">
      <c r="A958" s="1">
        <v>956</v>
      </c>
      <c r="B958" s="2">
        <f t="shared" ca="1" si="43"/>
        <v>0.14473248429110908</v>
      </c>
      <c r="C958" s="2">
        <f t="shared" ca="1" si="44"/>
        <v>0.11967502992783402</v>
      </c>
      <c r="D958" s="2">
        <f t="shared" ca="1" si="42"/>
        <v>1.7320864389068245E-2</v>
      </c>
    </row>
    <row r="959" spans="1:4" x14ac:dyDescent="0.25">
      <c r="A959" s="1">
        <v>957</v>
      </c>
      <c r="B959" s="2">
        <f t="shared" ca="1" si="43"/>
        <v>7.1827034032390324E-2</v>
      </c>
      <c r="C959" s="2">
        <f t="shared" ca="1" si="44"/>
        <v>0.23438450846533271</v>
      </c>
      <c r="D959" s="2">
        <f t="shared" ca="1" si="42"/>
        <v>1.6835144066204531E-2</v>
      </c>
    </row>
    <row r="960" spans="1:4" x14ac:dyDescent="0.25">
      <c r="A960" s="1">
        <v>958</v>
      </c>
      <c r="B960" s="2">
        <f t="shared" ca="1" si="43"/>
        <v>0.63070377655993093</v>
      </c>
      <c r="C960" s="2">
        <f t="shared" ca="1" si="44"/>
        <v>7.3292554997493875E-3</v>
      </c>
      <c r="D960" s="2">
        <f t="shared" ca="1" si="42"/>
        <v>4.6225891230645827E-3</v>
      </c>
    </row>
    <row r="961" spans="1:4" x14ac:dyDescent="0.25">
      <c r="A961" s="1">
        <v>959</v>
      </c>
      <c r="B961" s="2">
        <f t="shared" ca="1" si="43"/>
        <v>1.1219368706882116E-2</v>
      </c>
      <c r="C961" s="2">
        <f t="shared" ca="1" si="44"/>
        <v>0.53540007015890267</v>
      </c>
      <c r="D961" s="2">
        <f t="shared" ca="1" si="42"/>
        <v>6.0068507928032816E-3</v>
      </c>
    </row>
    <row r="962" spans="1:4" x14ac:dyDescent="0.25">
      <c r="A962" s="1">
        <v>960</v>
      </c>
      <c r="B962" s="2">
        <f t="shared" ca="1" si="43"/>
        <v>0.2615924749127515</v>
      </c>
      <c r="C962" s="2">
        <f t="shared" ca="1" si="44"/>
        <v>0.24981585082957455</v>
      </c>
      <c r="D962" s="2">
        <f t="shared" ca="1" si="42"/>
        <v>6.5349946690943156E-2</v>
      </c>
    </row>
    <row r="963" spans="1:4" x14ac:dyDescent="0.25">
      <c r="A963" s="1">
        <v>961</v>
      </c>
      <c r="B963" s="2">
        <f t="shared" ca="1" si="43"/>
        <v>0.27793920440788245</v>
      </c>
      <c r="C963" s="2">
        <f t="shared" ca="1" si="44"/>
        <v>0.61488372130731894</v>
      </c>
      <c r="D963" s="2">
        <f t="shared" ca="1" si="42"/>
        <v>0.17090029230351433</v>
      </c>
    </row>
    <row r="964" spans="1:4" x14ac:dyDescent="0.25">
      <c r="A964" s="1">
        <v>962</v>
      </c>
      <c r="B964" s="2">
        <f t="shared" ca="1" si="43"/>
        <v>0.52857475556961364</v>
      </c>
      <c r="C964" s="2">
        <f t="shared" ca="1" si="44"/>
        <v>0.11056182541668792</v>
      </c>
      <c r="D964" s="2">
        <f t="shared" ref="D964:D1027" ca="1" si="45">B964*C964</f>
        <v>5.8440189844956116E-2</v>
      </c>
    </row>
    <row r="965" spans="1:4" x14ac:dyDescent="0.25">
      <c r="A965" s="1">
        <v>963</v>
      </c>
      <c r="B965" s="2">
        <f t="shared" ref="B965:B1028" ca="1" si="46">RAND()</f>
        <v>8.0669022306847249E-2</v>
      </c>
      <c r="C965" s="2">
        <f t="shared" ref="C965:C1028" ca="1" si="47">RAND()^2</f>
        <v>1.9981620511266827E-3</v>
      </c>
      <c r="D965" s="2">
        <f t="shared" ca="1" si="45"/>
        <v>1.6118977907503401E-4</v>
      </c>
    </row>
    <row r="966" spans="1:4" x14ac:dyDescent="0.25">
      <c r="A966" s="1">
        <v>964</v>
      </c>
      <c r="B966" s="2">
        <f t="shared" ca="1" si="46"/>
        <v>0.68686178512738727</v>
      </c>
      <c r="C966" s="2">
        <f t="shared" ca="1" si="47"/>
        <v>2.761970212230572E-3</v>
      </c>
      <c r="D966" s="2">
        <f t="shared" ca="1" si="45"/>
        <v>1.8970917904413593E-3</v>
      </c>
    </row>
    <row r="967" spans="1:4" x14ac:dyDescent="0.25">
      <c r="A967" s="1">
        <v>965</v>
      </c>
      <c r="B967" s="2">
        <f t="shared" ca="1" si="46"/>
        <v>0.54439514424330737</v>
      </c>
      <c r="C967" s="2">
        <f t="shared" ca="1" si="47"/>
        <v>0.53191040899043551</v>
      </c>
      <c r="D967" s="2">
        <f t="shared" ca="1" si="45"/>
        <v>0.28956944382686478</v>
      </c>
    </row>
    <row r="968" spans="1:4" x14ac:dyDescent="0.25">
      <c r="A968" s="1">
        <v>966</v>
      </c>
      <c r="B968" s="2">
        <f t="shared" ca="1" si="46"/>
        <v>0.43014603963180875</v>
      </c>
      <c r="C968" s="2">
        <f t="shared" ca="1" si="47"/>
        <v>0.17677040011900894</v>
      </c>
      <c r="D968" s="2">
        <f t="shared" ca="1" si="45"/>
        <v>7.6037087535321915E-2</v>
      </c>
    </row>
    <row r="969" spans="1:4" x14ac:dyDescent="0.25">
      <c r="A969" s="1">
        <v>967</v>
      </c>
      <c r="B969" s="2">
        <f t="shared" ca="1" si="46"/>
        <v>0.79680279887981609</v>
      </c>
      <c r="C969" s="2">
        <f t="shared" ca="1" si="47"/>
        <v>0.6276905934737117</v>
      </c>
      <c r="D969" s="2">
        <f t="shared" ca="1" si="45"/>
        <v>0.50014562171038635</v>
      </c>
    </row>
    <row r="970" spans="1:4" x14ac:dyDescent="0.25">
      <c r="A970" s="1">
        <v>968</v>
      </c>
      <c r="B970" s="2">
        <f t="shared" ca="1" si="46"/>
        <v>0.20175984728312335</v>
      </c>
      <c r="C970" s="2">
        <f t="shared" ca="1" si="47"/>
        <v>0.56056287794781778</v>
      </c>
      <c r="D970" s="2">
        <f t="shared" ca="1" si="45"/>
        <v>0.11309908064733983</v>
      </c>
    </row>
    <row r="971" spans="1:4" x14ac:dyDescent="0.25">
      <c r="A971" s="1">
        <v>969</v>
      </c>
      <c r="B971" s="2">
        <f t="shared" ca="1" si="46"/>
        <v>0.99914968976862761</v>
      </c>
      <c r="C971" s="2">
        <f t="shared" ca="1" si="47"/>
        <v>1.7217745298026322E-2</v>
      </c>
      <c r="D971" s="2">
        <f t="shared" ca="1" si="45"/>
        <v>1.7203104873038246E-2</v>
      </c>
    </row>
    <row r="972" spans="1:4" x14ac:dyDescent="0.25">
      <c r="A972" s="1">
        <v>970</v>
      </c>
      <c r="B972" s="2">
        <f t="shared" ca="1" si="46"/>
        <v>0.86556649921701156</v>
      </c>
      <c r="C972" s="2">
        <f t="shared" ca="1" si="47"/>
        <v>0.5359751424148641</v>
      </c>
      <c r="D972" s="2">
        <f t="shared" ca="1" si="45"/>
        <v>0.46392212768737312</v>
      </c>
    </row>
    <row r="973" spans="1:4" x14ac:dyDescent="0.25">
      <c r="A973" s="1">
        <v>971</v>
      </c>
      <c r="B973" s="2">
        <f t="shared" ca="1" si="46"/>
        <v>0.50382580914235853</v>
      </c>
      <c r="C973" s="2">
        <f t="shared" ca="1" si="47"/>
        <v>0.20961339827892816</v>
      </c>
      <c r="D973" s="2">
        <f t="shared" ca="1" si="45"/>
        <v>0.10560863999496045</v>
      </c>
    </row>
    <row r="974" spans="1:4" x14ac:dyDescent="0.25">
      <c r="A974" s="1">
        <v>972</v>
      </c>
      <c r="B974" s="2">
        <f t="shared" ca="1" si="46"/>
        <v>0.85465429775772339</v>
      </c>
      <c r="C974" s="2">
        <f t="shared" ca="1" si="47"/>
        <v>0.92822224420686295</v>
      </c>
      <c r="D974" s="2">
        <f t="shared" ca="1" si="45"/>
        <v>0.79330913028571448</v>
      </c>
    </row>
    <row r="975" spans="1:4" x14ac:dyDescent="0.25">
      <c r="A975" s="1">
        <v>973</v>
      </c>
      <c r="B975" s="2">
        <f t="shared" ca="1" si="46"/>
        <v>0.61111636323676399</v>
      </c>
      <c r="C975" s="2">
        <f t="shared" ca="1" si="47"/>
        <v>0.93672533995404261</v>
      </c>
      <c r="D975" s="2">
        <f t="shared" ca="1" si="45"/>
        <v>0.5724481831044359</v>
      </c>
    </row>
    <row r="976" spans="1:4" x14ac:dyDescent="0.25">
      <c r="A976" s="1">
        <v>974</v>
      </c>
      <c r="B976" s="2">
        <f t="shared" ca="1" si="46"/>
        <v>9.8556433350448502E-3</v>
      </c>
      <c r="C976" s="2">
        <f t="shared" ca="1" si="47"/>
        <v>0.52487071116282047</v>
      </c>
      <c r="D976" s="2">
        <f t="shared" ca="1" si="45"/>
        <v>5.1729385262321024E-3</v>
      </c>
    </row>
    <row r="977" spans="1:4" x14ac:dyDescent="0.25">
      <c r="A977" s="1">
        <v>975</v>
      </c>
      <c r="B977" s="2">
        <f t="shared" ca="1" si="46"/>
        <v>0.24317408540495888</v>
      </c>
      <c r="C977" s="2">
        <f t="shared" ca="1" si="47"/>
        <v>0.20123793517548416</v>
      </c>
      <c r="D977" s="2">
        <f t="shared" ca="1" si="45"/>
        <v>4.8935850835080764E-2</v>
      </c>
    </row>
    <row r="978" spans="1:4" x14ac:dyDescent="0.25">
      <c r="A978" s="1">
        <v>976</v>
      </c>
      <c r="B978" s="2">
        <f t="shared" ca="1" si="46"/>
        <v>0.30150646570570117</v>
      </c>
      <c r="C978" s="2">
        <f t="shared" ca="1" si="47"/>
        <v>0.35984771806272592</v>
      </c>
      <c r="D978" s="2">
        <f t="shared" ca="1" si="45"/>
        <v>0.10849641366535409</v>
      </c>
    </row>
    <row r="979" spans="1:4" x14ac:dyDescent="0.25">
      <c r="A979" s="1">
        <v>977</v>
      </c>
      <c r="B979" s="2">
        <f t="shared" ca="1" si="46"/>
        <v>0.89611436279085444</v>
      </c>
      <c r="C979" s="2">
        <f t="shared" ca="1" si="47"/>
        <v>0.62563584555577012</v>
      </c>
      <c r="D979" s="2">
        <f t="shared" ca="1" si="45"/>
        <v>0.56064126707932638</v>
      </c>
    </row>
    <row r="980" spans="1:4" x14ac:dyDescent="0.25">
      <c r="A980" s="1">
        <v>978</v>
      </c>
      <c r="B980" s="2">
        <f t="shared" ca="1" si="46"/>
        <v>0.71640461274948419</v>
      </c>
      <c r="C980" s="2">
        <f t="shared" ca="1" si="47"/>
        <v>0.54588721680879904</v>
      </c>
      <c r="D980" s="2">
        <f t="shared" ca="1" si="45"/>
        <v>0.39107612016280141</v>
      </c>
    </row>
    <row r="981" spans="1:4" x14ac:dyDescent="0.25">
      <c r="A981" s="1">
        <v>979</v>
      </c>
      <c r="B981" s="2">
        <f t="shared" ca="1" si="46"/>
        <v>0.43104056242144873</v>
      </c>
      <c r="C981" s="2">
        <f t="shared" ca="1" si="47"/>
        <v>0.83900483216841715</v>
      </c>
      <c r="D981" s="2">
        <f t="shared" ca="1" si="45"/>
        <v>0.36164511473218774</v>
      </c>
    </row>
    <row r="982" spans="1:4" x14ac:dyDescent="0.25">
      <c r="A982" s="1">
        <v>980</v>
      </c>
      <c r="B982" s="2">
        <f t="shared" ca="1" si="46"/>
        <v>0.54312915929730798</v>
      </c>
      <c r="C982" s="2">
        <f t="shared" ca="1" si="47"/>
        <v>1.8469679415407298E-2</v>
      </c>
      <c r="D982" s="2">
        <f t="shared" ca="1" si="45"/>
        <v>1.003142145338096E-2</v>
      </c>
    </row>
    <row r="983" spans="1:4" x14ac:dyDescent="0.25">
      <c r="A983" s="1">
        <v>981</v>
      </c>
      <c r="B983" s="2">
        <f t="shared" ca="1" si="46"/>
        <v>0.41118534653575201</v>
      </c>
      <c r="C983" s="2">
        <f t="shared" ca="1" si="47"/>
        <v>0.62556828515440421</v>
      </c>
      <c r="D983" s="2">
        <f t="shared" ca="1" si="45"/>
        <v>0.2572245121129898</v>
      </c>
    </row>
    <row r="984" spans="1:4" x14ac:dyDescent="0.25">
      <c r="A984" s="1">
        <v>982</v>
      </c>
      <c r="B984" s="2">
        <f t="shared" ca="1" si="46"/>
        <v>0.82807988620073081</v>
      </c>
      <c r="C984" s="2">
        <f t="shared" ca="1" si="47"/>
        <v>0.82674712706023579</v>
      </c>
      <c r="D984" s="2">
        <f t="shared" ca="1" si="45"/>
        <v>0.68461266689282119</v>
      </c>
    </row>
    <row r="985" spans="1:4" x14ac:dyDescent="0.25">
      <c r="A985" s="1">
        <v>983</v>
      </c>
      <c r="B985" s="2">
        <f t="shared" ca="1" si="46"/>
        <v>0.92401671999852186</v>
      </c>
      <c r="C985" s="2">
        <f t="shared" ca="1" si="47"/>
        <v>0.47916298201654706</v>
      </c>
      <c r="D985" s="2">
        <f t="shared" ca="1" si="45"/>
        <v>0.44275460698764052</v>
      </c>
    </row>
    <row r="986" spans="1:4" x14ac:dyDescent="0.25">
      <c r="A986" s="1">
        <v>984</v>
      </c>
      <c r="B986" s="2">
        <f t="shared" ca="1" si="46"/>
        <v>0.23575904830538097</v>
      </c>
      <c r="C986" s="2">
        <f t="shared" ca="1" si="47"/>
        <v>7.1302907510780089E-3</v>
      </c>
      <c r="D986" s="2">
        <f t="shared" ca="1" si="45"/>
        <v>1.6810305616148115E-3</v>
      </c>
    </row>
    <row r="987" spans="1:4" x14ac:dyDescent="0.25">
      <c r="A987" s="1">
        <v>985</v>
      </c>
      <c r="B987" s="2">
        <f t="shared" ca="1" si="46"/>
        <v>0.16829469714783241</v>
      </c>
      <c r="C987" s="2">
        <f t="shared" ca="1" si="47"/>
        <v>0.83095540155837166</v>
      </c>
      <c r="D987" s="2">
        <f t="shared" ca="1" si="45"/>
        <v>0.13984538764862162</v>
      </c>
    </row>
    <row r="988" spans="1:4" x14ac:dyDescent="0.25">
      <c r="A988" s="1">
        <v>986</v>
      </c>
      <c r="B988" s="2">
        <f t="shared" ca="1" si="46"/>
        <v>0.98260744278487455</v>
      </c>
      <c r="C988" s="2">
        <f t="shared" ca="1" si="47"/>
        <v>0.18266402362187439</v>
      </c>
      <c r="D988" s="2">
        <f t="shared" ca="1" si="45"/>
        <v>0.17948702913988593</v>
      </c>
    </row>
    <row r="989" spans="1:4" x14ac:dyDescent="0.25">
      <c r="A989" s="1">
        <v>987</v>
      </c>
      <c r="B989" s="2">
        <f t="shared" ca="1" si="46"/>
        <v>0.12203460090151719</v>
      </c>
      <c r="C989" s="2">
        <f t="shared" ca="1" si="47"/>
        <v>0.58309628203778463</v>
      </c>
      <c r="D989" s="2">
        <f t="shared" ca="1" si="45"/>
        <v>7.1157922065639548E-2</v>
      </c>
    </row>
    <row r="990" spans="1:4" x14ac:dyDescent="0.25">
      <c r="A990" s="1">
        <v>988</v>
      </c>
      <c r="B990" s="2">
        <f t="shared" ca="1" si="46"/>
        <v>0.93721400548234113</v>
      </c>
      <c r="C990" s="2">
        <f t="shared" ca="1" si="47"/>
        <v>0.83054601482293466</v>
      </c>
      <c r="D990" s="2">
        <f t="shared" ca="1" si="45"/>
        <v>0.77839935728959841</v>
      </c>
    </row>
    <row r="991" spans="1:4" x14ac:dyDescent="0.25">
      <c r="A991" s="1">
        <v>989</v>
      </c>
      <c r="B991" s="2">
        <f t="shared" ca="1" si="46"/>
        <v>0.95203672895909031</v>
      </c>
      <c r="C991" s="2">
        <f t="shared" ca="1" si="47"/>
        <v>1.0987530898095252E-2</v>
      </c>
      <c r="D991" s="2">
        <f t="shared" ca="1" si="45"/>
        <v>1.0460532975559539E-2</v>
      </c>
    </row>
    <row r="992" spans="1:4" x14ac:dyDescent="0.25">
      <c r="A992" s="1">
        <v>990</v>
      </c>
      <c r="B992" s="2">
        <f t="shared" ca="1" si="46"/>
        <v>0.40167484601317971</v>
      </c>
      <c r="C992" s="2">
        <f t="shared" ca="1" si="47"/>
        <v>0.43700613021799922</v>
      </c>
      <c r="D992" s="2">
        <f t="shared" ca="1" si="45"/>
        <v>0.17553437006213041</v>
      </c>
    </row>
    <row r="993" spans="1:4" x14ac:dyDescent="0.25">
      <c r="A993" s="1">
        <v>991</v>
      </c>
      <c r="B993" s="2">
        <f t="shared" ca="1" si="46"/>
        <v>0.82365239291323367</v>
      </c>
      <c r="C993" s="2">
        <f t="shared" ca="1" si="47"/>
        <v>9.6760614090203437E-2</v>
      </c>
      <c r="D993" s="2">
        <f t="shared" ca="1" si="45"/>
        <v>7.969711133515002E-2</v>
      </c>
    </row>
    <row r="994" spans="1:4" x14ac:dyDescent="0.25">
      <c r="A994" s="1">
        <v>992</v>
      </c>
      <c r="B994" s="2">
        <f t="shared" ca="1" si="46"/>
        <v>9.9458214944476819E-2</v>
      </c>
      <c r="C994" s="2">
        <f t="shared" ca="1" si="47"/>
        <v>0.29475893655212482</v>
      </c>
      <c r="D994" s="2">
        <f t="shared" ca="1" si="45"/>
        <v>2.9316197668406634E-2</v>
      </c>
    </row>
    <row r="995" spans="1:4" x14ac:dyDescent="0.25">
      <c r="A995" s="1">
        <v>993</v>
      </c>
      <c r="B995" s="2">
        <f t="shared" ca="1" si="46"/>
        <v>0.8070804917085227</v>
      </c>
      <c r="C995" s="2">
        <f t="shared" ca="1" si="47"/>
        <v>3.4450020182444745E-3</v>
      </c>
      <c r="D995" s="2">
        <f t="shared" ca="1" si="45"/>
        <v>2.7803939228216033E-3</v>
      </c>
    </row>
    <row r="996" spans="1:4" x14ac:dyDescent="0.25">
      <c r="A996" s="1">
        <v>994</v>
      </c>
      <c r="B996" s="2">
        <f t="shared" ca="1" si="46"/>
        <v>2.8076584589850406E-2</v>
      </c>
      <c r="C996" s="2">
        <f t="shared" ca="1" si="47"/>
        <v>7.8322000331288E-2</v>
      </c>
      <c r="D996" s="2">
        <f t="shared" ca="1" si="45"/>
        <v>2.1990142675476993E-3</v>
      </c>
    </row>
    <row r="997" spans="1:4" x14ac:dyDescent="0.25">
      <c r="A997" s="1">
        <v>995</v>
      </c>
      <c r="B997" s="2">
        <f t="shared" ca="1" si="46"/>
        <v>0.40346785376081751</v>
      </c>
      <c r="C997" s="2">
        <f t="shared" ca="1" si="47"/>
        <v>4.5230026909720333E-2</v>
      </c>
      <c r="D997" s="2">
        <f t="shared" ca="1" si="45"/>
        <v>1.8248861882808883E-2</v>
      </c>
    </row>
    <row r="998" spans="1:4" x14ac:dyDescent="0.25">
      <c r="A998" s="1">
        <v>996</v>
      </c>
      <c r="B998" s="2">
        <f t="shared" ca="1" si="46"/>
        <v>0.1735414118504186</v>
      </c>
      <c r="C998" s="2">
        <f t="shared" ca="1" si="47"/>
        <v>1.2206822168959895E-4</v>
      </c>
      <c r="D998" s="2">
        <f t="shared" ca="1" si="45"/>
        <v>2.1183891534082894E-5</v>
      </c>
    </row>
    <row r="999" spans="1:4" x14ac:dyDescent="0.25">
      <c r="A999" s="1">
        <v>997</v>
      </c>
      <c r="B999" s="2">
        <f t="shared" ca="1" si="46"/>
        <v>0.85755654364429368</v>
      </c>
      <c r="C999" s="2">
        <f t="shared" ca="1" si="47"/>
        <v>6.4692155511613406E-2</v>
      </c>
      <c r="D999" s="2">
        <f t="shared" ca="1" si="45"/>
        <v>5.5477181281438338E-2</v>
      </c>
    </row>
    <row r="1000" spans="1:4" x14ac:dyDescent="0.25">
      <c r="A1000" s="1">
        <v>998</v>
      </c>
      <c r="B1000" s="2">
        <f t="shared" ca="1" si="46"/>
        <v>0.76312530997041383</v>
      </c>
      <c r="C1000" s="2">
        <f t="shared" ca="1" si="47"/>
        <v>0.93983086930808768</v>
      </c>
      <c r="D1000" s="2">
        <f t="shared" ca="1" si="45"/>
        <v>0.71720872346049791</v>
      </c>
    </row>
    <row r="1001" spans="1:4" x14ac:dyDescent="0.25">
      <c r="A1001" s="1">
        <v>999</v>
      </c>
      <c r="B1001" s="2">
        <f t="shared" ca="1" si="46"/>
        <v>0.1712903951600141</v>
      </c>
      <c r="C1001" s="2">
        <f t="shared" ca="1" si="47"/>
        <v>0.26217010620372988</v>
      </c>
      <c r="D1001" s="2">
        <f t="shared" ca="1" si="45"/>
        <v>4.4907221090779756E-2</v>
      </c>
    </row>
    <row r="1002" spans="1:4" x14ac:dyDescent="0.25">
      <c r="A1002" s="1">
        <v>1000</v>
      </c>
      <c r="B1002" s="2">
        <f t="shared" ca="1" si="46"/>
        <v>0.8640068581730832</v>
      </c>
      <c r="C1002" s="2">
        <f t="shared" ca="1" si="47"/>
        <v>0.2864860907786041</v>
      </c>
      <c r="D1002" s="2">
        <f t="shared" ca="1" si="45"/>
        <v>0.24752594720391044</v>
      </c>
    </row>
    <row r="1003" spans="1:4" x14ac:dyDescent="0.25">
      <c r="A1003" s="1">
        <v>1001</v>
      </c>
      <c r="B1003" s="2">
        <f t="shared" ca="1" si="46"/>
        <v>2.4556310735011744E-2</v>
      </c>
      <c r="C1003" s="2">
        <f t="shared" ca="1" si="47"/>
        <v>0.34911942249186279</v>
      </c>
      <c r="D1003" s="2">
        <f t="shared" ca="1" si="45"/>
        <v>8.5730850223380301E-3</v>
      </c>
    </row>
    <row r="1004" spans="1:4" x14ac:dyDescent="0.25">
      <c r="A1004" s="1">
        <v>1002</v>
      </c>
      <c r="B1004" s="2">
        <f t="shared" ca="1" si="46"/>
        <v>3.1391947816457821E-2</v>
      </c>
      <c r="C1004" s="2">
        <f t="shared" ca="1" si="47"/>
        <v>0.41889503601032363</v>
      </c>
      <c r="D1004" s="2">
        <f t="shared" ca="1" si="45"/>
        <v>1.3149931111009299E-2</v>
      </c>
    </row>
    <row r="1005" spans="1:4" x14ac:dyDescent="0.25">
      <c r="A1005" s="1">
        <v>1003</v>
      </c>
      <c r="B1005" s="2">
        <f t="shared" ca="1" si="46"/>
        <v>0.67027426507280807</v>
      </c>
      <c r="C1005" s="2">
        <f t="shared" ca="1" si="47"/>
        <v>0.2055817033171454</v>
      </c>
      <c r="D1005" s="2">
        <f t="shared" ca="1" si="45"/>
        <v>0.13779612510331571</v>
      </c>
    </row>
    <row r="1006" spans="1:4" x14ac:dyDescent="0.25">
      <c r="A1006" s="1">
        <v>1004</v>
      </c>
      <c r="B1006" s="2">
        <f t="shared" ca="1" si="46"/>
        <v>0.58107868940403984</v>
      </c>
      <c r="C1006" s="2">
        <f t="shared" ca="1" si="47"/>
        <v>0.3868896955286304</v>
      </c>
      <c r="D1006" s="2">
        <f t="shared" ca="1" si="45"/>
        <v>0.22481335722170456</v>
      </c>
    </row>
    <row r="1007" spans="1:4" x14ac:dyDescent="0.25">
      <c r="A1007" s="1">
        <v>1005</v>
      </c>
      <c r="B1007" s="2">
        <f t="shared" ca="1" si="46"/>
        <v>0.15011067935058031</v>
      </c>
      <c r="C1007" s="2">
        <f t="shared" ca="1" si="47"/>
        <v>2.0836991321246858E-3</v>
      </c>
      <c r="D1007" s="2">
        <f t="shared" ca="1" si="45"/>
        <v>3.1278549228545117E-4</v>
      </c>
    </row>
    <row r="1008" spans="1:4" x14ac:dyDescent="0.25">
      <c r="A1008" s="1">
        <v>1006</v>
      </c>
      <c r="B1008" s="2">
        <f t="shared" ca="1" si="46"/>
        <v>0.865503970749813</v>
      </c>
      <c r="C1008" s="2">
        <f t="shared" ca="1" si="47"/>
        <v>0.33219985944530922</v>
      </c>
      <c r="D1008" s="2">
        <f t="shared" ca="1" si="45"/>
        <v>0.28752029743244489</v>
      </c>
    </row>
    <row r="1009" spans="1:4" x14ac:dyDescent="0.25">
      <c r="A1009" s="1">
        <v>1007</v>
      </c>
      <c r="B1009" s="2">
        <f t="shared" ca="1" si="46"/>
        <v>0.1192563969743573</v>
      </c>
      <c r="C1009" s="2">
        <f t="shared" ca="1" si="47"/>
        <v>6.3592130412115401E-3</v>
      </c>
      <c r="D1009" s="2">
        <f t="shared" ca="1" si="45"/>
        <v>7.5837683488723341E-4</v>
      </c>
    </row>
    <row r="1010" spans="1:4" x14ac:dyDescent="0.25">
      <c r="A1010" s="1">
        <v>1008</v>
      </c>
      <c r="B1010" s="2">
        <f t="shared" ca="1" si="46"/>
        <v>0.97209865517234151</v>
      </c>
      <c r="C1010" s="2">
        <f t="shared" ca="1" si="47"/>
        <v>4.7536894730366633E-4</v>
      </c>
      <c r="D1010" s="2">
        <f t="shared" ca="1" si="45"/>
        <v>4.6210551438458574E-4</v>
      </c>
    </row>
    <row r="1011" spans="1:4" x14ac:dyDescent="0.25">
      <c r="A1011" s="1">
        <v>1009</v>
      </c>
      <c r="B1011" s="2">
        <f t="shared" ca="1" si="46"/>
        <v>3.6614070297905976E-2</v>
      </c>
      <c r="C1011" s="2">
        <f t="shared" ca="1" si="47"/>
        <v>0.84136524561998793</v>
      </c>
      <c r="D1011" s="2">
        <f t="shared" ca="1" si="45"/>
        <v>3.0805806249345168E-2</v>
      </c>
    </row>
    <row r="1012" spans="1:4" x14ac:dyDescent="0.25">
      <c r="A1012" s="1">
        <v>1010</v>
      </c>
      <c r="B1012" s="2">
        <f t="shared" ca="1" si="46"/>
        <v>0.92848330312269445</v>
      </c>
      <c r="C1012" s="2">
        <f t="shared" ca="1" si="47"/>
        <v>0.96072511055610077</v>
      </c>
      <c r="D1012" s="2">
        <f t="shared" ca="1" si="45"/>
        <v>0.8920172240420442</v>
      </c>
    </row>
    <row r="1013" spans="1:4" x14ac:dyDescent="0.25">
      <c r="A1013" s="1">
        <v>1011</v>
      </c>
      <c r="B1013" s="2">
        <f t="shared" ca="1" si="46"/>
        <v>0.82665758419854096</v>
      </c>
      <c r="C1013" s="2">
        <f t="shared" ca="1" si="47"/>
        <v>0.21535561423548777</v>
      </c>
      <c r="D1013" s="2">
        <f t="shared" ca="1" si="45"/>
        <v>0.17802535180750123</v>
      </c>
    </row>
    <row r="1014" spans="1:4" x14ac:dyDescent="0.25">
      <c r="A1014" s="1">
        <v>1012</v>
      </c>
      <c r="B1014" s="2">
        <f t="shared" ca="1" si="46"/>
        <v>0.56434331950277372</v>
      </c>
      <c r="C1014" s="2">
        <f t="shared" ca="1" si="47"/>
        <v>0.31242814707967365</v>
      </c>
      <c r="D1014" s="2">
        <f t="shared" ca="1" si="45"/>
        <v>0.17631673762904385</v>
      </c>
    </row>
    <row r="1015" spans="1:4" x14ac:dyDescent="0.25">
      <c r="A1015" s="1">
        <v>1013</v>
      </c>
      <c r="B1015" s="2">
        <f t="shared" ca="1" si="46"/>
        <v>0.18110991775639818</v>
      </c>
      <c r="C1015" s="2">
        <f t="shared" ca="1" si="47"/>
        <v>5.0208160612714901E-2</v>
      </c>
      <c r="D1015" s="2">
        <f t="shared" ca="1" si="45"/>
        <v>9.0931958392688264E-3</v>
      </c>
    </row>
    <row r="1016" spans="1:4" x14ac:dyDescent="0.25">
      <c r="A1016" s="1">
        <v>1014</v>
      </c>
      <c r="B1016" s="2">
        <f t="shared" ca="1" si="46"/>
        <v>0.74551141269592813</v>
      </c>
      <c r="C1016" s="2">
        <f t="shared" ca="1" si="47"/>
        <v>0.36688719552366328</v>
      </c>
      <c r="D1016" s="2">
        <f t="shared" ca="1" si="45"/>
        <v>0.27351859143489343</v>
      </c>
    </row>
    <row r="1017" spans="1:4" x14ac:dyDescent="0.25">
      <c r="A1017" s="1">
        <v>1015</v>
      </c>
      <c r="B1017" s="2">
        <f t="shared" ca="1" si="46"/>
        <v>1.412007974175733E-3</v>
      </c>
      <c r="C1017" s="2">
        <f t="shared" ca="1" si="47"/>
        <v>3.1293866038635133E-2</v>
      </c>
      <c r="D1017" s="2">
        <f t="shared" ca="1" si="45"/>
        <v>4.4187188389339965E-5</v>
      </c>
    </row>
    <row r="1018" spans="1:4" x14ac:dyDescent="0.25">
      <c r="A1018" s="1">
        <v>1016</v>
      </c>
      <c r="B1018" s="2">
        <f t="shared" ca="1" si="46"/>
        <v>0.8865416801182846</v>
      </c>
      <c r="C1018" s="2">
        <f t="shared" ca="1" si="47"/>
        <v>4.8400202015377175E-2</v>
      </c>
      <c r="D1018" s="2">
        <f t="shared" ca="1" si="45"/>
        <v>4.2908796412776867E-2</v>
      </c>
    </row>
    <row r="1019" spans="1:4" x14ac:dyDescent="0.25">
      <c r="A1019" s="1">
        <v>1017</v>
      </c>
      <c r="B1019" s="2">
        <f t="shared" ca="1" si="46"/>
        <v>0.79639708127225572</v>
      </c>
      <c r="C1019" s="2">
        <f t="shared" ca="1" si="47"/>
        <v>0.82650345224404087</v>
      </c>
      <c r="D1019" s="2">
        <f t="shared" ca="1" si="45"/>
        <v>0.6582249370285973</v>
      </c>
    </row>
    <row r="1020" spans="1:4" x14ac:dyDescent="0.25">
      <c r="A1020" s="1">
        <v>1018</v>
      </c>
      <c r="B1020" s="2">
        <f t="shared" ca="1" si="46"/>
        <v>5.1355397724677454E-2</v>
      </c>
      <c r="C1020" s="2">
        <f t="shared" ca="1" si="47"/>
        <v>8.237363529561538E-3</v>
      </c>
      <c r="D1020" s="2">
        <f t="shared" ca="1" si="45"/>
        <v>4.2303308026338563E-4</v>
      </c>
    </row>
    <row r="1021" spans="1:4" x14ac:dyDescent="0.25">
      <c r="A1021" s="1">
        <v>1019</v>
      </c>
      <c r="B1021" s="2">
        <f t="shared" ca="1" si="46"/>
        <v>0.91304631031424488</v>
      </c>
      <c r="C1021" s="2">
        <f t="shared" ca="1" si="47"/>
        <v>0.6514391681631605</v>
      </c>
      <c r="D1021" s="2">
        <f t="shared" ca="1" si="45"/>
        <v>0.59479412888555461</v>
      </c>
    </row>
    <row r="1022" spans="1:4" x14ac:dyDescent="0.25">
      <c r="A1022" s="1">
        <v>1020</v>
      </c>
      <c r="B1022" s="2">
        <f t="shared" ca="1" si="46"/>
        <v>0.67216266744495778</v>
      </c>
      <c r="C1022" s="2">
        <f t="shared" ca="1" si="47"/>
        <v>0.47933568947420085</v>
      </c>
      <c r="D1022" s="2">
        <f t="shared" ca="1" si="45"/>
        <v>0.32219155563854684</v>
      </c>
    </row>
    <row r="1023" spans="1:4" x14ac:dyDescent="0.25">
      <c r="A1023" s="1">
        <v>1021</v>
      </c>
      <c r="B1023" s="2">
        <f t="shared" ca="1" si="46"/>
        <v>0.30909760507727613</v>
      </c>
      <c r="C1023" s="2">
        <f t="shared" ca="1" si="47"/>
        <v>7.1947734373762326E-2</v>
      </c>
      <c r="D1023" s="2">
        <f t="shared" ca="1" si="45"/>
        <v>2.223887238566595E-2</v>
      </c>
    </row>
    <row r="1024" spans="1:4" x14ac:dyDescent="0.25">
      <c r="A1024" s="1">
        <v>1022</v>
      </c>
      <c r="B1024" s="2">
        <f t="shared" ca="1" si="46"/>
        <v>0.3601255806044581</v>
      </c>
      <c r="C1024" s="2">
        <f t="shared" ca="1" si="47"/>
        <v>3.1972620216962816E-2</v>
      </c>
      <c r="D1024" s="2">
        <f t="shared" ca="1" si="45"/>
        <v>1.151415841907957E-2</v>
      </c>
    </row>
    <row r="1025" spans="1:4" x14ac:dyDescent="0.25">
      <c r="A1025" s="1">
        <v>1023</v>
      </c>
      <c r="B1025" s="2">
        <f t="shared" ca="1" si="46"/>
        <v>0.11783820097428499</v>
      </c>
      <c r="C1025" s="2">
        <f t="shared" ca="1" si="47"/>
        <v>7.7517456002107063E-2</v>
      </c>
      <c r="D1025" s="2">
        <f t="shared" ca="1" si="45"/>
        <v>9.1345175593915869E-3</v>
      </c>
    </row>
    <row r="1026" spans="1:4" x14ac:dyDescent="0.25">
      <c r="A1026" s="1">
        <v>1024</v>
      </c>
      <c r="B1026" s="2">
        <f t="shared" ca="1" si="46"/>
        <v>5.7945280610144367E-3</v>
      </c>
      <c r="C1026" s="2">
        <f t="shared" ca="1" si="47"/>
        <v>0.34737954765310292</v>
      </c>
      <c r="D1026" s="2">
        <f t="shared" ca="1" si="45"/>
        <v>2.0129005366984064E-3</v>
      </c>
    </row>
    <row r="1027" spans="1:4" x14ac:dyDescent="0.25">
      <c r="A1027" s="1">
        <v>1025</v>
      </c>
      <c r="B1027" s="2">
        <f t="shared" ca="1" si="46"/>
        <v>0.52868806873810326</v>
      </c>
      <c r="C1027" s="2">
        <f t="shared" ca="1" si="47"/>
        <v>0.28093403975035069</v>
      </c>
      <c r="D1027" s="2">
        <f t="shared" ca="1" si="45"/>
        <v>0.14852647491840645</v>
      </c>
    </row>
    <row r="1028" spans="1:4" x14ac:dyDescent="0.25">
      <c r="A1028" s="1">
        <v>1026</v>
      </c>
      <c r="B1028" s="2">
        <f t="shared" ca="1" si="46"/>
        <v>0.83902474916222158</v>
      </c>
      <c r="C1028" s="2">
        <f t="shared" ca="1" si="47"/>
        <v>3.2539924729700333E-2</v>
      </c>
      <c r="D1028" s="2">
        <f t="shared" ref="D1028:D1091" ca="1" si="48">B1028*C1028</f>
        <v>2.7301802184094393E-2</v>
      </c>
    </row>
    <row r="1029" spans="1:4" x14ac:dyDescent="0.25">
      <c r="A1029" s="1">
        <v>1027</v>
      </c>
      <c r="B1029" s="2">
        <f t="shared" ref="B1029:B1092" ca="1" si="49">RAND()</f>
        <v>0.31354131441811306</v>
      </c>
      <c r="C1029" s="2">
        <f t="shared" ref="C1029:C1092" ca="1" si="50">RAND()^2</f>
        <v>0.70810298361750357</v>
      </c>
      <c r="D1029" s="2">
        <f t="shared" ca="1" si="48"/>
        <v>0.22201954022681963</v>
      </c>
    </row>
    <row r="1030" spans="1:4" x14ac:dyDescent="0.25">
      <c r="A1030" s="1">
        <v>1028</v>
      </c>
      <c r="B1030" s="2">
        <f t="shared" ca="1" si="49"/>
        <v>0.92459376639039237</v>
      </c>
      <c r="C1030" s="2">
        <f t="shared" ca="1" si="50"/>
        <v>0.70145320234325714</v>
      </c>
      <c r="D1030" s="2">
        <f t="shared" ca="1" si="48"/>
        <v>0.64855925830115413</v>
      </c>
    </row>
    <row r="1031" spans="1:4" x14ac:dyDescent="0.25">
      <c r="A1031" s="1">
        <v>1029</v>
      </c>
      <c r="B1031" s="2">
        <f t="shared" ca="1" si="49"/>
        <v>0.31261807502737649</v>
      </c>
      <c r="C1031" s="2">
        <f t="shared" ca="1" si="50"/>
        <v>0.37409260994756238</v>
      </c>
      <c r="D1031" s="2">
        <f t="shared" ca="1" si="48"/>
        <v>0.11694811160377415</v>
      </c>
    </row>
    <row r="1032" spans="1:4" x14ac:dyDescent="0.25">
      <c r="A1032" s="1">
        <v>1030</v>
      </c>
      <c r="B1032" s="2">
        <f t="shared" ca="1" si="49"/>
        <v>0.48020484526721274</v>
      </c>
      <c r="C1032" s="2">
        <f t="shared" ca="1" si="50"/>
        <v>0.72015979943375963</v>
      </c>
      <c r="D1032" s="2">
        <f t="shared" ca="1" si="48"/>
        <v>0.34582422505475552</v>
      </c>
    </row>
    <row r="1033" spans="1:4" x14ac:dyDescent="0.25">
      <c r="A1033" s="1">
        <v>1031</v>
      </c>
      <c r="B1033" s="2">
        <f t="shared" ca="1" si="49"/>
        <v>0.23566890521114858</v>
      </c>
      <c r="C1033" s="2">
        <f t="shared" ca="1" si="50"/>
        <v>0.21972719446962985</v>
      </c>
      <c r="D1033" s="2">
        <f t="shared" ca="1" si="48"/>
        <v>5.178286736577481E-2</v>
      </c>
    </row>
    <row r="1034" spans="1:4" x14ac:dyDescent="0.25">
      <c r="A1034" s="1">
        <v>1032</v>
      </c>
      <c r="B1034" s="2">
        <f t="shared" ca="1" si="49"/>
        <v>0.43734507346806017</v>
      </c>
      <c r="C1034" s="2">
        <f t="shared" ca="1" si="50"/>
        <v>0.44073388236189109</v>
      </c>
      <c r="D1034" s="2">
        <f t="shared" ca="1" si="48"/>
        <v>0.19275279216142466</v>
      </c>
    </row>
    <row r="1035" spans="1:4" x14ac:dyDescent="0.25">
      <c r="A1035" s="1">
        <v>1033</v>
      </c>
      <c r="B1035" s="2">
        <f t="shared" ca="1" si="49"/>
        <v>0.62930058554288171</v>
      </c>
      <c r="C1035" s="2">
        <f t="shared" ca="1" si="50"/>
        <v>0.58617748084962318</v>
      </c>
      <c r="D1035" s="2">
        <f t="shared" ca="1" si="48"/>
        <v>0.36888183193071922</v>
      </c>
    </row>
    <row r="1036" spans="1:4" x14ac:dyDescent="0.25">
      <c r="A1036" s="1">
        <v>1034</v>
      </c>
      <c r="B1036" s="2">
        <f t="shared" ca="1" si="49"/>
        <v>0.72876717675241887</v>
      </c>
      <c r="C1036" s="2">
        <f t="shared" ca="1" si="50"/>
        <v>0.37103303000439436</v>
      </c>
      <c r="D1036" s="2">
        <f t="shared" ca="1" si="48"/>
        <v>0.27039669375819797</v>
      </c>
    </row>
    <row r="1037" spans="1:4" x14ac:dyDescent="0.25">
      <c r="A1037" s="1">
        <v>1035</v>
      </c>
      <c r="B1037" s="2">
        <f t="shared" ca="1" si="49"/>
        <v>0.98893394175518079</v>
      </c>
      <c r="C1037" s="2">
        <f t="shared" ca="1" si="50"/>
        <v>1.0695454736029047E-2</v>
      </c>
      <c r="D1037" s="2">
        <f t="shared" ca="1" si="48"/>
        <v>1.0577098210965322E-2</v>
      </c>
    </row>
    <row r="1038" spans="1:4" x14ac:dyDescent="0.25">
      <c r="A1038" s="1">
        <v>1036</v>
      </c>
      <c r="B1038" s="2">
        <f t="shared" ca="1" si="49"/>
        <v>0.44740400535157865</v>
      </c>
      <c r="C1038" s="2">
        <f t="shared" ca="1" si="50"/>
        <v>8.8761036494473353E-2</v>
      </c>
      <c r="D1038" s="2">
        <f t="shared" ca="1" si="48"/>
        <v>3.9712043246785025E-2</v>
      </c>
    </row>
    <row r="1039" spans="1:4" x14ac:dyDescent="0.25">
      <c r="A1039" s="1">
        <v>1037</v>
      </c>
      <c r="B1039" s="2">
        <f t="shared" ca="1" si="49"/>
        <v>8.9247067958329263E-2</v>
      </c>
      <c r="C1039" s="2">
        <f t="shared" ca="1" si="50"/>
        <v>0.84761697035283812</v>
      </c>
      <c r="D1039" s="2">
        <f t="shared" ca="1" si="48"/>
        <v>7.5647329355712903E-2</v>
      </c>
    </row>
    <row r="1040" spans="1:4" x14ac:dyDescent="0.25">
      <c r="A1040" s="1">
        <v>1038</v>
      </c>
      <c r="B1040" s="2">
        <f t="shared" ca="1" si="49"/>
        <v>7.9802543504527423E-2</v>
      </c>
      <c r="C1040" s="2">
        <f t="shared" ca="1" si="50"/>
        <v>3.0455598176335618E-3</v>
      </c>
      <c r="D1040" s="2">
        <f t="shared" ca="1" si="48"/>
        <v>2.4304341984234291E-4</v>
      </c>
    </row>
    <row r="1041" spans="1:4" x14ac:dyDescent="0.25">
      <c r="A1041" s="1">
        <v>1039</v>
      </c>
      <c r="B1041" s="2">
        <f t="shared" ca="1" si="49"/>
        <v>0.37188734794296463</v>
      </c>
      <c r="C1041" s="2">
        <f t="shared" ca="1" si="50"/>
        <v>0.76383264279148877</v>
      </c>
      <c r="D1041" s="2">
        <f t="shared" ca="1" si="48"/>
        <v>0.28405969579999257</v>
      </c>
    </row>
    <row r="1042" spans="1:4" x14ac:dyDescent="0.25">
      <c r="A1042" s="1">
        <v>1040</v>
      </c>
      <c r="B1042" s="2">
        <f t="shared" ca="1" si="49"/>
        <v>0.7740977488493086</v>
      </c>
      <c r="C1042" s="2">
        <f t="shared" ca="1" si="50"/>
        <v>0.98271392823245696</v>
      </c>
      <c r="D1042" s="2">
        <f t="shared" ca="1" si="48"/>
        <v>0.76071663960760594</v>
      </c>
    </row>
    <row r="1043" spans="1:4" x14ac:dyDescent="0.25">
      <c r="A1043" s="1">
        <v>1041</v>
      </c>
      <c r="B1043" s="2">
        <f t="shared" ca="1" si="49"/>
        <v>0.70031492178277477</v>
      </c>
      <c r="C1043" s="2">
        <f t="shared" ca="1" si="50"/>
        <v>0.31720986442278037</v>
      </c>
      <c r="D1043" s="2">
        <f t="shared" ca="1" si="48"/>
        <v>0.22214680139196402</v>
      </c>
    </row>
    <row r="1044" spans="1:4" x14ac:dyDescent="0.25">
      <c r="A1044" s="1">
        <v>1042</v>
      </c>
      <c r="B1044" s="2">
        <f t="shared" ca="1" si="49"/>
        <v>0.66514348444097837</v>
      </c>
      <c r="C1044" s="2">
        <f t="shared" ca="1" si="50"/>
        <v>2.8494308507038834E-2</v>
      </c>
      <c r="D1044" s="2">
        <f t="shared" ca="1" si="48"/>
        <v>1.8952803647108021E-2</v>
      </c>
    </row>
    <row r="1045" spans="1:4" x14ac:dyDescent="0.25">
      <c r="A1045" s="1">
        <v>1043</v>
      </c>
      <c r="B1045" s="2">
        <f t="shared" ca="1" si="49"/>
        <v>0.28110729153967773</v>
      </c>
      <c r="C1045" s="2">
        <f t="shared" ca="1" si="50"/>
        <v>8.3108060366754426E-3</v>
      </c>
      <c r="D1045" s="2">
        <f t="shared" ca="1" si="48"/>
        <v>2.3362281754814372E-3</v>
      </c>
    </row>
    <row r="1046" spans="1:4" x14ac:dyDescent="0.25">
      <c r="A1046" s="1">
        <v>1044</v>
      </c>
      <c r="B1046" s="2">
        <f t="shared" ca="1" si="49"/>
        <v>0.21534544548494583</v>
      </c>
      <c r="C1046" s="2">
        <f t="shared" ca="1" si="50"/>
        <v>9.9090120576530386E-3</v>
      </c>
      <c r="D1046" s="2">
        <f t="shared" ca="1" si="48"/>
        <v>2.1338606158709935E-3</v>
      </c>
    </row>
    <row r="1047" spans="1:4" x14ac:dyDescent="0.25">
      <c r="A1047" s="1">
        <v>1045</v>
      </c>
      <c r="B1047" s="2">
        <f t="shared" ca="1" si="49"/>
        <v>0.51704965145246162</v>
      </c>
      <c r="C1047" s="2">
        <f t="shared" ca="1" si="50"/>
        <v>0.58972718615206754</v>
      </c>
      <c r="D1047" s="2">
        <f t="shared" ca="1" si="48"/>
        <v>0.3049182360519675</v>
      </c>
    </row>
    <row r="1048" spans="1:4" x14ac:dyDescent="0.25">
      <c r="A1048" s="1">
        <v>1046</v>
      </c>
      <c r="B1048" s="2">
        <f t="shared" ca="1" si="49"/>
        <v>0.99203244904999632</v>
      </c>
      <c r="C1048" s="2">
        <f t="shared" ca="1" si="50"/>
        <v>0.12499519949143469</v>
      </c>
      <c r="D1048" s="2">
        <f t="shared" ca="1" si="48"/>
        <v>0.12399929387098081</v>
      </c>
    </row>
    <row r="1049" spans="1:4" x14ac:dyDescent="0.25">
      <c r="A1049" s="1">
        <v>1047</v>
      </c>
      <c r="B1049" s="2">
        <f t="shared" ca="1" si="49"/>
        <v>0.98393362628177206</v>
      </c>
      <c r="C1049" s="2">
        <f t="shared" ca="1" si="50"/>
        <v>0.40323066233644167</v>
      </c>
      <c r="D1049" s="2">
        <f t="shared" ca="1" si="48"/>
        <v>0.39675220782069581</v>
      </c>
    </row>
    <row r="1050" spans="1:4" x14ac:dyDescent="0.25">
      <c r="A1050" s="1">
        <v>1048</v>
      </c>
      <c r="B1050" s="2">
        <f t="shared" ca="1" si="49"/>
        <v>0.77172345191364511</v>
      </c>
      <c r="C1050" s="2">
        <f t="shared" ca="1" si="50"/>
        <v>0.15196612291072759</v>
      </c>
      <c r="D1050" s="2">
        <f t="shared" ca="1" si="48"/>
        <v>0.11727582094659997</v>
      </c>
    </row>
    <row r="1051" spans="1:4" x14ac:dyDescent="0.25">
      <c r="A1051" s="1">
        <v>1049</v>
      </c>
      <c r="B1051" s="2">
        <f t="shared" ca="1" si="49"/>
        <v>0.48759975468107131</v>
      </c>
      <c r="C1051" s="2">
        <f t="shared" ca="1" si="50"/>
        <v>0.11647794902655691</v>
      </c>
      <c r="D1051" s="2">
        <f t="shared" ca="1" si="48"/>
        <v>5.6794619371103479E-2</v>
      </c>
    </row>
    <row r="1052" spans="1:4" x14ac:dyDescent="0.25">
      <c r="A1052" s="1">
        <v>1050</v>
      </c>
      <c r="B1052" s="2">
        <f t="shared" ca="1" si="49"/>
        <v>0.75011522260139607</v>
      </c>
      <c r="C1052" s="2">
        <f t="shared" ca="1" si="50"/>
        <v>0.35530940846677883</v>
      </c>
      <c r="D1052" s="2">
        <f t="shared" ca="1" si="48"/>
        <v>0.26652299602442814</v>
      </c>
    </row>
    <row r="1053" spans="1:4" x14ac:dyDescent="0.25">
      <c r="A1053" s="1">
        <v>1051</v>
      </c>
      <c r="B1053" s="2">
        <f t="shared" ca="1" si="49"/>
        <v>0.99424540292018082</v>
      </c>
      <c r="C1053" s="2">
        <f t="shared" ca="1" si="50"/>
        <v>1.4082130028953042E-3</v>
      </c>
      <c r="D1053" s="2">
        <f t="shared" ca="1" si="48"/>
        <v>1.4001093044610795E-3</v>
      </c>
    </row>
    <row r="1054" spans="1:4" x14ac:dyDescent="0.25">
      <c r="A1054" s="1">
        <v>1052</v>
      </c>
      <c r="B1054" s="2">
        <f t="shared" ca="1" si="49"/>
        <v>0.28861528711411299</v>
      </c>
      <c r="C1054" s="2">
        <f t="shared" ca="1" si="50"/>
        <v>0.34307308384888702</v>
      </c>
      <c r="D1054" s="2">
        <f t="shared" ca="1" si="48"/>
        <v>9.9016136596170687E-2</v>
      </c>
    </row>
    <row r="1055" spans="1:4" x14ac:dyDescent="0.25">
      <c r="A1055" s="1">
        <v>1053</v>
      </c>
      <c r="B1055" s="2">
        <f t="shared" ca="1" si="49"/>
        <v>0.82688529362865537</v>
      </c>
      <c r="C1055" s="2">
        <f t="shared" ca="1" si="50"/>
        <v>2.0885195061703866E-2</v>
      </c>
      <c r="D1055" s="2">
        <f t="shared" ca="1" si="48"/>
        <v>1.7269660651088745E-2</v>
      </c>
    </row>
    <row r="1056" spans="1:4" x14ac:dyDescent="0.25">
      <c r="A1056" s="1">
        <v>1054</v>
      </c>
      <c r="B1056" s="2">
        <f t="shared" ca="1" si="49"/>
        <v>0.94168971204382534</v>
      </c>
      <c r="C1056" s="2">
        <f t="shared" ca="1" si="50"/>
        <v>6.6305921978508917E-2</v>
      </c>
      <c r="D1056" s="2">
        <f t="shared" ca="1" si="48"/>
        <v>6.2439604574742409E-2</v>
      </c>
    </row>
    <row r="1057" spans="1:4" x14ac:dyDescent="0.25">
      <c r="A1057" s="1">
        <v>1055</v>
      </c>
      <c r="B1057" s="2">
        <f t="shared" ca="1" si="49"/>
        <v>6.7965006942419581E-2</v>
      </c>
      <c r="C1057" s="2">
        <f t="shared" ca="1" si="50"/>
        <v>0.32273375680465882</v>
      </c>
      <c r="D1057" s="2">
        <f t="shared" ca="1" si="48"/>
        <v>2.1934602021781789E-2</v>
      </c>
    </row>
    <row r="1058" spans="1:4" x14ac:dyDescent="0.25">
      <c r="A1058" s="1">
        <v>1056</v>
      </c>
      <c r="B1058" s="2">
        <f t="shared" ca="1" si="49"/>
        <v>0.30674095111698174</v>
      </c>
      <c r="C1058" s="2">
        <f t="shared" ca="1" si="50"/>
        <v>0.85280304985026345</v>
      </c>
      <c r="D1058" s="2">
        <f t="shared" ca="1" si="48"/>
        <v>0.26158961862653263</v>
      </c>
    </row>
    <row r="1059" spans="1:4" x14ac:dyDescent="0.25">
      <c r="A1059" s="1">
        <v>1057</v>
      </c>
      <c r="B1059" s="2">
        <f t="shared" ca="1" si="49"/>
        <v>0.8833704236072033</v>
      </c>
      <c r="C1059" s="2">
        <f t="shared" ca="1" si="50"/>
        <v>0.80711651673013984</v>
      </c>
      <c r="D1059" s="2">
        <f t="shared" ca="1" si="48"/>
        <v>0.71298285928427407</v>
      </c>
    </row>
    <row r="1060" spans="1:4" x14ac:dyDescent="0.25">
      <c r="A1060" s="1">
        <v>1058</v>
      </c>
      <c r="B1060" s="2">
        <f t="shared" ca="1" si="49"/>
        <v>0.4658554595313259</v>
      </c>
      <c r="C1060" s="2">
        <f t="shared" ca="1" si="50"/>
        <v>3.2230384129158336E-3</v>
      </c>
      <c r="D1060" s="2">
        <f t="shared" ca="1" si="48"/>
        <v>1.501470040936021E-3</v>
      </c>
    </row>
    <row r="1061" spans="1:4" x14ac:dyDescent="0.25">
      <c r="A1061" s="1">
        <v>1059</v>
      </c>
      <c r="B1061" s="2">
        <f t="shared" ca="1" si="49"/>
        <v>0.64670137828375729</v>
      </c>
      <c r="C1061" s="2">
        <f t="shared" ca="1" si="50"/>
        <v>0.84455100179340092</v>
      </c>
      <c r="D1061" s="2">
        <f t="shared" ca="1" si="48"/>
        <v>0.54617229689072033</v>
      </c>
    </row>
    <row r="1062" spans="1:4" x14ac:dyDescent="0.25">
      <c r="A1062" s="1">
        <v>1060</v>
      </c>
      <c r="B1062" s="2">
        <f t="shared" ca="1" si="49"/>
        <v>0.38057305043107081</v>
      </c>
      <c r="C1062" s="2">
        <f t="shared" ca="1" si="50"/>
        <v>6.8731585263141853E-2</v>
      </c>
      <c r="D1062" s="2">
        <f t="shared" ca="1" si="48"/>
        <v>2.6157389064557127E-2</v>
      </c>
    </row>
    <row r="1063" spans="1:4" x14ac:dyDescent="0.25">
      <c r="A1063" s="1">
        <v>1061</v>
      </c>
      <c r="B1063" s="2">
        <f t="shared" ca="1" si="49"/>
        <v>0.18375147130808367</v>
      </c>
      <c r="C1063" s="2">
        <f t="shared" ca="1" si="50"/>
        <v>0.71952902568795973</v>
      </c>
      <c r="D1063" s="2">
        <f t="shared" ca="1" si="48"/>
        <v>0.13221451711903454</v>
      </c>
    </row>
    <row r="1064" spans="1:4" x14ac:dyDescent="0.25">
      <c r="A1064" s="1">
        <v>1062</v>
      </c>
      <c r="B1064" s="2">
        <f t="shared" ca="1" si="49"/>
        <v>0.72880748137020057</v>
      </c>
      <c r="C1064" s="2">
        <f t="shared" ca="1" si="50"/>
        <v>0.55476577124701443</v>
      </c>
      <c r="D1064" s="2">
        <f t="shared" ca="1" si="48"/>
        <v>0.40431744449293344</v>
      </c>
    </row>
    <row r="1065" spans="1:4" x14ac:dyDescent="0.25">
      <c r="A1065" s="1">
        <v>1063</v>
      </c>
      <c r="B1065" s="2">
        <f t="shared" ca="1" si="49"/>
        <v>0.27639203282976577</v>
      </c>
      <c r="C1065" s="2">
        <f t="shared" ca="1" si="50"/>
        <v>1.9194100178413876E-2</v>
      </c>
      <c r="D1065" s="2">
        <f t="shared" ca="1" si="48"/>
        <v>5.3050963666499808E-3</v>
      </c>
    </row>
    <row r="1066" spans="1:4" x14ac:dyDescent="0.25">
      <c r="A1066" s="1">
        <v>1064</v>
      </c>
      <c r="B1066" s="2">
        <f t="shared" ca="1" si="49"/>
        <v>0.29383473328000065</v>
      </c>
      <c r="C1066" s="2">
        <f t="shared" ca="1" si="50"/>
        <v>0.40188788675337089</v>
      </c>
      <c r="D1066" s="2">
        <f t="shared" ca="1" si="48"/>
        <v>0.11808862001263984</v>
      </c>
    </row>
    <row r="1067" spans="1:4" x14ac:dyDescent="0.25">
      <c r="A1067" s="1">
        <v>1065</v>
      </c>
      <c r="B1067" s="2">
        <f t="shared" ca="1" si="49"/>
        <v>0.61481640560983786</v>
      </c>
      <c r="C1067" s="2">
        <f t="shared" ca="1" si="50"/>
        <v>0.78444571812303787</v>
      </c>
      <c r="D1067" s="2">
        <f t="shared" ca="1" si="48"/>
        <v>0.48229009681243418</v>
      </c>
    </row>
    <row r="1068" spans="1:4" x14ac:dyDescent="0.25">
      <c r="A1068" s="1">
        <v>1066</v>
      </c>
      <c r="B1068" s="2">
        <f t="shared" ca="1" si="49"/>
        <v>0.61369845696934422</v>
      </c>
      <c r="C1068" s="2">
        <f t="shared" ca="1" si="50"/>
        <v>0.78385266259527653</v>
      </c>
      <c r="D1068" s="2">
        <f t="shared" ca="1" si="48"/>
        <v>0.48104916952603322</v>
      </c>
    </row>
    <row r="1069" spans="1:4" x14ac:dyDescent="0.25">
      <c r="A1069" s="1">
        <v>1067</v>
      </c>
      <c r="B1069" s="2">
        <f t="shared" ca="1" si="49"/>
        <v>6.8047284063467717E-2</v>
      </c>
      <c r="C1069" s="2">
        <f t="shared" ca="1" si="50"/>
        <v>0.28517189829612416</v>
      </c>
      <c r="D1069" s="2">
        <f t="shared" ca="1" si="48"/>
        <v>1.9405173170274684E-2</v>
      </c>
    </row>
    <row r="1070" spans="1:4" x14ac:dyDescent="0.25">
      <c r="A1070" s="1">
        <v>1068</v>
      </c>
      <c r="B1070" s="2">
        <f t="shared" ca="1" si="49"/>
        <v>0.2819164081093557</v>
      </c>
      <c r="C1070" s="2">
        <f t="shared" ca="1" si="50"/>
        <v>4.2959693379941103E-4</v>
      </c>
      <c r="D1070" s="2">
        <f t="shared" ca="1" si="48"/>
        <v>1.2111042451152262E-4</v>
      </c>
    </row>
    <row r="1071" spans="1:4" x14ac:dyDescent="0.25">
      <c r="A1071" s="1">
        <v>1069</v>
      </c>
      <c r="B1071" s="2">
        <f t="shared" ca="1" si="49"/>
        <v>0.16681821350852244</v>
      </c>
      <c r="C1071" s="2">
        <f t="shared" ca="1" si="50"/>
        <v>0.71156613818026215</v>
      </c>
      <c r="D1071" s="2">
        <f t="shared" ca="1" si="48"/>
        <v>0.11870219196438975</v>
      </c>
    </row>
    <row r="1072" spans="1:4" x14ac:dyDescent="0.25">
      <c r="A1072" s="1">
        <v>1070</v>
      </c>
      <c r="B1072" s="2">
        <f t="shared" ca="1" si="49"/>
        <v>0.31610314959884778</v>
      </c>
      <c r="C1072" s="2">
        <f t="shared" ca="1" si="50"/>
        <v>0.91833807615668617</v>
      </c>
      <c r="D1072" s="2">
        <f t="shared" ca="1" si="48"/>
        <v>0.29028955826967501</v>
      </c>
    </row>
    <row r="1073" spans="1:4" x14ac:dyDescent="0.25">
      <c r="A1073" s="1">
        <v>1071</v>
      </c>
      <c r="B1073" s="2">
        <f t="shared" ca="1" si="49"/>
        <v>0.99580755418980871</v>
      </c>
      <c r="C1073" s="2">
        <f t="shared" ca="1" si="50"/>
        <v>0.17498299150680777</v>
      </c>
      <c r="D1073" s="2">
        <f t="shared" ca="1" si="48"/>
        <v>0.1742493847972103</v>
      </c>
    </row>
    <row r="1074" spans="1:4" x14ac:dyDescent="0.25">
      <c r="A1074" s="1">
        <v>1072</v>
      </c>
      <c r="B1074" s="2">
        <f t="shared" ca="1" si="49"/>
        <v>0.65923829340362183</v>
      </c>
      <c r="C1074" s="2">
        <f t="shared" ca="1" si="50"/>
        <v>0.22872849011292404</v>
      </c>
      <c r="D1074" s="2">
        <f t="shared" ca="1" si="48"/>
        <v>0.15078657947483123</v>
      </c>
    </row>
    <row r="1075" spans="1:4" x14ac:dyDescent="0.25">
      <c r="A1075" s="1">
        <v>1073</v>
      </c>
      <c r="B1075" s="2">
        <f t="shared" ca="1" si="49"/>
        <v>0.60580505080190139</v>
      </c>
      <c r="C1075" s="2">
        <f t="shared" ca="1" si="50"/>
        <v>0.26095066030397246</v>
      </c>
      <c r="D1075" s="2">
        <f t="shared" ca="1" si="48"/>
        <v>0.15808522802223776</v>
      </c>
    </row>
    <row r="1076" spans="1:4" x14ac:dyDescent="0.25">
      <c r="A1076" s="1">
        <v>1074</v>
      </c>
      <c r="B1076" s="2">
        <f t="shared" ca="1" si="49"/>
        <v>0.64015133039080552</v>
      </c>
      <c r="C1076" s="2">
        <f t="shared" ca="1" si="50"/>
        <v>0.20282561378872935</v>
      </c>
      <c r="D1076" s="2">
        <f t="shared" ca="1" si="48"/>
        <v>0.1298390865041868</v>
      </c>
    </row>
    <row r="1077" spans="1:4" x14ac:dyDescent="0.25">
      <c r="A1077" s="1">
        <v>1075</v>
      </c>
      <c r="B1077" s="2">
        <f t="shared" ca="1" si="49"/>
        <v>0.62339914953400866</v>
      </c>
      <c r="C1077" s="2">
        <f t="shared" ca="1" si="50"/>
        <v>0.22103196827039864</v>
      </c>
      <c r="D1077" s="2">
        <f t="shared" ca="1" si="48"/>
        <v>0.1377911410395945</v>
      </c>
    </row>
    <row r="1078" spans="1:4" x14ac:dyDescent="0.25">
      <c r="A1078" s="1">
        <v>1076</v>
      </c>
      <c r="B1078" s="2">
        <f t="shared" ca="1" si="49"/>
        <v>0.64782934278228155</v>
      </c>
      <c r="C1078" s="2">
        <f t="shared" ca="1" si="50"/>
        <v>0.87813147623436716</v>
      </c>
      <c r="D1078" s="2">
        <f t="shared" ca="1" si="48"/>
        <v>0.56887933712534478</v>
      </c>
    </row>
    <row r="1079" spans="1:4" x14ac:dyDescent="0.25">
      <c r="A1079" s="1">
        <v>1077</v>
      </c>
      <c r="B1079" s="2">
        <f t="shared" ca="1" si="49"/>
        <v>0.56069114252210361</v>
      </c>
      <c r="C1079" s="2">
        <f t="shared" ca="1" si="50"/>
        <v>0.17885443972092996</v>
      </c>
      <c r="D1079" s="2">
        <f t="shared" ca="1" si="48"/>
        <v>0.10028210015227892</v>
      </c>
    </row>
    <row r="1080" spans="1:4" x14ac:dyDescent="0.25">
      <c r="A1080" s="1">
        <v>1078</v>
      </c>
      <c r="B1080" s="2">
        <f t="shared" ca="1" si="49"/>
        <v>0.70962091958850992</v>
      </c>
      <c r="C1080" s="2">
        <f t="shared" ca="1" si="50"/>
        <v>0.3362557168004715</v>
      </c>
      <c r="D1080" s="2">
        <f t="shared" ca="1" si="48"/>
        <v>0.23861409097284417</v>
      </c>
    </row>
    <row r="1081" spans="1:4" x14ac:dyDescent="0.25">
      <c r="A1081" s="1">
        <v>1079</v>
      </c>
      <c r="B1081" s="2">
        <f t="shared" ca="1" si="49"/>
        <v>0.16548053531129181</v>
      </c>
      <c r="C1081" s="2">
        <f t="shared" ca="1" si="50"/>
        <v>0.93398360353672494</v>
      </c>
      <c r="D1081" s="2">
        <f t="shared" ca="1" si="48"/>
        <v>0.15455610668522657</v>
      </c>
    </row>
    <row r="1082" spans="1:4" x14ac:dyDescent="0.25">
      <c r="A1082" s="1">
        <v>1080</v>
      </c>
      <c r="B1082" s="2">
        <f t="shared" ca="1" si="49"/>
        <v>0.37671043392260684</v>
      </c>
      <c r="C1082" s="2">
        <f t="shared" ca="1" si="50"/>
        <v>8.5381054220466698E-2</v>
      </c>
      <c r="D1082" s="2">
        <f t="shared" ca="1" si="48"/>
        <v>3.2163933984161633E-2</v>
      </c>
    </row>
    <row r="1083" spans="1:4" x14ac:dyDescent="0.25">
      <c r="A1083" s="1">
        <v>1081</v>
      </c>
      <c r="B1083" s="2">
        <f t="shared" ca="1" si="49"/>
        <v>0.59341494391845195</v>
      </c>
      <c r="C1083" s="2">
        <f t="shared" ca="1" si="50"/>
        <v>5.5417288448115342E-3</v>
      </c>
      <c r="D1083" s="2">
        <f t="shared" ca="1" si="48"/>
        <v>3.2885447116551042E-3</v>
      </c>
    </row>
    <row r="1084" spans="1:4" x14ac:dyDescent="0.25">
      <c r="A1084" s="1">
        <v>1082</v>
      </c>
      <c r="B1084" s="2">
        <f t="shared" ca="1" si="49"/>
        <v>0.31905612177442544</v>
      </c>
      <c r="C1084" s="2">
        <f t="shared" ca="1" si="50"/>
        <v>4.5750484371166758E-2</v>
      </c>
      <c r="D1084" s="2">
        <f t="shared" ca="1" si="48"/>
        <v>1.4596972112765928E-2</v>
      </c>
    </row>
    <row r="1085" spans="1:4" x14ac:dyDescent="0.25">
      <c r="A1085" s="1">
        <v>1083</v>
      </c>
      <c r="B1085" s="2">
        <f t="shared" ca="1" si="49"/>
        <v>0.65427801739068159</v>
      </c>
      <c r="C1085" s="2">
        <f t="shared" ca="1" si="50"/>
        <v>0.14770479984346044</v>
      </c>
      <c r="D1085" s="2">
        <f t="shared" ca="1" si="48"/>
        <v>9.6640003600666755E-2</v>
      </c>
    </row>
    <row r="1086" spans="1:4" x14ac:dyDescent="0.25">
      <c r="A1086" s="1">
        <v>1084</v>
      </c>
      <c r="B1086" s="2">
        <f t="shared" ca="1" si="49"/>
        <v>0.83065235372383328</v>
      </c>
      <c r="C1086" s="2">
        <f t="shared" ca="1" si="50"/>
        <v>0.51001672311351465</v>
      </c>
      <c r="D1086" s="2">
        <f t="shared" ca="1" si="48"/>
        <v>0.42364659149275752</v>
      </c>
    </row>
    <row r="1087" spans="1:4" x14ac:dyDescent="0.25">
      <c r="A1087" s="1">
        <v>1085</v>
      </c>
      <c r="B1087" s="2">
        <f t="shared" ca="1" si="49"/>
        <v>0.75513730429406745</v>
      </c>
      <c r="C1087" s="2">
        <f t="shared" ca="1" si="50"/>
        <v>0.79107090579029893</v>
      </c>
      <c r="D1087" s="2">
        <f t="shared" ca="1" si="48"/>
        <v>0.59736715130395257</v>
      </c>
    </row>
    <row r="1088" spans="1:4" x14ac:dyDescent="0.25">
      <c r="A1088" s="1">
        <v>1086</v>
      </c>
      <c r="B1088" s="2">
        <f t="shared" ca="1" si="49"/>
        <v>0.4097665507188557</v>
      </c>
      <c r="C1088" s="2">
        <f t="shared" ca="1" si="50"/>
        <v>0.61577056106567785</v>
      </c>
      <c r="D1088" s="2">
        <f t="shared" ca="1" si="48"/>
        <v>0.25232217884209729</v>
      </c>
    </row>
    <row r="1089" spans="1:4" x14ac:dyDescent="0.25">
      <c r="A1089" s="1">
        <v>1087</v>
      </c>
      <c r="B1089" s="2">
        <f t="shared" ca="1" si="49"/>
        <v>0.2303757747082138</v>
      </c>
      <c r="C1089" s="2">
        <f t="shared" ca="1" si="50"/>
        <v>7.0937065533954406E-3</v>
      </c>
      <c r="D1089" s="2">
        <f t="shared" ca="1" si="48"/>
        <v>1.6342181427912079E-3</v>
      </c>
    </row>
    <row r="1090" spans="1:4" x14ac:dyDescent="0.25">
      <c r="A1090" s="1">
        <v>1088</v>
      </c>
      <c r="B1090" s="2">
        <f t="shared" ca="1" si="49"/>
        <v>0.5692348890040666</v>
      </c>
      <c r="C1090" s="2">
        <f t="shared" ca="1" si="50"/>
        <v>6.4528484733488073E-2</v>
      </c>
      <c r="D1090" s="2">
        <f t="shared" ca="1" si="48"/>
        <v>3.6731864844867693E-2</v>
      </c>
    </row>
    <row r="1091" spans="1:4" x14ac:dyDescent="0.25">
      <c r="A1091" s="1">
        <v>1089</v>
      </c>
      <c r="B1091" s="2">
        <f t="shared" ca="1" si="49"/>
        <v>9.8461041688326478E-2</v>
      </c>
      <c r="C1091" s="2">
        <f t="shared" ca="1" si="50"/>
        <v>3.7826351885955567E-2</v>
      </c>
      <c r="D1091" s="2">
        <f t="shared" ca="1" si="48"/>
        <v>3.7244220099603778E-3</v>
      </c>
    </row>
    <row r="1092" spans="1:4" x14ac:dyDescent="0.25">
      <c r="A1092" s="1">
        <v>1090</v>
      </c>
      <c r="B1092" s="2">
        <f t="shared" ca="1" si="49"/>
        <v>0.2544967920548511</v>
      </c>
      <c r="C1092" s="2">
        <f t="shared" ca="1" si="50"/>
        <v>0.31209969496771234</v>
      </c>
      <c r="D1092" s="2">
        <f t="shared" ref="D1092:D1155" ca="1" si="51">B1092*C1092</f>
        <v>7.9428371170580339E-2</v>
      </c>
    </row>
    <row r="1093" spans="1:4" x14ac:dyDescent="0.25">
      <c r="A1093" s="1">
        <v>1091</v>
      </c>
      <c r="B1093" s="2">
        <f t="shared" ref="B1093:B1156" ca="1" si="52">RAND()</f>
        <v>0.11799936220422469</v>
      </c>
      <c r="C1093" s="2">
        <f t="shared" ref="C1093:C1156" ca="1" si="53">RAND()^2</f>
        <v>0.15276343885827606</v>
      </c>
      <c r="D1093" s="2">
        <f t="shared" ca="1" si="51"/>
        <v>1.8025988353400649E-2</v>
      </c>
    </row>
    <row r="1094" spans="1:4" x14ac:dyDescent="0.25">
      <c r="A1094" s="1">
        <v>1092</v>
      </c>
      <c r="B1094" s="2">
        <f t="shared" ca="1" si="52"/>
        <v>0.66880989858610052</v>
      </c>
      <c r="C1094" s="2">
        <f t="shared" ca="1" si="53"/>
        <v>0.499700925137119</v>
      </c>
      <c r="D1094" s="2">
        <f t="shared" ca="1" si="51"/>
        <v>0.33420492506433719</v>
      </c>
    </row>
    <row r="1095" spans="1:4" x14ac:dyDescent="0.25">
      <c r="A1095" s="1">
        <v>1093</v>
      </c>
      <c r="B1095" s="2">
        <f t="shared" ca="1" si="52"/>
        <v>0.66128859719244348</v>
      </c>
      <c r="C1095" s="2">
        <f t="shared" ca="1" si="53"/>
        <v>0.34849711236227782</v>
      </c>
      <c r="D1095" s="2">
        <f t="shared" ca="1" si="51"/>
        <v>0.23045716655966805</v>
      </c>
    </row>
    <row r="1096" spans="1:4" x14ac:dyDescent="0.25">
      <c r="A1096" s="1">
        <v>1094</v>
      </c>
      <c r="B1096" s="2">
        <f t="shared" ca="1" si="52"/>
        <v>0.69844622702991588</v>
      </c>
      <c r="C1096" s="2">
        <f t="shared" ca="1" si="53"/>
        <v>0.15623709938420885</v>
      </c>
      <c r="D1096" s="2">
        <f t="shared" ca="1" si="51"/>
        <v>0.10912321258699867</v>
      </c>
    </row>
    <row r="1097" spans="1:4" x14ac:dyDescent="0.25">
      <c r="A1097" s="1">
        <v>1095</v>
      </c>
      <c r="B1097" s="2">
        <f t="shared" ca="1" si="52"/>
        <v>0.4896693681848413</v>
      </c>
      <c r="C1097" s="2">
        <f t="shared" ca="1" si="53"/>
        <v>1.0289896470350456E-2</v>
      </c>
      <c r="D1097" s="2">
        <f t="shared" ca="1" si="51"/>
        <v>5.0386471033239365E-3</v>
      </c>
    </row>
    <row r="1098" spans="1:4" x14ac:dyDescent="0.25">
      <c r="A1098" s="1">
        <v>1096</v>
      </c>
      <c r="B1098" s="2">
        <f t="shared" ca="1" si="52"/>
        <v>0.55692286992471651</v>
      </c>
      <c r="C1098" s="2">
        <f t="shared" ca="1" si="53"/>
        <v>0.5129082291551792</v>
      </c>
      <c r="D1098" s="2">
        <f t="shared" ca="1" si="51"/>
        <v>0.28565032298910653</v>
      </c>
    </row>
    <row r="1099" spans="1:4" x14ac:dyDescent="0.25">
      <c r="A1099" s="1">
        <v>1097</v>
      </c>
      <c r="B1099" s="2">
        <f t="shared" ca="1" si="52"/>
        <v>0.85177868895579312</v>
      </c>
      <c r="C1099" s="2">
        <f t="shared" ca="1" si="53"/>
        <v>8.3603014948850599E-2</v>
      </c>
      <c r="D1099" s="2">
        <f t="shared" ca="1" si="51"/>
        <v>7.1211266465883535E-2</v>
      </c>
    </row>
    <row r="1100" spans="1:4" x14ac:dyDescent="0.25">
      <c r="A1100" s="1">
        <v>1098</v>
      </c>
      <c r="B1100" s="2">
        <f t="shared" ca="1" si="52"/>
        <v>0.58931396795966362</v>
      </c>
      <c r="C1100" s="2">
        <f t="shared" ca="1" si="53"/>
        <v>0.59136474605849765</v>
      </c>
      <c r="D1100" s="2">
        <f t="shared" ca="1" si="51"/>
        <v>0.34849950501119209</v>
      </c>
    </row>
    <row r="1101" spans="1:4" x14ac:dyDescent="0.25">
      <c r="A1101" s="1">
        <v>1099</v>
      </c>
      <c r="B1101" s="2">
        <f t="shared" ca="1" si="52"/>
        <v>0.55118131081904287</v>
      </c>
      <c r="C1101" s="2">
        <f t="shared" ca="1" si="53"/>
        <v>4.4941308580531615E-2</v>
      </c>
      <c r="D1101" s="2">
        <f t="shared" ca="1" si="51"/>
        <v>2.4770809373340516E-2</v>
      </c>
    </row>
    <row r="1102" spans="1:4" x14ac:dyDescent="0.25">
      <c r="A1102" s="1">
        <v>1100</v>
      </c>
      <c r="B1102" s="2">
        <f t="shared" ca="1" si="52"/>
        <v>0.50398810346367329</v>
      </c>
      <c r="C1102" s="2">
        <f t="shared" ca="1" si="53"/>
        <v>5.7455398413882287E-2</v>
      </c>
      <c r="D1102" s="2">
        <f t="shared" ca="1" si="51"/>
        <v>2.8956837280362278E-2</v>
      </c>
    </row>
    <row r="1103" spans="1:4" x14ac:dyDescent="0.25">
      <c r="A1103" s="1">
        <v>1101</v>
      </c>
      <c r="B1103" s="2">
        <f t="shared" ca="1" si="52"/>
        <v>0.35023889301427868</v>
      </c>
      <c r="C1103" s="2">
        <f t="shared" ca="1" si="53"/>
        <v>9.6837010580124729E-4</v>
      </c>
      <c r="D1103" s="2">
        <f t="shared" ca="1" si="51"/>
        <v>3.3916087388394879E-4</v>
      </c>
    </row>
    <row r="1104" spans="1:4" x14ac:dyDescent="0.25">
      <c r="A1104" s="1">
        <v>1102</v>
      </c>
      <c r="B1104" s="2">
        <f t="shared" ca="1" si="52"/>
        <v>0.97139048556183594</v>
      </c>
      <c r="C1104" s="2">
        <f t="shared" ca="1" si="53"/>
        <v>0.19155153276352654</v>
      </c>
      <c r="D1104" s="2">
        <f t="shared" ca="1" si="51"/>
        <v>0.18607133642127596</v>
      </c>
    </row>
    <row r="1105" spans="1:4" x14ac:dyDescent="0.25">
      <c r="A1105" s="1">
        <v>1103</v>
      </c>
      <c r="B1105" s="2">
        <f t="shared" ca="1" si="52"/>
        <v>8.934764263479833E-2</v>
      </c>
      <c r="C1105" s="2">
        <f t="shared" ca="1" si="53"/>
        <v>0.17519498493189134</v>
      </c>
      <c r="D1105" s="2">
        <f t="shared" ca="1" si="51"/>
        <v>1.5653258905103506E-2</v>
      </c>
    </row>
    <row r="1106" spans="1:4" x14ac:dyDescent="0.25">
      <c r="A1106" s="1">
        <v>1104</v>
      </c>
      <c r="B1106" s="2">
        <f t="shared" ca="1" si="52"/>
        <v>0.9519977491862901</v>
      </c>
      <c r="C1106" s="2">
        <f t="shared" ca="1" si="53"/>
        <v>0.42580245564146413</v>
      </c>
      <c r="D1106" s="2">
        <f t="shared" ca="1" si="51"/>
        <v>0.405362979368669</v>
      </c>
    </row>
    <row r="1107" spans="1:4" x14ac:dyDescent="0.25">
      <c r="A1107" s="1">
        <v>1105</v>
      </c>
      <c r="B1107" s="2">
        <f t="shared" ca="1" si="52"/>
        <v>0.16517402130061387</v>
      </c>
      <c r="C1107" s="2">
        <f t="shared" ca="1" si="53"/>
        <v>0.17986551293798314</v>
      </c>
      <c r="D1107" s="2">
        <f t="shared" ca="1" si="51"/>
        <v>2.9709110065264267E-2</v>
      </c>
    </row>
    <row r="1108" spans="1:4" x14ac:dyDescent="0.25">
      <c r="A1108" s="1">
        <v>1106</v>
      </c>
      <c r="B1108" s="2">
        <f t="shared" ca="1" si="52"/>
        <v>0.63647689009851871</v>
      </c>
      <c r="C1108" s="2">
        <f t="shared" ca="1" si="53"/>
        <v>0.98503209982853968</v>
      </c>
      <c r="D1108" s="2">
        <f t="shared" ca="1" si="51"/>
        <v>0.62695016754608257</v>
      </c>
    </row>
    <row r="1109" spans="1:4" x14ac:dyDescent="0.25">
      <c r="A1109" s="1">
        <v>1107</v>
      </c>
      <c r="B1109" s="2">
        <f t="shared" ca="1" si="52"/>
        <v>0.53269201103119523</v>
      </c>
      <c r="C1109" s="2">
        <f t="shared" ca="1" si="53"/>
        <v>0.10490099085718863</v>
      </c>
      <c r="D1109" s="2">
        <f t="shared" ca="1" si="51"/>
        <v>5.5879919778880835E-2</v>
      </c>
    </row>
    <row r="1110" spans="1:4" x14ac:dyDescent="0.25">
      <c r="A1110" s="1">
        <v>1108</v>
      </c>
      <c r="B1110" s="2">
        <f t="shared" ca="1" si="52"/>
        <v>0.49092413108416832</v>
      </c>
      <c r="C1110" s="2">
        <f t="shared" ca="1" si="53"/>
        <v>0.55893406344746566</v>
      </c>
      <c r="D1110" s="2">
        <f t="shared" ca="1" si="51"/>
        <v>0.2743942194312905</v>
      </c>
    </row>
    <row r="1111" spans="1:4" x14ac:dyDescent="0.25">
      <c r="A1111" s="1">
        <v>1109</v>
      </c>
      <c r="B1111" s="2">
        <f t="shared" ca="1" si="52"/>
        <v>4.3461376492190174E-2</v>
      </c>
      <c r="C1111" s="2">
        <f t="shared" ca="1" si="53"/>
        <v>0.71835561670296455</v>
      </c>
      <c r="D1111" s="2">
        <f t="shared" ca="1" si="51"/>
        <v>3.1220723912806999E-2</v>
      </c>
    </row>
    <row r="1112" spans="1:4" x14ac:dyDescent="0.25">
      <c r="A1112" s="1">
        <v>1110</v>
      </c>
      <c r="B1112" s="2">
        <f t="shared" ca="1" si="52"/>
        <v>0.98537059454225739</v>
      </c>
      <c r="C1112" s="2">
        <f t="shared" ca="1" si="53"/>
        <v>9.4969464459516831E-2</v>
      </c>
      <c r="D1112" s="2">
        <f t="shared" ca="1" si="51"/>
        <v>9.3580117657833889E-2</v>
      </c>
    </row>
    <row r="1113" spans="1:4" x14ac:dyDescent="0.25">
      <c r="A1113" s="1">
        <v>1111</v>
      </c>
      <c r="B1113" s="2">
        <f t="shared" ca="1" si="52"/>
        <v>6.8323093100485011E-2</v>
      </c>
      <c r="C1113" s="2">
        <f t="shared" ca="1" si="53"/>
        <v>3.8473571389019877E-2</v>
      </c>
      <c r="D1113" s="2">
        <f t="shared" ca="1" si="51"/>
        <v>2.6286333999201617E-3</v>
      </c>
    </row>
    <row r="1114" spans="1:4" x14ac:dyDescent="0.25">
      <c r="A1114" s="1">
        <v>1112</v>
      </c>
      <c r="B1114" s="2">
        <f t="shared" ca="1" si="52"/>
        <v>0.93040938600890055</v>
      </c>
      <c r="C1114" s="2">
        <f t="shared" ca="1" si="53"/>
        <v>0.53514281458870105</v>
      </c>
      <c r="D1114" s="2">
        <f t="shared" ca="1" si="51"/>
        <v>0.49790189754854824</v>
      </c>
    </row>
    <row r="1115" spans="1:4" x14ac:dyDescent="0.25">
      <c r="A1115" s="1">
        <v>1113</v>
      </c>
      <c r="B1115" s="2">
        <f t="shared" ca="1" si="52"/>
        <v>0.78828272761389084</v>
      </c>
      <c r="C1115" s="2">
        <f t="shared" ca="1" si="53"/>
        <v>0.58700744199852328</v>
      </c>
      <c r="D1115" s="2">
        <f t="shared" ca="1" si="51"/>
        <v>0.46272782750824876</v>
      </c>
    </row>
    <row r="1116" spans="1:4" x14ac:dyDescent="0.25">
      <c r="A1116" s="1">
        <v>1114</v>
      </c>
      <c r="B1116" s="2">
        <f t="shared" ca="1" si="52"/>
        <v>0.49374398718868617</v>
      </c>
      <c r="C1116" s="2">
        <f t="shared" ca="1" si="53"/>
        <v>0.17852380137225704</v>
      </c>
      <c r="D1116" s="2">
        <f t="shared" ca="1" si="51"/>
        <v>8.8145053497619238E-2</v>
      </c>
    </row>
    <row r="1117" spans="1:4" x14ac:dyDescent="0.25">
      <c r="A1117" s="1">
        <v>1115</v>
      </c>
      <c r="B1117" s="2">
        <f t="shared" ca="1" si="52"/>
        <v>0.19632542796938279</v>
      </c>
      <c r="C1117" s="2">
        <f t="shared" ca="1" si="53"/>
        <v>2.0913799161578553E-2</v>
      </c>
      <c r="D1117" s="2">
        <f t="shared" ca="1" si="51"/>
        <v>4.1059105708626288E-3</v>
      </c>
    </row>
    <row r="1118" spans="1:4" x14ac:dyDescent="0.25">
      <c r="A1118" s="1">
        <v>1116</v>
      </c>
      <c r="B1118" s="2">
        <f t="shared" ca="1" si="52"/>
        <v>0.23166576744529133</v>
      </c>
      <c r="C1118" s="2">
        <f t="shared" ca="1" si="53"/>
        <v>8.5138861290434704E-3</v>
      </c>
      <c r="D1118" s="2">
        <f t="shared" ca="1" si="51"/>
        <v>1.9723759640266764E-3</v>
      </c>
    </row>
    <row r="1119" spans="1:4" x14ac:dyDescent="0.25">
      <c r="A1119" s="1">
        <v>1117</v>
      </c>
      <c r="B1119" s="2">
        <f t="shared" ca="1" si="52"/>
        <v>0.99449631096487956</v>
      </c>
      <c r="C1119" s="2">
        <f t="shared" ca="1" si="53"/>
        <v>0.3268704840942569</v>
      </c>
      <c r="D1119" s="2">
        <f t="shared" ca="1" si="51"/>
        <v>0.32507149059504281</v>
      </c>
    </row>
    <row r="1120" spans="1:4" x14ac:dyDescent="0.25">
      <c r="A1120" s="1">
        <v>1118</v>
      </c>
      <c r="B1120" s="2">
        <f t="shared" ca="1" si="52"/>
        <v>0.6931282496581922</v>
      </c>
      <c r="C1120" s="2">
        <f t="shared" ca="1" si="53"/>
        <v>0.22935588136824039</v>
      </c>
      <c r="D1120" s="2">
        <f t="shared" ca="1" si="51"/>
        <v>0.15897304060158043</v>
      </c>
    </row>
    <row r="1121" spans="1:4" x14ac:dyDescent="0.25">
      <c r="A1121" s="1">
        <v>1119</v>
      </c>
      <c r="B1121" s="2">
        <f t="shared" ca="1" si="52"/>
        <v>0.87953990449870745</v>
      </c>
      <c r="C1121" s="2">
        <f t="shared" ca="1" si="53"/>
        <v>0.53310146556848637</v>
      </c>
      <c r="D1121" s="2">
        <f t="shared" ca="1" si="51"/>
        <v>0.46888401211422748</v>
      </c>
    </row>
    <row r="1122" spans="1:4" x14ac:dyDescent="0.25">
      <c r="A1122" s="1">
        <v>1120</v>
      </c>
      <c r="B1122" s="2">
        <f t="shared" ca="1" si="52"/>
        <v>0.21970809939367653</v>
      </c>
      <c r="C1122" s="2">
        <f t="shared" ca="1" si="53"/>
        <v>0.59908888842455532</v>
      </c>
      <c r="D1122" s="2">
        <f t="shared" ca="1" si="51"/>
        <v>0.1316246810436294</v>
      </c>
    </row>
    <row r="1123" spans="1:4" x14ac:dyDescent="0.25">
      <c r="A1123" s="1">
        <v>1121</v>
      </c>
      <c r="B1123" s="2">
        <f t="shared" ca="1" si="52"/>
        <v>0.11592367148690941</v>
      </c>
      <c r="C1123" s="2">
        <f t="shared" ca="1" si="53"/>
        <v>0.26380817311122917</v>
      </c>
      <c r="D1123" s="2">
        <f t="shared" ca="1" si="51"/>
        <v>3.0581611995307859E-2</v>
      </c>
    </row>
    <row r="1124" spans="1:4" x14ac:dyDescent="0.25">
      <c r="A1124" s="1">
        <v>1122</v>
      </c>
      <c r="B1124" s="2">
        <f t="shared" ca="1" si="52"/>
        <v>0.12883602582767428</v>
      </c>
      <c r="C1124" s="2">
        <f t="shared" ca="1" si="53"/>
        <v>9.8454971072357345E-2</v>
      </c>
      <c r="D1124" s="2">
        <f t="shared" ca="1" si="51"/>
        <v>1.2684547195941155E-2</v>
      </c>
    </row>
    <row r="1125" spans="1:4" x14ac:dyDescent="0.25">
      <c r="A1125" s="1">
        <v>1123</v>
      </c>
      <c r="B1125" s="2">
        <f t="shared" ca="1" si="52"/>
        <v>0.22388380320785251</v>
      </c>
      <c r="C1125" s="2">
        <f t="shared" ca="1" si="53"/>
        <v>0.83012084115653928</v>
      </c>
      <c r="D1125" s="2">
        <f t="shared" ca="1" si="51"/>
        <v>0.18585061104022763</v>
      </c>
    </row>
    <row r="1126" spans="1:4" x14ac:dyDescent="0.25">
      <c r="A1126" s="1">
        <v>1124</v>
      </c>
      <c r="B1126" s="2">
        <f t="shared" ca="1" si="52"/>
        <v>0.16263710375162566</v>
      </c>
      <c r="C1126" s="2">
        <f t="shared" ca="1" si="53"/>
        <v>0.43074873293976168</v>
      </c>
      <c r="D1126" s="2">
        <f t="shared" ca="1" si="51"/>
        <v>7.0055726370005317E-2</v>
      </c>
    </row>
    <row r="1127" spans="1:4" x14ac:dyDescent="0.25">
      <c r="A1127" s="1">
        <v>1125</v>
      </c>
      <c r="B1127" s="2">
        <f t="shared" ca="1" si="52"/>
        <v>0.79710426427991632</v>
      </c>
      <c r="C1127" s="2">
        <f t="shared" ca="1" si="53"/>
        <v>0.22664097981059445</v>
      </c>
      <c r="D1127" s="2">
        <f t="shared" ca="1" si="51"/>
        <v>0.18065649146760326</v>
      </c>
    </row>
    <row r="1128" spans="1:4" x14ac:dyDescent="0.25">
      <c r="A1128" s="1">
        <v>1126</v>
      </c>
      <c r="B1128" s="2">
        <f t="shared" ca="1" si="52"/>
        <v>0.43132340936168401</v>
      </c>
      <c r="C1128" s="2">
        <f t="shared" ca="1" si="53"/>
        <v>0.30699671110042603</v>
      </c>
      <c r="D1128" s="2">
        <f t="shared" ca="1" si="51"/>
        <v>0.13241486809465969</v>
      </c>
    </row>
    <row r="1129" spans="1:4" x14ac:dyDescent="0.25">
      <c r="A1129" s="1">
        <v>1127</v>
      </c>
      <c r="B1129" s="2">
        <f t="shared" ca="1" si="52"/>
        <v>0.95838051776110389</v>
      </c>
      <c r="C1129" s="2">
        <f t="shared" ca="1" si="53"/>
        <v>3.8371695325580739E-4</v>
      </c>
      <c r="D1129" s="2">
        <f t="shared" ca="1" si="51"/>
        <v>3.67746852335014E-4</v>
      </c>
    </row>
    <row r="1130" spans="1:4" x14ac:dyDescent="0.25">
      <c r="A1130" s="1">
        <v>1128</v>
      </c>
      <c r="B1130" s="2">
        <f t="shared" ca="1" si="52"/>
        <v>0.90888791132109659</v>
      </c>
      <c r="C1130" s="2">
        <f t="shared" ca="1" si="53"/>
        <v>1.588716729846008E-2</v>
      </c>
      <c r="D1130" s="2">
        <f t="shared" ca="1" si="51"/>
        <v>1.443965430270621E-2</v>
      </c>
    </row>
    <row r="1131" spans="1:4" x14ac:dyDescent="0.25">
      <c r="A1131" s="1">
        <v>1129</v>
      </c>
      <c r="B1131" s="2">
        <f t="shared" ca="1" si="52"/>
        <v>0.69789080464997677</v>
      </c>
      <c r="C1131" s="2">
        <f t="shared" ca="1" si="53"/>
        <v>0.19694054928193139</v>
      </c>
      <c r="D1131" s="2">
        <f t="shared" ca="1" si="51"/>
        <v>0.13744299840657551</v>
      </c>
    </row>
    <row r="1132" spans="1:4" x14ac:dyDescent="0.25">
      <c r="A1132" s="1">
        <v>1130</v>
      </c>
      <c r="B1132" s="2">
        <f t="shared" ca="1" si="52"/>
        <v>0.4733051491085023</v>
      </c>
      <c r="C1132" s="2">
        <f t="shared" ca="1" si="53"/>
        <v>0.38720890387845192</v>
      </c>
      <c r="D1132" s="2">
        <f t="shared" ca="1" si="51"/>
        <v>0.18326796798633041</v>
      </c>
    </row>
    <row r="1133" spans="1:4" x14ac:dyDescent="0.25">
      <c r="A1133" s="1">
        <v>1131</v>
      </c>
      <c r="B1133" s="2">
        <f t="shared" ca="1" si="52"/>
        <v>0.505103742796155</v>
      </c>
      <c r="C1133" s="2">
        <f t="shared" ca="1" si="53"/>
        <v>0.52213155858420857</v>
      </c>
      <c r="D1133" s="2">
        <f t="shared" ca="1" si="51"/>
        <v>0.26373060447287361</v>
      </c>
    </row>
    <row r="1134" spans="1:4" x14ac:dyDescent="0.25">
      <c r="A1134" s="1">
        <v>1132</v>
      </c>
      <c r="B1134" s="2">
        <f t="shared" ca="1" si="52"/>
        <v>0.45895324303863283</v>
      </c>
      <c r="C1134" s="2">
        <f t="shared" ca="1" si="53"/>
        <v>1.4831196891810786E-2</v>
      </c>
      <c r="D1134" s="2">
        <f t="shared" ca="1" si="51"/>
        <v>6.8068259116410516E-3</v>
      </c>
    </row>
    <row r="1135" spans="1:4" x14ac:dyDescent="0.25">
      <c r="A1135" s="1">
        <v>1133</v>
      </c>
      <c r="B1135" s="2">
        <f t="shared" ca="1" si="52"/>
        <v>0.94515392644906959</v>
      </c>
      <c r="C1135" s="2">
        <f t="shared" ca="1" si="53"/>
        <v>0.40393814870861616</v>
      </c>
      <c r="D1135" s="2">
        <f t="shared" ca="1" si="51"/>
        <v>0.38178372729451676</v>
      </c>
    </row>
    <row r="1136" spans="1:4" x14ac:dyDescent="0.25">
      <c r="A1136" s="1">
        <v>1134</v>
      </c>
      <c r="B1136" s="2">
        <f t="shared" ca="1" si="52"/>
        <v>0.374733032585852</v>
      </c>
      <c r="C1136" s="2">
        <f t="shared" ca="1" si="53"/>
        <v>2.3379115921985896E-2</v>
      </c>
      <c r="D1136" s="2">
        <f t="shared" ca="1" si="51"/>
        <v>8.7609270086219521E-3</v>
      </c>
    </row>
    <row r="1137" spans="1:4" x14ac:dyDescent="0.25">
      <c r="A1137" s="1">
        <v>1135</v>
      </c>
      <c r="B1137" s="2">
        <f t="shared" ca="1" si="52"/>
        <v>0.90733855785766593</v>
      </c>
      <c r="C1137" s="2">
        <f t="shared" ca="1" si="53"/>
        <v>0.52760535317949664</v>
      </c>
      <c r="D1137" s="2">
        <f t="shared" ca="1" si="51"/>
        <v>0.47871668027186898</v>
      </c>
    </row>
    <row r="1138" spans="1:4" x14ac:dyDescent="0.25">
      <c r="A1138" s="1">
        <v>1136</v>
      </c>
      <c r="B1138" s="2">
        <f t="shared" ca="1" si="52"/>
        <v>0.91098170450821947</v>
      </c>
      <c r="C1138" s="2">
        <f t="shared" ca="1" si="53"/>
        <v>0.6976150587490082</v>
      </c>
      <c r="D1138" s="2">
        <f t="shared" ca="1" si="51"/>
        <v>0.63551455530977319</v>
      </c>
    </row>
    <row r="1139" spans="1:4" x14ac:dyDescent="0.25">
      <c r="A1139" s="1">
        <v>1137</v>
      </c>
      <c r="B1139" s="2">
        <f t="shared" ca="1" si="52"/>
        <v>0.34758366228237825</v>
      </c>
      <c r="C1139" s="2">
        <f t="shared" ca="1" si="53"/>
        <v>3.3357677900246394E-3</v>
      </c>
      <c r="D1139" s="2">
        <f t="shared" ca="1" si="51"/>
        <v>1.1594583849803596E-3</v>
      </c>
    </row>
    <row r="1140" spans="1:4" x14ac:dyDescent="0.25">
      <c r="A1140" s="1">
        <v>1138</v>
      </c>
      <c r="B1140" s="2">
        <f t="shared" ca="1" si="52"/>
        <v>0.96159692656353224</v>
      </c>
      <c r="C1140" s="2">
        <f t="shared" ca="1" si="53"/>
        <v>0.6814852399555954</v>
      </c>
      <c r="D1140" s="2">
        <f t="shared" ca="1" si="51"/>
        <v>0.65531411223971181</v>
      </c>
    </row>
    <row r="1141" spans="1:4" x14ac:dyDescent="0.25">
      <c r="A1141" s="1">
        <v>1139</v>
      </c>
      <c r="B1141" s="2">
        <f t="shared" ca="1" si="52"/>
        <v>0.72346361782601076</v>
      </c>
      <c r="C1141" s="2">
        <f t="shared" ca="1" si="53"/>
        <v>0.47884178764135532</v>
      </c>
      <c r="D1141" s="2">
        <f t="shared" ca="1" si="51"/>
        <v>0.34642461205328928</v>
      </c>
    </row>
    <row r="1142" spans="1:4" x14ac:dyDescent="0.25">
      <c r="A1142" s="1">
        <v>1140</v>
      </c>
      <c r="B1142" s="2">
        <f t="shared" ca="1" si="52"/>
        <v>0.89949883701574962</v>
      </c>
      <c r="C1142" s="2">
        <f t="shared" ca="1" si="53"/>
        <v>1.3441922851203936E-2</v>
      </c>
      <c r="D1142" s="2">
        <f t="shared" ca="1" si="51"/>
        <v>1.2090993971913369E-2</v>
      </c>
    </row>
    <row r="1143" spans="1:4" x14ac:dyDescent="0.25">
      <c r="A1143" s="1">
        <v>1141</v>
      </c>
      <c r="B1143" s="2">
        <f t="shared" ca="1" si="52"/>
        <v>0.82885077331209456</v>
      </c>
      <c r="C1143" s="2">
        <f t="shared" ca="1" si="53"/>
        <v>0.34370855079238471</v>
      </c>
      <c r="D1143" s="2">
        <f t="shared" ca="1" si="51"/>
        <v>0.28488309811824741</v>
      </c>
    </row>
    <row r="1144" spans="1:4" x14ac:dyDescent="0.25">
      <c r="A1144" s="1">
        <v>1142</v>
      </c>
      <c r="B1144" s="2">
        <f t="shared" ca="1" si="52"/>
        <v>0.57901114280925903</v>
      </c>
      <c r="C1144" s="2">
        <f t="shared" ca="1" si="53"/>
        <v>0.17710695282399108</v>
      </c>
      <c r="D1144" s="2">
        <f t="shared" ca="1" si="51"/>
        <v>0.1025468991540846</v>
      </c>
    </row>
    <row r="1145" spans="1:4" x14ac:dyDescent="0.25">
      <c r="A1145" s="1">
        <v>1143</v>
      </c>
      <c r="B1145" s="2">
        <f t="shared" ca="1" si="52"/>
        <v>0.8118485986821905</v>
      </c>
      <c r="C1145" s="2">
        <f t="shared" ca="1" si="53"/>
        <v>0.22891701645656837</v>
      </c>
      <c r="D1145" s="2">
        <f t="shared" ca="1" si="51"/>
        <v>0.18584595902477297</v>
      </c>
    </row>
    <row r="1146" spans="1:4" x14ac:dyDescent="0.25">
      <c r="A1146" s="1">
        <v>1144</v>
      </c>
      <c r="B1146" s="2">
        <f t="shared" ca="1" si="52"/>
        <v>0.97409292804066705</v>
      </c>
      <c r="C1146" s="2">
        <f t="shared" ca="1" si="53"/>
        <v>0.6234350397082522</v>
      </c>
      <c r="D1146" s="2">
        <f t="shared" ca="1" si="51"/>
        <v>0.60728366327256089</v>
      </c>
    </row>
    <row r="1147" spans="1:4" x14ac:dyDescent="0.25">
      <c r="A1147" s="1">
        <v>1145</v>
      </c>
      <c r="B1147" s="2">
        <f t="shared" ca="1" si="52"/>
        <v>0.54172629284805995</v>
      </c>
      <c r="C1147" s="2">
        <f t="shared" ca="1" si="53"/>
        <v>0.54741309624542422</v>
      </c>
      <c r="D1147" s="2">
        <f t="shared" ca="1" si="51"/>
        <v>0.29654806728551192</v>
      </c>
    </row>
    <row r="1148" spans="1:4" x14ac:dyDescent="0.25">
      <c r="A1148" s="1">
        <v>1146</v>
      </c>
      <c r="B1148" s="2">
        <f t="shared" ca="1" si="52"/>
        <v>0.50945738487962811</v>
      </c>
      <c r="C1148" s="2">
        <f t="shared" ca="1" si="53"/>
        <v>4.7332789286153684E-2</v>
      </c>
      <c r="D1148" s="2">
        <f t="shared" ca="1" si="51"/>
        <v>2.4114039048782336E-2</v>
      </c>
    </row>
    <row r="1149" spans="1:4" x14ac:dyDescent="0.25">
      <c r="A1149" s="1">
        <v>1147</v>
      </c>
      <c r="B1149" s="2">
        <f t="shared" ca="1" si="52"/>
        <v>0.65896109166312788</v>
      </c>
      <c r="C1149" s="2">
        <f t="shared" ca="1" si="53"/>
        <v>0.23408745352776669</v>
      </c>
      <c r="D1149" s="2">
        <f t="shared" ca="1" si="51"/>
        <v>0.15425452392129885</v>
      </c>
    </row>
    <row r="1150" spans="1:4" x14ac:dyDescent="0.25">
      <c r="A1150" s="1">
        <v>1148</v>
      </c>
      <c r="B1150" s="2">
        <f t="shared" ca="1" si="52"/>
        <v>0.96618479162106186</v>
      </c>
      <c r="C1150" s="2">
        <f t="shared" ca="1" si="53"/>
        <v>2.3167293620403179E-2</v>
      </c>
      <c r="D1150" s="2">
        <f t="shared" ca="1" si="51"/>
        <v>2.2383886759053201E-2</v>
      </c>
    </row>
    <row r="1151" spans="1:4" x14ac:dyDescent="0.25">
      <c r="A1151" s="1">
        <v>1149</v>
      </c>
      <c r="B1151" s="2">
        <f t="shared" ca="1" si="52"/>
        <v>0.31846230157220423</v>
      </c>
      <c r="C1151" s="2">
        <f t="shared" ca="1" si="53"/>
        <v>0.50660607830928983</v>
      </c>
      <c r="D1151" s="2">
        <f t="shared" ca="1" si="51"/>
        <v>0.16133493768884477</v>
      </c>
    </row>
    <row r="1152" spans="1:4" x14ac:dyDescent="0.25">
      <c r="A1152" s="1">
        <v>1150</v>
      </c>
      <c r="B1152" s="2">
        <f t="shared" ca="1" si="52"/>
        <v>0.3657306103507767</v>
      </c>
      <c r="C1152" s="2">
        <f t="shared" ca="1" si="53"/>
        <v>0.6189976767615526</v>
      </c>
      <c r="D1152" s="2">
        <f t="shared" ca="1" si="51"/>
        <v>0.22638639812771541</v>
      </c>
    </row>
    <row r="1153" spans="1:4" x14ac:dyDescent="0.25">
      <c r="A1153" s="1">
        <v>1151</v>
      </c>
      <c r="B1153" s="2">
        <f t="shared" ca="1" si="52"/>
        <v>0.56600750934041733</v>
      </c>
      <c r="C1153" s="2">
        <f t="shared" ca="1" si="53"/>
        <v>9.7595420755308179E-2</v>
      </c>
      <c r="D1153" s="2">
        <f t="shared" ca="1" si="51"/>
        <v>5.5239741024742051E-2</v>
      </c>
    </row>
    <row r="1154" spans="1:4" x14ac:dyDescent="0.25">
      <c r="A1154" s="1">
        <v>1152</v>
      </c>
      <c r="B1154" s="2">
        <f t="shared" ca="1" si="52"/>
        <v>0.91577426622439018</v>
      </c>
      <c r="C1154" s="2">
        <f t="shared" ca="1" si="53"/>
        <v>0.71957748413435196</v>
      </c>
      <c r="D1154" s="2">
        <f t="shared" ca="1" si="51"/>
        <v>0.65897054252472897</v>
      </c>
    </row>
    <row r="1155" spans="1:4" x14ac:dyDescent="0.25">
      <c r="A1155" s="1">
        <v>1153</v>
      </c>
      <c r="B1155" s="2">
        <f t="shared" ca="1" si="52"/>
        <v>0.43136759932058855</v>
      </c>
      <c r="C1155" s="2">
        <f t="shared" ca="1" si="53"/>
        <v>0.85335513852166855</v>
      </c>
      <c r="D1155" s="2">
        <f t="shared" ca="1" si="51"/>
        <v>0.36810975747198044</v>
      </c>
    </row>
    <row r="1156" spans="1:4" x14ac:dyDescent="0.25">
      <c r="A1156" s="1">
        <v>1154</v>
      </c>
      <c r="B1156" s="2">
        <f t="shared" ca="1" si="52"/>
        <v>0.23654076814240321</v>
      </c>
      <c r="C1156" s="2">
        <f t="shared" ca="1" si="53"/>
        <v>0.18145355370035457</v>
      </c>
      <c r="D1156" s="2">
        <f t="shared" ref="D1156:D1219" ca="1" si="54">B1156*C1156</f>
        <v>4.2921162974450679E-2</v>
      </c>
    </row>
    <row r="1157" spans="1:4" x14ac:dyDescent="0.25">
      <c r="A1157" s="1">
        <v>1155</v>
      </c>
      <c r="B1157" s="2">
        <f t="shared" ref="B1157:B1220" ca="1" si="55">RAND()</f>
        <v>0.58485445359526689</v>
      </c>
      <c r="C1157" s="2">
        <f t="shared" ref="C1157:C1220" ca="1" si="56">RAND()^2</f>
        <v>0.13903707182715527</v>
      </c>
      <c r="D1157" s="2">
        <f t="shared" ca="1" si="54"/>
        <v>8.1316450672956772E-2</v>
      </c>
    </row>
    <row r="1158" spans="1:4" x14ac:dyDescent="0.25">
      <c r="A1158" s="1">
        <v>1156</v>
      </c>
      <c r="B1158" s="2">
        <f t="shared" ca="1" si="55"/>
        <v>0.49843428435978132</v>
      </c>
      <c r="C1158" s="2">
        <f t="shared" ca="1" si="56"/>
        <v>4.3705251430829536E-3</v>
      </c>
      <c r="D1158" s="2">
        <f t="shared" ca="1" si="54"/>
        <v>2.178419571968983E-3</v>
      </c>
    </row>
    <row r="1159" spans="1:4" x14ac:dyDescent="0.25">
      <c r="A1159" s="1">
        <v>1157</v>
      </c>
      <c r="B1159" s="2">
        <f t="shared" ca="1" si="55"/>
        <v>0.95761611245674161</v>
      </c>
      <c r="C1159" s="2">
        <f t="shared" ca="1" si="56"/>
        <v>0.48016470552720825</v>
      </c>
      <c r="D1159" s="2">
        <f t="shared" ca="1" si="54"/>
        <v>0.45981345864590129</v>
      </c>
    </row>
    <row r="1160" spans="1:4" x14ac:dyDescent="0.25">
      <c r="A1160" s="1">
        <v>1158</v>
      </c>
      <c r="B1160" s="2">
        <f t="shared" ca="1" si="55"/>
        <v>0.66861099728221984</v>
      </c>
      <c r="C1160" s="2">
        <f t="shared" ca="1" si="56"/>
        <v>0.89032593314458375</v>
      </c>
      <c r="D1160" s="2">
        <f t="shared" ca="1" si="54"/>
        <v>0.59528171006602315</v>
      </c>
    </row>
    <row r="1161" spans="1:4" x14ac:dyDescent="0.25">
      <c r="A1161" s="1">
        <v>1159</v>
      </c>
      <c r="B1161" s="2">
        <f t="shared" ca="1" si="55"/>
        <v>0.56100195879535486</v>
      </c>
      <c r="C1161" s="2">
        <f t="shared" ca="1" si="56"/>
        <v>0.97849777886407818</v>
      </c>
      <c r="D1161" s="2">
        <f t="shared" ca="1" si="54"/>
        <v>0.54893917061965181</v>
      </c>
    </row>
    <row r="1162" spans="1:4" x14ac:dyDescent="0.25">
      <c r="A1162" s="1">
        <v>1160</v>
      </c>
      <c r="B1162" s="2">
        <f t="shared" ca="1" si="55"/>
        <v>0.44727347706128107</v>
      </c>
      <c r="C1162" s="2">
        <f t="shared" ca="1" si="56"/>
        <v>0.16063280509412198</v>
      </c>
      <c r="D1162" s="2">
        <f t="shared" ca="1" si="54"/>
        <v>7.1846793264554995E-2</v>
      </c>
    </row>
    <row r="1163" spans="1:4" x14ac:dyDescent="0.25">
      <c r="A1163" s="1">
        <v>1161</v>
      </c>
      <c r="B1163" s="2">
        <f t="shared" ca="1" si="55"/>
        <v>0.10183414559627446</v>
      </c>
      <c r="C1163" s="2">
        <f t="shared" ca="1" si="56"/>
        <v>0.330217642430506</v>
      </c>
      <c r="D1163" s="2">
        <f t="shared" ca="1" si="54"/>
        <v>3.3627431477726649E-2</v>
      </c>
    </row>
    <row r="1164" spans="1:4" x14ac:dyDescent="0.25">
      <c r="A1164" s="1">
        <v>1162</v>
      </c>
      <c r="B1164" s="2">
        <f t="shared" ca="1" si="55"/>
        <v>9.513267322915131E-3</v>
      </c>
      <c r="C1164" s="2">
        <f t="shared" ca="1" si="56"/>
        <v>0.88127468758849858</v>
      </c>
      <c r="D1164" s="2">
        <f t="shared" ca="1" si="54"/>
        <v>8.383801687947905E-3</v>
      </c>
    </row>
    <row r="1165" spans="1:4" x14ac:dyDescent="0.25">
      <c r="A1165" s="1">
        <v>1163</v>
      </c>
      <c r="B1165" s="2">
        <f t="shared" ca="1" si="55"/>
        <v>0.94429563370037739</v>
      </c>
      <c r="C1165" s="2">
        <f t="shared" ca="1" si="56"/>
        <v>0.43311909661110876</v>
      </c>
      <c r="D1165" s="2">
        <f t="shared" ca="1" si="54"/>
        <v>0.40899247180212189</v>
      </c>
    </row>
    <row r="1166" spans="1:4" x14ac:dyDescent="0.25">
      <c r="A1166" s="1">
        <v>1164</v>
      </c>
      <c r="B1166" s="2">
        <f t="shared" ca="1" si="55"/>
        <v>0.38539177629832944</v>
      </c>
      <c r="C1166" s="2">
        <f t="shared" ca="1" si="56"/>
        <v>0.4697428254274979</v>
      </c>
      <c r="D1166" s="2">
        <f t="shared" ca="1" si="54"/>
        <v>0.18103502189489948</v>
      </c>
    </row>
    <row r="1167" spans="1:4" x14ac:dyDescent="0.25">
      <c r="A1167" s="1">
        <v>1165</v>
      </c>
      <c r="B1167" s="2">
        <f t="shared" ca="1" si="55"/>
        <v>0.2087781126298035</v>
      </c>
      <c r="C1167" s="2">
        <f t="shared" ca="1" si="56"/>
        <v>0.38772022330968148</v>
      </c>
      <c r="D1167" s="2">
        <f t="shared" ca="1" si="54"/>
        <v>8.0947496451001244E-2</v>
      </c>
    </row>
    <row r="1168" spans="1:4" x14ac:dyDescent="0.25">
      <c r="A1168" s="1">
        <v>1166</v>
      </c>
      <c r="B1168" s="2">
        <f t="shared" ca="1" si="55"/>
        <v>0.55193847426213294</v>
      </c>
      <c r="C1168" s="2">
        <f t="shared" ca="1" si="56"/>
        <v>0.32144442589539629</v>
      </c>
      <c r="D1168" s="2">
        <f t="shared" ca="1" si="54"/>
        <v>0.1774175459887723</v>
      </c>
    </row>
    <row r="1169" spans="1:4" x14ac:dyDescent="0.25">
      <c r="A1169" s="1">
        <v>1167</v>
      </c>
      <c r="B1169" s="2">
        <f t="shared" ca="1" si="55"/>
        <v>0.86778009346749818</v>
      </c>
      <c r="C1169" s="2">
        <f t="shared" ca="1" si="56"/>
        <v>0.3256636145219623</v>
      </c>
      <c r="D1169" s="2">
        <f t="shared" ca="1" si="54"/>
        <v>0.28260440184883173</v>
      </c>
    </row>
    <row r="1170" spans="1:4" x14ac:dyDescent="0.25">
      <c r="A1170" s="1">
        <v>1168</v>
      </c>
      <c r="B1170" s="2">
        <f t="shared" ca="1" si="55"/>
        <v>0.12990443036503707</v>
      </c>
      <c r="C1170" s="2">
        <f t="shared" ca="1" si="56"/>
        <v>0.31618277328868905</v>
      </c>
      <c r="D1170" s="2">
        <f t="shared" ca="1" si="54"/>
        <v>4.1073543055304806E-2</v>
      </c>
    </row>
    <row r="1171" spans="1:4" x14ac:dyDescent="0.25">
      <c r="A1171" s="1">
        <v>1169</v>
      </c>
      <c r="B1171" s="2">
        <f t="shared" ca="1" si="55"/>
        <v>0.72162124015225604</v>
      </c>
      <c r="C1171" s="2">
        <f t="shared" ca="1" si="56"/>
        <v>2.9536910059923906E-2</v>
      </c>
      <c r="D1171" s="2">
        <f t="shared" ca="1" si="54"/>
        <v>2.1314461667707937E-2</v>
      </c>
    </row>
    <row r="1172" spans="1:4" x14ac:dyDescent="0.25">
      <c r="A1172" s="1">
        <v>1170</v>
      </c>
      <c r="B1172" s="2">
        <f t="shared" ca="1" si="55"/>
        <v>0.89431582200823678</v>
      </c>
      <c r="C1172" s="2">
        <f t="shared" ca="1" si="56"/>
        <v>3.3207136690058543E-2</v>
      </c>
      <c r="D1172" s="2">
        <f t="shared" ca="1" si="54"/>
        <v>2.9697667745509585E-2</v>
      </c>
    </row>
    <row r="1173" spans="1:4" x14ac:dyDescent="0.25">
      <c r="A1173" s="1">
        <v>1171</v>
      </c>
      <c r="B1173" s="2">
        <f t="shared" ca="1" si="55"/>
        <v>0.21665287667966915</v>
      </c>
      <c r="C1173" s="2">
        <f t="shared" ca="1" si="56"/>
        <v>0.73420760235380267</v>
      </c>
      <c r="D1173" s="2">
        <f t="shared" ca="1" si="54"/>
        <v>0.15906818913003398</v>
      </c>
    </row>
    <row r="1174" spans="1:4" x14ac:dyDescent="0.25">
      <c r="A1174" s="1">
        <v>1172</v>
      </c>
      <c r="B1174" s="2">
        <f t="shared" ca="1" si="55"/>
        <v>0.27590826229216914</v>
      </c>
      <c r="C1174" s="2">
        <f t="shared" ca="1" si="56"/>
        <v>0.79531925483776178</v>
      </c>
      <c r="D1174" s="2">
        <f t="shared" ca="1" si="54"/>
        <v>0.21943515356978968</v>
      </c>
    </row>
    <row r="1175" spans="1:4" x14ac:dyDescent="0.25">
      <c r="A1175" s="1">
        <v>1173</v>
      </c>
      <c r="B1175" s="2">
        <f t="shared" ca="1" si="55"/>
        <v>0.80598617385379512</v>
      </c>
      <c r="C1175" s="2">
        <f t="shared" ca="1" si="56"/>
        <v>7.2335643991761636E-2</v>
      </c>
      <c r="D1175" s="2">
        <f t="shared" ca="1" si="54"/>
        <v>5.8301528934170226E-2</v>
      </c>
    </row>
    <row r="1176" spans="1:4" x14ac:dyDescent="0.25">
      <c r="A1176" s="1">
        <v>1174</v>
      </c>
      <c r="B1176" s="2">
        <f t="shared" ca="1" si="55"/>
        <v>0.64541462579393161</v>
      </c>
      <c r="C1176" s="2">
        <f t="shared" ca="1" si="56"/>
        <v>0.90683523123546095</v>
      </c>
      <c r="D1176" s="2">
        <f t="shared" ca="1" si="54"/>
        <v>0.58528472142458843</v>
      </c>
    </row>
    <row r="1177" spans="1:4" x14ac:dyDescent="0.25">
      <c r="A1177" s="1">
        <v>1175</v>
      </c>
      <c r="B1177" s="2">
        <f t="shared" ca="1" si="55"/>
        <v>0.87153383580914046</v>
      </c>
      <c r="C1177" s="2">
        <f t="shared" ca="1" si="56"/>
        <v>4.3384132803792011E-2</v>
      </c>
      <c r="D1177" s="2">
        <f t="shared" ca="1" si="54"/>
        <v>3.7810739675742014E-2</v>
      </c>
    </row>
    <row r="1178" spans="1:4" x14ac:dyDescent="0.25">
      <c r="A1178" s="1">
        <v>1176</v>
      </c>
      <c r="B1178" s="2">
        <f t="shared" ca="1" si="55"/>
        <v>0.8170180891591835</v>
      </c>
      <c r="C1178" s="2">
        <f t="shared" ca="1" si="56"/>
        <v>0.37689183926768155</v>
      </c>
      <c r="D1178" s="2">
        <f t="shared" ca="1" si="54"/>
        <v>0.30792745033817132</v>
      </c>
    </row>
    <row r="1179" spans="1:4" x14ac:dyDescent="0.25">
      <c r="A1179" s="1">
        <v>1177</v>
      </c>
      <c r="B1179" s="2">
        <f t="shared" ca="1" si="55"/>
        <v>0.13237476143798166</v>
      </c>
      <c r="C1179" s="2">
        <f t="shared" ca="1" si="56"/>
        <v>0.89173162303569453</v>
      </c>
      <c r="D1179" s="2">
        <f t="shared" ca="1" si="54"/>
        <v>0.11804276086605425</v>
      </c>
    </row>
    <row r="1180" spans="1:4" x14ac:dyDescent="0.25">
      <c r="A1180" s="1">
        <v>1178</v>
      </c>
      <c r="B1180" s="2">
        <f t="shared" ca="1" si="55"/>
        <v>0.98524902878086962</v>
      </c>
      <c r="C1180" s="2">
        <f t="shared" ca="1" si="56"/>
        <v>7.6628625644718687E-2</v>
      </c>
      <c r="D1180" s="2">
        <f t="shared" ca="1" si="54"/>
        <v>7.5498278993271925E-2</v>
      </c>
    </row>
    <row r="1181" spans="1:4" x14ac:dyDescent="0.25">
      <c r="A1181" s="1">
        <v>1179</v>
      </c>
      <c r="B1181" s="2">
        <f t="shared" ca="1" si="55"/>
        <v>0.812353743048017</v>
      </c>
      <c r="C1181" s="2">
        <f t="shared" ca="1" si="56"/>
        <v>0.29257450214616787</v>
      </c>
      <c r="D1181" s="2">
        <f t="shared" ca="1" si="54"/>
        <v>0.23767399193884955</v>
      </c>
    </row>
    <row r="1182" spans="1:4" x14ac:dyDescent="0.25">
      <c r="A1182" s="1">
        <v>1180</v>
      </c>
      <c r="B1182" s="2">
        <f t="shared" ca="1" si="55"/>
        <v>0.88857806630554625</v>
      </c>
      <c r="C1182" s="2">
        <f t="shared" ca="1" si="56"/>
        <v>0.8987668573733526</v>
      </c>
      <c r="D1182" s="2">
        <f t="shared" ca="1" si="54"/>
        <v>0.79862451618432639</v>
      </c>
    </row>
    <row r="1183" spans="1:4" x14ac:dyDescent="0.25">
      <c r="A1183" s="1">
        <v>1181</v>
      </c>
      <c r="B1183" s="2">
        <f t="shared" ca="1" si="55"/>
        <v>0.54301044213672278</v>
      </c>
      <c r="C1183" s="2">
        <f t="shared" ca="1" si="56"/>
        <v>0.99710698682886922</v>
      </c>
      <c r="D1183" s="2">
        <f t="shared" ca="1" si="54"/>
        <v>0.54143950577555966</v>
      </c>
    </row>
    <row r="1184" spans="1:4" x14ac:dyDescent="0.25">
      <c r="A1184" s="1">
        <v>1182</v>
      </c>
      <c r="B1184" s="2">
        <f t="shared" ca="1" si="55"/>
        <v>0.81354687031371575</v>
      </c>
      <c r="C1184" s="2">
        <f t="shared" ca="1" si="56"/>
        <v>0.28978001371738266</v>
      </c>
      <c r="D1184" s="2">
        <f t="shared" ca="1" si="54"/>
        <v>0.23574962323924228</v>
      </c>
    </row>
    <row r="1185" spans="1:4" x14ac:dyDescent="0.25">
      <c r="A1185" s="1">
        <v>1183</v>
      </c>
      <c r="B1185" s="2">
        <f t="shared" ca="1" si="55"/>
        <v>0.52181372637431522</v>
      </c>
      <c r="C1185" s="2">
        <f t="shared" ca="1" si="56"/>
        <v>0.28023411677904475</v>
      </c>
      <c r="D1185" s="2">
        <f t="shared" ca="1" si="54"/>
        <v>0.14623000873368835</v>
      </c>
    </row>
    <row r="1186" spans="1:4" x14ac:dyDescent="0.25">
      <c r="A1186" s="1">
        <v>1184</v>
      </c>
      <c r="B1186" s="2">
        <f t="shared" ca="1" si="55"/>
        <v>0.54515269648535325</v>
      </c>
      <c r="C1186" s="2">
        <f t="shared" ca="1" si="56"/>
        <v>3.459376563786234E-3</v>
      </c>
      <c r="D1186" s="2">
        <f t="shared" ca="1" si="54"/>
        <v>1.885888461906301E-3</v>
      </c>
    </row>
    <row r="1187" spans="1:4" x14ac:dyDescent="0.25">
      <c r="A1187" s="1">
        <v>1185</v>
      </c>
      <c r="B1187" s="2">
        <f t="shared" ca="1" si="55"/>
        <v>0.42879579768078868</v>
      </c>
      <c r="C1187" s="2">
        <f t="shared" ca="1" si="56"/>
        <v>0.13030364019862353</v>
      </c>
      <c r="D1187" s="2">
        <f t="shared" ca="1" si="54"/>
        <v>5.5873653339679259E-2</v>
      </c>
    </row>
    <row r="1188" spans="1:4" x14ac:dyDescent="0.25">
      <c r="A1188" s="1">
        <v>1186</v>
      </c>
      <c r="B1188" s="2">
        <f t="shared" ca="1" si="55"/>
        <v>0.48210226822609992</v>
      </c>
      <c r="C1188" s="2">
        <f t="shared" ca="1" si="56"/>
        <v>6.5581201494179031E-3</v>
      </c>
      <c r="D1188" s="2">
        <f t="shared" ca="1" si="54"/>
        <v>3.1616845993336605E-3</v>
      </c>
    </row>
    <row r="1189" spans="1:4" x14ac:dyDescent="0.25">
      <c r="A1189" s="1">
        <v>1187</v>
      </c>
      <c r="B1189" s="2">
        <f t="shared" ca="1" si="55"/>
        <v>0.60045046794284496</v>
      </c>
      <c r="C1189" s="2">
        <f t="shared" ca="1" si="56"/>
        <v>9.6152122431974518E-2</v>
      </c>
      <c r="D1189" s="2">
        <f t="shared" ca="1" si="54"/>
        <v>5.7734586907976816E-2</v>
      </c>
    </row>
    <row r="1190" spans="1:4" x14ac:dyDescent="0.25">
      <c r="A1190" s="1">
        <v>1188</v>
      </c>
      <c r="B1190" s="2">
        <f t="shared" ca="1" si="55"/>
        <v>0.26969865393393022</v>
      </c>
      <c r="C1190" s="2">
        <f t="shared" ca="1" si="56"/>
        <v>6.3119977044873816E-4</v>
      </c>
      <c r="D1190" s="2">
        <f t="shared" ca="1" si="54"/>
        <v>1.7023372845343044E-4</v>
      </c>
    </row>
    <row r="1191" spans="1:4" x14ac:dyDescent="0.25">
      <c r="A1191" s="1">
        <v>1189</v>
      </c>
      <c r="B1191" s="2">
        <f t="shared" ca="1" si="55"/>
        <v>0.18639487171325952</v>
      </c>
      <c r="C1191" s="2">
        <f t="shared" ca="1" si="56"/>
        <v>5.6110656034398534E-2</v>
      </c>
      <c r="D1191" s="2">
        <f t="shared" ca="1" si="54"/>
        <v>1.0458738533278547E-2</v>
      </c>
    </row>
    <row r="1192" spans="1:4" x14ac:dyDescent="0.25">
      <c r="A1192" s="1">
        <v>1190</v>
      </c>
      <c r="B1192" s="2">
        <f t="shared" ca="1" si="55"/>
        <v>0.64547356457006333</v>
      </c>
      <c r="C1192" s="2">
        <f t="shared" ca="1" si="56"/>
        <v>0.89156972796957146</v>
      </c>
      <c r="D1192" s="2">
        <f t="shared" ca="1" si="54"/>
        <v>0.57548469037528094</v>
      </c>
    </row>
    <row r="1193" spans="1:4" x14ac:dyDescent="0.25">
      <c r="A1193" s="1">
        <v>1191</v>
      </c>
      <c r="B1193" s="2">
        <f t="shared" ca="1" si="55"/>
        <v>0.66118584125611357</v>
      </c>
      <c r="C1193" s="2">
        <f t="shared" ca="1" si="56"/>
        <v>0.67859713381057019</v>
      </c>
      <c r="D1193" s="2">
        <f t="shared" ca="1" si="54"/>
        <v>0.4486788167925293</v>
      </c>
    </row>
    <row r="1194" spans="1:4" x14ac:dyDescent="0.25">
      <c r="A1194" s="1">
        <v>1192</v>
      </c>
      <c r="B1194" s="2">
        <f t="shared" ca="1" si="55"/>
        <v>0.7121155606467684</v>
      </c>
      <c r="C1194" s="2">
        <f t="shared" ca="1" si="56"/>
        <v>0.61584061219548714</v>
      </c>
      <c r="D1194" s="2">
        <f t="shared" ca="1" si="54"/>
        <v>0.4385496828226384</v>
      </c>
    </row>
    <row r="1195" spans="1:4" x14ac:dyDescent="0.25">
      <c r="A1195" s="1">
        <v>1193</v>
      </c>
      <c r="B1195" s="2">
        <f t="shared" ca="1" si="55"/>
        <v>0.48688113072259576</v>
      </c>
      <c r="C1195" s="2">
        <f t="shared" ca="1" si="56"/>
        <v>4.3289250197480388E-2</v>
      </c>
      <c r="D1195" s="2">
        <f t="shared" ca="1" si="54"/>
        <v>2.1076719084282602E-2</v>
      </c>
    </row>
    <row r="1196" spans="1:4" x14ac:dyDescent="0.25">
      <c r="A1196" s="1">
        <v>1194</v>
      </c>
      <c r="B1196" s="2">
        <f t="shared" ca="1" si="55"/>
        <v>0.47934238088346992</v>
      </c>
      <c r="C1196" s="2">
        <f t="shared" ca="1" si="56"/>
        <v>0.12951288892800306</v>
      </c>
      <c r="D1196" s="2">
        <f t="shared" ca="1" si="54"/>
        <v>6.2081016533845373E-2</v>
      </c>
    </row>
    <row r="1197" spans="1:4" x14ac:dyDescent="0.25">
      <c r="A1197" s="1">
        <v>1195</v>
      </c>
      <c r="B1197" s="2">
        <f t="shared" ca="1" si="55"/>
        <v>0.33064510891272103</v>
      </c>
      <c r="C1197" s="2">
        <f t="shared" ca="1" si="56"/>
        <v>0.12694119499498965</v>
      </c>
      <c r="D1197" s="2">
        <f t="shared" ca="1" si="54"/>
        <v>4.1972485244629314E-2</v>
      </c>
    </row>
    <row r="1198" spans="1:4" x14ac:dyDescent="0.25">
      <c r="A1198" s="1">
        <v>1196</v>
      </c>
      <c r="B1198" s="2">
        <f t="shared" ca="1" si="55"/>
        <v>0.10022142367109077</v>
      </c>
      <c r="C1198" s="2">
        <f t="shared" ca="1" si="56"/>
        <v>0.23019313962218976</v>
      </c>
      <c r="D1198" s="2">
        <f t="shared" ca="1" si="54"/>
        <v>2.307028417225403E-2</v>
      </c>
    </row>
    <row r="1199" spans="1:4" x14ac:dyDescent="0.25">
      <c r="A1199" s="1">
        <v>1197</v>
      </c>
      <c r="B1199" s="2">
        <f t="shared" ca="1" si="55"/>
        <v>4.8024328935794669E-2</v>
      </c>
      <c r="C1199" s="2">
        <f t="shared" ca="1" si="56"/>
        <v>0.30438365092483932</v>
      </c>
      <c r="D1199" s="2">
        <f t="shared" ca="1" si="54"/>
        <v>1.4617820574692585E-2</v>
      </c>
    </row>
    <row r="1200" spans="1:4" x14ac:dyDescent="0.25">
      <c r="A1200" s="1">
        <v>1198</v>
      </c>
      <c r="B1200" s="2">
        <f t="shared" ca="1" si="55"/>
        <v>0.40736840076665459</v>
      </c>
      <c r="C1200" s="2">
        <f t="shared" ca="1" si="56"/>
        <v>0.59722500488552266</v>
      </c>
      <c r="D1200" s="2">
        <f t="shared" ca="1" si="54"/>
        <v>0.24329059513807283</v>
      </c>
    </row>
    <row r="1201" spans="1:4" x14ac:dyDescent="0.25">
      <c r="A1201" s="1">
        <v>1199</v>
      </c>
      <c r="B1201" s="2">
        <f t="shared" ca="1" si="55"/>
        <v>0.11067113021700992</v>
      </c>
      <c r="C1201" s="2">
        <f t="shared" ca="1" si="56"/>
        <v>0.34259952428784907</v>
      </c>
      <c r="D1201" s="2">
        <f t="shared" ca="1" si="54"/>
        <v>3.7915876564746195E-2</v>
      </c>
    </row>
    <row r="1202" spans="1:4" x14ac:dyDescent="0.25">
      <c r="A1202" s="1">
        <v>1200</v>
      </c>
      <c r="B1202" s="2">
        <f t="shared" ca="1" si="55"/>
        <v>0.23755162219458958</v>
      </c>
      <c r="C1202" s="2">
        <f t="shared" ca="1" si="56"/>
        <v>5.0927239032553619E-2</v>
      </c>
      <c r="D1202" s="2">
        <f t="shared" ca="1" si="54"/>
        <v>1.2097848246074733E-2</v>
      </c>
    </row>
    <row r="1203" spans="1:4" x14ac:dyDescent="0.25">
      <c r="A1203" s="1">
        <v>1201</v>
      </c>
      <c r="B1203" s="2">
        <f t="shared" ca="1" si="55"/>
        <v>0.81681666962439581</v>
      </c>
      <c r="C1203" s="2">
        <f t="shared" ca="1" si="56"/>
        <v>9.8940715903960127E-2</v>
      </c>
      <c r="D1203" s="2">
        <f t="shared" ca="1" si="54"/>
        <v>8.0816426054926199E-2</v>
      </c>
    </row>
    <row r="1204" spans="1:4" x14ac:dyDescent="0.25">
      <c r="A1204" s="1">
        <v>1202</v>
      </c>
      <c r="B1204" s="2">
        <f t="shared" ca="1" si="55"/>
        <v>0.24010903838310882</v>
      </c>
      <c r="C1204" s="2">
        <f t="shared" ca="1" si="56"/>
        <v>5.8762394224372112E-3</v>
      </c>
      <c r="D1204" s="2">
        <f t="shared" ca="1" si="54"/>
        <v>1.4109381970303135E-3</v>
      </c>
    </row>
    <row r="1205" spans="1:4" x14ac:dyDescent="0.25">
      <c r="A1205" s="1">
        <v>1203</v>
      </c>
      <c r="B1205" s="2">
        <f t="shared" ca="1" si="55"/>
        <v>0.26777952980772446</v>
      </c>
      <c r="C1205" s="2">
        <f t="shared" ca="1" si="56"/>
        <v>0.82524594882618463</v>
      </c>
      <c r="D1205" s="2">
        <f t="shared" ca="1" si="54"/>
        <v>0.22098397215240517</v>
      </c>
    </row>
    <row r="1206" spans="1:4" x14ac:dyDescent="0.25">
      <c r="A1206" s="1">
        <v>1204</v>
      </c>
      <c r="B1206" s="2">
        <f t="shared" ca="1" si="55"/>
        <v>0.21137568685544195</v>
      </c>
      <c r="C1206" s="2">
        <f t="shared" ca="1" si="56"/>
        <v>0.2064070228826651</v>
      </c>
      <c r="D1206" s="2">
        <f t="shared" ca="1" si="54"/>
        <v>4.3629426233610262E-2</v>
      </c>
    </row>
    <row r="1207" spans="1:4" x14ac:dyDescent="0.25">
      <c r="A1207" s="1">
        <v>1205</v>
      </c>
      <c r="B1207" s="2">
        <f t="shared" ca="1" si="55"/>
        <v>7.2151958720624298E-2</v>
      </c>
      <c r="C1207" s="2">
        <f t="shared" ca="1" si="56"/>
        <v>0.42579939621983143</v>
      </c>
      <c r="D1207" s="2">
        <f t="shared" ca="1" si="54"/>
        <v>3.0722260459320028E-2</v>
      </c>
    </row>
    <row r="1208" spans="1:4" x14ac:dyDescent="0.25">
      <c r="A1208" s="1">
        <v>1206</v>
      </c>
      <c r="B1208" s="2">
        <f t="shared" ca="1" si="55"/>
        <v>0.60212252211695738</v>
      </c>
      <c r="C1208" s="2">
        <f t="shared" ca="1" si="56"/>
        <v>0.46145327422841054</v>
      </c>
      <c r="D1208" s="2">
        <f t="shared" ca="1" si="54"/>
        <v>0.27785140931753854</v>
      </c>
    </row>
    <row r="1209" spans="1:4" x14ac:dyDescent="0.25">
      <c r="A1209" s="1">
        <v>1207</v>
      </c>
      <c r="B1209" s="2">
        <f t="shared" ca="1" si="55"/>
        <v>0.17069888832529401</v>
      </c>
      <c r="C1209" s="2">
        <f t="shared" ca="1" si="56"/>
        <v>0.76685811791225222</v>
      </c>
      <c r="D1209" s="2">
        <f t="shared" ca="1" si="54"/>
        <v>0.1309018282308487</v>
      </c>
    </row>
    <row r="1210" spans="1:4" x14ac:dyDescent="0.25">
      <c r="A1210" s="1">
        <v>1208</v>
      </c>
      <c r="B1210" s="2">
        <f t="shared" ca="1" si="55"/>
        <v>0.68059693886618033</v>
      </c>
      <c r="C1210" s="2">
        <f t="shared" ca="1" si="56"/>
        <v>0.59527779117353774</v>
      </c>
      <c r="D1210" s="2">
        <f t="shared" ca="1" si="54"/>
        <v>0.40514424244773112</v>
      </c>
    </row>
    <row r="1211" spans="1:4" x14ac:dyDescent="0.25">
      <c r="A1211" s="1">
        <v>1209</v>
      </c>
      <c r="B1211" s="2">
        <f t="shared" ca="1" si="55"/>
        <v>7.5375841907499797E-2</v>
      </c>
      <c r="C1211" s="2">
        <f t="shared" ca="1" si="56"/>
        <v>0.88736053700270268</v>
      </c>
      <c r="D1211" s="2">
        <f t="shared" ca="1" si="54"/>
        <v>6.6885547552069838E-2</v>
      </c>
    </row>
    <row r="1212" spans="1:4" x14ac:dyDescent="0.25">
      <c r="A1212" s="1">
        <v>1210</v>
      </c>
      <c r="B1212" s="2">
        <f t="shared" ca="1" si="55"/>
        <v>0.32470606448529815</v>
      </c>
      <c r="C1212" s="2">
        <f t="shared" ca="1" si="56"/>
        <v>0.22754155543551957</v>
      </c>
      <c r="D1212" s="2">
        <f t="shared" ca="1" si="54"/>
        <v>7.3884122972330865E-2</v>
      </c>
    </row>
    <row r="1213" spans="1:4" x14ac:dyDescent="0.25">
      <c r="A1213" s="1">
        <v>1211</v>
      </c>
      <c r="B1213" s="2">
        <f t="shared" ca="1" si="55"/>
        <v>0.81605896077436613</v>
      </c>
      <c r="C1213" s="2">
        <f t="shared" ca="1" si="56"/>
        <v>0.38728464843768939</v>
      </c>
      <c r="D1213" s="2">
        <f t="shared" ca="1" si="54"/>
        <v>0.31604710772792655</v>
      </c>
    </row>
    <row r="1214" spans="1:4" x14ac:dyDescent="0.25">
      <c r="A1214" s="1">
        <v>1212</v>
      </c>
      <c r="B1214" s="2">
        <f t="shared" ca="1" si="55"/>
        <v>7.884270041900876E-2</v>
      </c>
      <c r="C1214" s="2">
        <f t="shared" ca="1" si="56"/>
        <v>0.54133408145724726</v>
      </c>
      <c r="D1214" s="2">
        <f t="shared" ca="1" si="54"/>
        <v>4.268024081093303E-2</v>
      </c>
    </row>
    <row r="1215" spans="1:4" x14ac:dyDescent="0.25">
      <c r="A1215" s="1">
        <v>1213</v>
      </c>
      <c r="B1215" s="2">
        <f t="shared" ca="1" si="55"/>
        <v>0.56620317139144793</v>
      </c>
      <c r="C1215" s="2">
        <f t="shared" ca="1" si="56"/>
        <v>5.0369437395863935E-2</v>
      </c>
      <c r="D1215" s="2">
        <f t="shared" ca="1" si="54"/>
        <v>2.8519335194741154E-2</v>
      </c>
    </row>
    <row r="1216" spans="1:4" x14ac:dyDescent="0.25">
      <c r="A1216" s="1">
        <v>1214</v>
      </c>
      <c r="B1216" s="2">
        <f t="shared" ca="1" si="55"/>
        <v>0.26430178419514472</v>
      </c>
      <c r="C1216" s="2">
        <f t="shared" ca="1" si="56"/>
        <v>5.7439703009102186E-2</v>
      </c>
      <c r="D1216" s="2">
        <f t="shared" ca="1" si="54"/>
        <v>1.5181415988944931E-2</v>
      </c>
    </row>
    <row r="1217" spans="1:4" x14ac:dyDescent="0.25">
      <c r="A1217" s="1">
        <v>1215</v>
      </c>
      <c r="B1217" s="2">
        <f t="shared" ca="1" si="55"/>
        <v>0.88174011067373359</v>
      </c>
      <c r="C1217" s="2">
        <f t="shared" ca="1" si="56"/>
        <v>0.28151316844779173</v>
      </c>
      <c r="D1217" s="2">
        <f t="shared" ca="1" si="54"/>
        <v>0.24822145230326928</v>
      </c>
    </row>
    <row r="1218" spans="1:4" x14ac:dyDescent="0.25">
      <c r="A1218" s="1">
        <v>1216</v>
      </c>
      <c r="B1218" s="2">
        <f t="shared" ca="1" si="55"/>
        <v>0.52564087036564133</v>
      </c>
      <c r="C1218" s="2">
        <f t="shared" ca="1" si="56"/>
        <v>0.11223489912455427</v>
      </c>
      <c r="D1218" s="2">
        <f t="shared" ca="1" si="54"/>
        <v>5.8995250061230665E-2</v>
      </c>
    </row>
    <row r="1219" spans="1:4" x14ac:dyDescent="0.25">
      <c r="A1219" s="1">
        <v>1217</v>
      </c>
      <c r="B1219" s="2">
        <f t="shared" ca="1" si="55"/>
        <v>0.5816250698661275</v>
      </c>
      <c r="C1219" s="2">
        <f t="shared" ca="1" si="56"/>
        <v>5.7904481987245696E-2</v>
      </c>
      <c r="D1219" s="2">
        <f t="shared" ca="1" si="54"/>
        <v>3.3678698381393701E-2</v>
      </c>
    </row>
    <row r="1220" spans="1:4" x14ac:dyDescent="0.25">
      <c r="A1220" s="1">
        <v>1218</v>
      </c>
      <c r="B1220" s="2">
        <f t="shared" ca="1" si="55"/>
        <v>0.99647046721705945</v>
      </c>
      <c r="C1220" s="2">
        <f t="shared" ca="1" si="56"/>
        <v>0.81917849292441514</v>
      </c>
      <c r="D1220" s="2">
        <f t="shared" ref="D1220:D1221" ca="1" si="57">B1220*C1220</f>
        <v>0.81628717557855857</v>
      </c>
    </row>
    <row r="1221" spans="1:4" x14ac:dyDescent="0.25">
      <c r="A1221" s="1">
        <v>1219</v>
      </c>
      <c r="B1221" s="2">
        <f t="shared" ref="B1221" ca="1" si="58">RAND()</f>
        <v>0.9826261185400631</v>
      </c>
      <c r="C1221" s="2">
        <f t="shared" ref="C1221" ca="1" si="59">RAND()^2</f>
        <v>8.0663751441111004E-3</v>
      </c>
      <c r="D1221" s="2">
        <f t="shared" ca="1" si="57"/>
        <v>7.9262308985459332E-3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2016-10-28T08:31:09Z</dcterms:created>
  <dcterms:modified xsi:type="dcterms:W3CDTF">2016-10-28T11:00:56Z</dcterms:modified>
</cp:coreProperties>
</file>