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8   2016-10-28\"/>
    </mc:Choice>
  </mc:AlternateContent>
  <bookViews>
    <workbookView xWindow="0" yWindow="0" windowWidth="15330" windowHeight="6780"/>
  </bookViews>
  <sheets>
    <sheet name="Munka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B1003" i="2"/>
  <c r="C1003" i="2"/>
  <c r="B1004" i="2"/>
  <c r="C1004" i="2"/>
  <c r="B1005" i="2"/>
  <c r="C1005" i="2"/>
  <c r="B1006" i="2"/>
  <c r="C1006" i="2"/>
  <c r="B1007" i="2"/>
  <c r="C1007" i="2"/>
  <c r="B1008" i="2"/>
  <c r="C1008" i="2"/>
  <c r="B1009" i="2"/>
  <c r="C1009" i="2"/>
  <c r="B1010" i="2"/>
  <c r="C1010" i="2"/>
  <c r="B1011" i="2"/>
  <c r="C1011" i="2"/>
  <c r="B1012" i="2"/>
  <c r="C1012" i="2"/>
  <c r="B1013" i="2"/>
  <c r="C1013" i="2"/>
  <c r="B1014" i="2"/>
  <c r="C1014" i="2"/>
  <c r="B1015" i="2"/>
  <c r="C1015" i="2"/>
  <c r="B1016" i="2"/>
  <c r="C1016" i="2"/>
  <c r="B1017" i="2"/>
  <c r="C1017" i="2"/>
  <c r="B1018" i="2"/>
  <c r="C1018" i="2"/>
  <c r="B1019" i="2"/>
  <c r="C1019" i="2"/>
  <c r="B1020" i="2"/>
  <c r="C1020" i="2"/>
  <c r="B1021" i="2"/>
  <c r="C1021" i="2"/>
  <c r="B1022" i="2"/>
  <c r="C1022" i="2"/>
  <c r="B1023" i="2"/>
  <c r="C1023" i="2"/>
  <c r="B1024" i="2"/>
  <c r="C1024" i="2"/>
  <c r="B1025" i="2"/>
  <c r="C1025" i="2"/>
  <c r="B1026" i="2"/>
  <c r="C1026" i="2"/>
  <c r="B1027" i="2"/>
  <c r="C1027" i="2"/>
  <c r="B1028" i="2"/>
  <c r="C1028" i="2"/>
  <c r="B1029" i="2"/>
  <c r="C1029" i="2"/>
  <c r="B1030" i="2"/>
  <c r="C1030" i="2"/>
  <c r="B1031" i="2"/>
  <c r="C1031" i="2"/>
  <c r="B1032" i="2"/>
  <c r="C1032" i="2"/>
  <c r="B1033" i="2"/>
  <c r="C1033" i="2"/>
  <c r="B1034" i="2"/>
  <c r="C1034" i="2"/>
  <c r="B1035" i="2"/>
  <c r="C1035" i="2"/>
  <c r="B1036" i="2"/>
  <c r="C1036" i="2"/>
  <c r="B1037" i="2"/>
  <c r="C1037" i="2"/>
  <c r="B1038" i="2"/>
  <c r="C1038" i="2"/>
  <c r="B1039" i="2"/>
  <c r="C1039" i="2"/>
  <c r="B1040" i="2"/>
  <c r="C1040" i="2"/>
  <c r="B1041" i="2"/>
  <c r="C1041" i="2"/>
  <c r="B1042" i="2"/>
  <c r="C1042" i="2"/>
  <c r="B1043" i="2"/>
  <c r="C1043" i="2"/>
  <c r="B1044" i="2"/>
  <c r="C1044" i="2"/>
  <c r="B1045" i="2"/>
  <c r="C1045" i="2"/>
  <c r="B1046" i="2"/>
  <c r="C1046" i="2"/>
  <c r="B1047" i="2"/>
  <c r="C1047" i="2"/>
  <c r="B1048" i="2"/>
  <c r="C1048" i="2"/>
  <c r="B1049" i="2"/>
  <c r="C1049" i="2"/>
  <c r="B1050" i="2"/>
  <c r="C1050" i="2"/>
  <c r="B1051" i="2"/>
  <c r="C1051" i="2"/>
  <c r="B1052" i="2"/>
  <c r="C1052" i="2"/>
  <c r="B1053" i="2"/>
  <c r="C1053" i="2"/>
  <c r="B1054" i="2"/>
  <c r="C1054" i="2"/>
  <c r="B1055" i="2"/>
  <c r="C1055" i="2"/>
  <c r="B1056" i="2"/>
  <c r="C1056" i="2"/>
  <c r="B1057" i="2"/>
  <c r="C1057" i="2"/>
  <c r="B1058" i="2"/>
  <c r="C1058" i="2"/>
  <c r="B1059" i="2"/>
  <c r="C1059" i="2"/>
  <c r="B1060" i="2"/>
  <c r="C1060" i="2"/>
  <c r="B1061" i="2"/>
  <c r="C1061" i="2"/>
  <c r="B1062" i="2"/>
  <c r="C1062" i="2"/>
  <c r="B1063" i="2"/>
  <c r="C1063" i="2"/>
  <c r="B1064" i="2"/>
  <c r="C1064" i="2"/>
  <c r="B1065" i="2"/>
  <c r="C1065" i="2"/>
  <c r="B1066" i="2"/>
  <c r="C1066" i="2"/>
  <c r="B1067" i="2"/>
  <c r="C1067" i="2"/>
  <c r="B1068" i="2"/>
  <c r="C1068" i="2"/>
  <c r="B1069" i="2"/>
  <c r="C1069" i="2"/>
  <c r="B1070" i="2"/>
  <c r="C1070" i="2"/>
  <c r="B1071" i="2"/>
  <c r="C1071" i="2"/>
  <c r="B1072" i="2"/>
  <c r="C1072" i="2"/>
  <c r="B1073" i="2"/>
  <c r="C1073" i="2"/>
  <c r="B1074" i="2"/>
  <c r="C1074" i="2"/>
  <c r="B1075" i="2"/>
  <c r="C1075" i="2"/>
  <c r="B1076" i="2"/>
  <c r="C1076" i="2"/>
  <c r="B1077" i="2"/>
  <c r="C1077" i="2"/>
  <c r="B1078" i="2"/>
  <c r="C1078" i="2"/>
  <c r="B1079" i="2"/>
  <c r="C1079" i="2"/>
  <c r="B1080" i="2"/>
  <c r="C1080" i="2"/>
  <c r="B1081" i="2"/>
  <c r="C1081" i="2"/>
  <c r="B1082" i="2"/>
  <c r="C1082" i="2"/>
  <c r="B1083" i="2"/>
  <c r="C1083" i="2"/>
  <c r="B1084" i="2"/>
  <c r="C1084" i="2"/>
  <c r="B1085" i="2"/>
  <c r="C1085" i="2"/>
  <c r="B1086" i="2"/>
  <c r="C1086" i="2"/>
  <c r="B1087" i="2"/>
  <c r="C1087" i="2"/>
  <c r="B1088" i="2"/>
  <c r="C1088" i="2"/>
  <c r="B1089" i="2"/>
  <c r="C1089" i="2"/>
  <c r="B1090" i="2"/>
  <c r="C1090" i="2"/>
  <c r="B1091" i="2"/>
  <c r="C1091" i="2"/>
  <c r="B1092" i="2"/>
  <c r="C1092" i="2"/>
  <c r="B1093" i="2"/>
  <c r="C1093" i="2"/>
  <c r="B1094" i="2"/>
  <c r="C1094" i="2"/>
  <c r="B1095" i="2"/>
  <c r="C1095" i="2"/>
  <c r="B1096" i="2"/>
  <c r="C1096" i="2"/>
  <c r="B1097" i="2"/>
  <c r="C1097" i="2"/>
  <c r="B1098" i="2"/>
  <c r="C1098" i="2"/>
  <c r="B1099" i="2"/>
  <c r="C1099" i="2"/>
  <c r="B1100" i="2"/>
  <c r="C1100" i="2"/>
  <c r="B1101" i="2"/>
  <c r="C1101" i="2"/>
  <c r="B1102" i="2"/>
  <c r="C1102" i="2"/>
  <c r="B1103" i="2"/>
  <c r="C1103" i="2"/>
  <c r="B1104" i="2"/>
  <c r="C1104" i="2"/>
  <c r="B1105" i="2"/>
  <c r="C1105" i="2"/>
  <c r="B1106" i="2"/>
  <c r="C1106" i="2"/>
  <c r="B1107" i="2"/>
  <c r="C1107" i="2"/>
  <c r="B1108" i="2"/>
  <c r="C1108" i="2"/>
  <c r="B1109" i="2"/>
  <c r="C1109" i="2"/>
  <c r="B1110" i="2"/>
  <c r="C1110" i="2"/>
  <c r="B1111" i="2"/>
  <c r="C1111" i="2"/>
  <c r="B1112" i="2"/>
  <c r="C1112" i="2"/>
  <c r="B1113" i="2"/>
  <c r="C1113" i="2"/>
  <c r="B1114" i="2"/>
  <c r="C1114" i="2"/>
  <c r="B1115" i="2"/>
  <c r="C1115" i="2"/>
  <c r="B1116" i="2"/>
  <c r="C1116" i="2"/>
  <c r="B1117" i="2"/>
  <c r="C1117" i="2"/>
  <c r="B1118" i="2"/>
  <c r="C1118" i="2"/>
  <c r="B1119" i="2"/>
  <c r="C1119" i="2"/>
  <c r="B1120" i="2"/>
  <c r="C1120" i="2"/>
  <c r="B1121" i="2"/>
  <c r="C1121" i="2"/>
  <c r="B1122" i="2"/>
  <c r="C1122" i="2"/>
  <c r="B1123" i="2"/>
  <c r="C1123" i="2"/>
  <c r="B1124" i="2"/>
  <c r="C1124" i="2"/>
  <c r="B1125" i="2"/>
  <c r="C1125" i="2"/>
  <c r="B1126" i="2"/>
  <c r="C1126" i="2"/>
  <c r="B1127" i="2"/>
  <c r="C1127" i="2"/>
  <c r="B1128" i="2"/>
  <c r="C1128" i="2"/>
  <c r="B1129" i="2"/>
  <c r="C1129" i="2"/>
  <c r="B1130" i="2"/>
  <c r="C1130" i="2"/>
  <c r="B1131" i="2"/>
  <c r="C1131" i="2"/>
  <c r="B1132" i="2"/>
  <c r="C1132" i="2"/>
  <c r="B1133" i="2"/>
  <c r="C1133" i="2"/>
  <c r="B1134" i="2"/>
  <c r="C1134" i="2"/>
  <c r="B1135" i="2"/>
  <c r="C1135" i="2"/>
  <c r="B1136" i="2"/>
  <c r="C1136" i="2"/>
  <c r="B1137" i="2"/>
  <c r="C1137" i="2"/>
  <c r="B1138" i="2"/>
  <c r="C1138" i="2"/>
  <c r="B1139" i="2"/>
  <c r="C1139" i="2"/>
  <c r="B1140" i="2"/>
  <c r="C1140" i="2"/>
  <c r="B1141" i="2"/>
  <c r="C1141" i="2"/>
  <c r="B1142" i="2"/>
  <c r="C1142" i="2"/>
  <c r="B1143" i="2"/>
  <c r="C1143" i="2"/>
  <c r="B1144" i="2"/>
  <c r="C1144" i="2"/>
  <c r="B1145" i="2"/>
  <c r="C1145" i="2"/>
  <c r="B1146" i="2"/>
  <c r="C1146" i="2"/>
  <c r="B1147" i="2"/>
  <c r="C1147" i="2"/>
  <c r="B1148" i="2"/>
  <c r="C1148" i="2"/>
  <c r="B1149" i="2"/>
  <c r="C1149" i="2"/>
  <c r="B1150" i="2"/>
  <c r="C1150" i="2"/>
  <c r="B1151" i="2"/>
  <c r="C1151" i="2"/>
  <c r="B1152" i="2"/>
  <c r="C1152" i="2"/>
  <c r="B1153" i="2"/>
  <c r="C1153" i="2"/>
  <c r="B1154" i="2"/>
  <c r="C1154" i="2"/>
  <c r="B1155" i="2"/>
  <c r="C1155" i="2"/>
  <c r="B1156" i="2"/>
  <c r="C1156" i="2"/>
  <c r="B1157" i="2"/>
  <c r="C1157" i="2"/>
  <c r="B1158" i="2"/>
  <c r="C1158" i="2"/>
  <c r="B1159" i="2"/>
  <c r="C1159" i="2"/>
  <c r="B1160" i="2"/>
  <c r="C1160" i="2"/>
  <c r="B1161" i="2"/>
  <c r="C1161" i="2"/>
  <c r="B1162" i="2"/>
  <c r="C1162" i="2"/>
  <c r="B1163" i="2"/>
  <c r="C1163" i="2"/>
  <c r="B1164" i="2"/>
  <c r="C1164" i="2"/>
  <c r="B1165" i="2"/>
  <c r="C1165" i="2"/>
  <c r="B1166" i="2"/>
  <c r="C1166" i="2"/>
  <c r="B1167" i="2"/>
  <c r="C1167" i="2"/>
  <c r="B1168" i="2"/>
  <c r="C1168" i="2"/>
  <c r="B1169" i="2"/>
  <c r="C1169" i="2"/>
  <c r="B1170" i="2"/>
  <c r="C1170" i="2"/>
  <c r="B1171" i="2"/>
  <c r="C1171" i="2"/>
  <c r="B1172" i="2"/>
  <c r="C1172" i="2"/>
  <c r="B1173" i="2"/>
  <c r="C1173" i="2"/>
  <c r="B1174" i="2"/>
  <c r="C1174" i="2"/>
  <c r="B1175" i="2"/>
  <c r="C1175" i="2"/>
  <c r="B1176" i="2"/>
  <c r="C1176" i="2"/>
  <c r="B1177" i="2"/>
  <c r="C1177" i="2"/>
  <c r="B1178" i="2"/>
  <c r="C1178" i="2"/>
  <c r="B1179" i="2"/>
  <c r="C1179" i="2"/>
  <c r="B1180" i="2"/>
  <c r="C1180" i="2"/>
  <c r="B1181" i="2"/>
  <c r="C1181" i="2"/>
  <c r="B1182" i="2"/>
  <c r="C1182" i="2"/>
  <c r="B1183" i="2"/>
  <c r="C1183" i="2"/>
  <c r="B1184" i="2"/>
  <c r="C1184" i="2"/>
  <c r="B1185" i="2"/>
  <c r="C1185" i="2"/>
  <c r="B1186" i="2"/>
  <c r="C1186" i="2"/>
  <c r="B1187" i="2"/>
  <c r="C1187" i="2"/>
  <c r="B1188" i="2"/>
  <c r="C1188" i="2"/>
  <c r="B1189" i="2"/>
  <c r="C1189" i="2"/>
  <c r="B1190" i="2"/>
  <c r="C1190" i="2"/>
  <c r="B1191" i="2"/>
  <c r="C1191" i="2"/>
  <c r="B1192" i="2"/>
  <c r="C1192" i="2"/>
  <c r="B1193" i="2"/>
  <c r="C1193" i="2"/>
  <c r="B1194" i="2"/>
  <c r="C1194" i="2"/>
  <c r="B1195" i="2"/>
  <c r="C1195" i="2"/>
  <c r="B1196" i="2"/>
  <c r="C1196" i="2"/>
  <c r="B1197" i="2"/>
  <c r="C1197" i="2"/>
  <c r="B1198" i="2"/>
  <c r="C1198" i="2"/>
  <c r="B1199" i="2"/>
  <c r="C1199" i="2"/>
  <c r="B1200" i="2"/>
  <c r="C1200" i="2"/>
  <c r="B1201" i="2"/>
  <c r="C1201" i="2"/>
  <c r="B1202" i="2"/>
  <c r="C1202" i="2"/>
  <c r="B1203" i="2"/>
  <c r="C1203" i="2"/>
  <c r="B1204" i="2"/>
  <c r="C1204" i="2"/>
  <c r="B1205" i="2"/>
  <c r="C1205" i="2"/>
  <c r="B1206" i="2"/>
  <c r="C1206" i="2"/>
  <c r="B1207" i="2"/>
  <c r="C1207" i="2"/>
  <c r="B1208" i="2"/>
  <c r="C1208" i="2"/>
  <c r="B1209" i="2"/>
  <c r="C1209" i="2"/>
  <c r="B1210" i="2"/>
  <c r="C1210" i="2"/>
  <c r="B1211" i="2"/>
  <c r="C1211" i="2"/>
  <c r="B1212" i="2"/>
  <c r="C1212" i="2"/>
  <c r="B1213" i="2"/>
  <c r="C1213" i="2"/>
  <c r="B1214" i="2"/>
  <c r="C1214" i="2"/>
  <c r="B1215" i="2"/>
  <c r="C1215" i="2"/>
  <c r="B1216" i="2"/>
  <c r="C1216" i="2"/>
  <c r="B1217" i="2"/>
  <c r="C1217" i="2"/>
  <c r="B1218" i="2"/>
  <c r="C1218" i="2"/>
  <c r="B1219" i="2"/>
  <c r="C1219" i="2"/>
  <c r="B1220" i="2"/>
  <c r="C1220" i="2"/>
  <c r="B1221" i="2"/>
  <c r="C1221" i="2"/>
  <c r="B4" i="2"/>
  <c r="C4" i="2"/>
  <c r="C3" i="2"/>
  <c r="B3" i="2"/>
  <c r="E3" i="2" l="1"/>
  <c r="F3" i="2"/>
  <c r="D1019" i="2"/>
  <c r="D763" i="2"/>
  <c r="D731" i="2"/>
  <c r="D579" i="2"/>
  <c r="D571" i="2"/>
  <c r="D547" i="2"/>
  <c r="D539" i="2"/>
  <c r="D273" i="2"/>
  <c r="D269" i="2"/>
  <c r="D265" i="2"/>
  <c r="D261" i="2"/>
  <c r="D255" i="2"/>
  <c r="D247" i="2"/>
  <c r="D153" i="2"/>
  <c r="D149" i="2"/>
  <c r="D145" i="2"/>
  <c r="D141" i="2"/>
  <c r="D137" i="2"/>
  <c r="D133" i="2"/>
  <c r="D129" i="2"/>
  <c r="D125" i="2"/>
  <c r="D31" i="2"/>
  <c r="D23" i="2"/>
  <c r="D15" i="2"/>
  <c r="D7" i="2"/>
  <c r="D1078" i="2"/>
  <c r="D820" i="2"/>
  <c r="D580" i="2"/>
  <c r="D564" i="2"/>
  <c r="D1197" i="2"/>
  <c r="D692" i="2"/>
  <c r="D588" i="2"/>
  <c r="D1206" i="2"/>
  <c r="D1041" i="2"/>
  <c r="D683" i="2"/>
  <c r="D679" i="2"/>
  <c r="D677" i="2"/>
  <c r="D659" i="2"/>
  <c r="D380" i="2"/>
  <c r="D376" i="2"/>
  <c r="D372" i="2"/>
  <c r="D368" i="2"/>
  <c r="D364" i="2"/>
  <c r="D352" i="2"/>
  <c r="D340" i="2"/>
  <c r="D300" i="2"/>
  <c r="D108" i="2"/>
  <c r="D100" i="2"/>
  <c r="D98" i="2"/>
  <c r="D92" i="2"/>
  <c r="D84" i="2"/>
  <c r="D82" i="2"/>
  <c r="D76" i="2"/>
  <c r="D1059" i="2"/>
  <c r="D1055" i="2"/>
  <c r="D1036" i="2"/>
  <c r="D836" i="2"/>
  <c r="D676" i="2"/>
  <c r="D620" i="2"/>
  <c r="D596" i="2"/>
  <c r="D1069" i="2"/>
  <c r="D788" i="2"/>
  <c r="D786" i="2"/>
  <c r="D784" i="2"/>
  <c r="D780" i="2"/>
  <c r="D772" i="2"/>
  <c r="D770" i="2"/>
  <c r="D768" i="2"/>
  <c r="D764" i="2"/>
  <c r="D756" i="2"/>
  <c r="D754" i="2"/>
  <c r="D752" i="2"/>
  <c r="D748" i="2"/>
  <c r="D740" i="2"/>
  <c r="D738" i="2"/>
  <c r="D736" i="2"/>
  <c r="D732" i="2"/>
  <c r="D724" i="2"/>
  <c r="D519" i="2"/>
  <c r="D517" i="2"/>
  <c r="D487" i="2"/>
  <c r="D485" i="2"/>
  <c r="D465" i="2"/>
  <c r="D459" i="2"/>
  <c r="D457" i="2"/>
  <c r="D455" i="2"/>
  <c r="D453" i="2"/>
  <c r="D437" i="2"/>
  <c r="D1190" i="2"/>
  <c r="D1184" i="2"/>
  <c r="D1178" i="2"/>
  <c r="D1172" i="2"/>
  <c r="D1162" i="2"/>
  <c r="D1130" i="2"/>
  <c r="D1011" i="2"/>
  <c r="D1009" i="2"/>
  <c r="D993" i="2"/>
  <c r="D991" i="2"/>
  <c r="D989" i="2"/>
  <c r="D963" i="2"/>
  <c r="D959" i="2"/>
  <c r="D957" i="2"/>
  <c r="D951" i="2"/>
  <c r="D939" i="2"/>
  <c r="D937" i="2"/>
  <c r="D935" i="2"/>
  <c r="D933" i="2"/>
  <c r="D927" i="2"/>
  <c r="D923" i="2"/>
  <c r="D919" i="2"/>
  <c r="D917" i="2"/>
  <c r="D915" i="2"/>
  <c r="D913" i="2"/>
  <c r="D911" i="2"/>
  <c r="D909" i="2"/>
  <c r="D899" i="2"/>
  <c r="D895" i="2"/>
  <c r="D893" i="2"/>
  <c r="D859" i="2"/>
  <c r="D855" i="2"/>
  <c r="D853" i="2"/>
  <c r="D363" i="2"/>
  <c r="D351" i="2"/>
  <c r="D343" i="2"/>
  <c r="D1194" i="2"/>
  <c r="D1188" i="2"/>
  <c r="D1186" i="2"/>
  <c r="D1182" i="2"/>
  <c r="D1174" i="2"/>
  <c r="D1142" i="2"/>
  <c r="D1213" i="2"/>
  <c r="D1187" i="2"/>
  <c r="D1066" i="2"/>
  <c r="D1056" i="2"/>
  <c r="D1054" i="2"/>
  <c r="D1044" i="2"/>
  <c r="D1012" i="2"/>
  <c r="D827" i="2"/>
  <c r="D823" i="2"/>
  <c r="D821" i="2"/>
  <c r="D803" i="2"/>
  <c r="D707" i="2"/>
  <c r="D524" i="2"/>
  <c r="D492" i="2"/>
  <c r="D484" i="2"/>
  <c r="D276" i="2"/>
  <c r="D244" i="2"/>
  <c r="D170" i="2"/>
  <c r="D124" i="2"/>
  <c r="D122" i="2"/>
  <c r="D1126" i="2"/>
  <c r="D1124" i="2"/>
  <c r="D1122" i="2"/>
  <c r="D1120" i="2"/>
  <c r="D1118" i="2"/>
  <c r="D1114" i="2"/>
  <c r="D1110" i="2"/>
  <c r="D1098" i="2"/>
  <c r="D988" i="2"/>
  <c r="D986" i="2"/>
  <c r="D984" i="2"/>
  <c r="D980" i="2"/>
  <c r="D972" i="2"/>
  <c r="D970" i="2"/>
  <c r="D968" i="2"/>
  <c r="D964" i="2"/>
  <c r="D956" i="2"/>
  <c r="D954" i="2"/>
  <c r="D952" i="2"/>
  <c r="D906" i="2"/>
  <c r="D900" i="2"/>
  <c r="D892" i="2"/>
  <c r="D890" i="2"/>
  <c r="D888" i="2"/>
  <c r="D868" i="2"/>
  <c r="D866" i="2"/>
  <c r="D864" i="2"/>
  <c r="D860" i="2"/>
  <c r="D852" i="2"/>
  <c r="D787" i="2"/>
  <c r="D779" i="2"/>
  <c r="D771" i="2"/>
  <c r="D722" i="2"/>
  <c r="D720" i="2"/>
  <c r="D716" i="2"/>
  <c r="D708" i="2"/>
  <c r="D706" i="2"/>
  <c r="D704" i="2"/>
  <c r="D700" i="2"/>
  <c r="D583" i="2"/>
  <c r="D581" i="2"/>
  <c r="D551" i="2"/>
  <c r="D549" i="2"/>
  <c r="D515" i="2"/>
  <c r="D507" i="2"/>
  <c r="D483" i="2"/>
  <c r="D475" i="2"/>
  <c r="D449" i="2"/>
  <c r="D439" i="2"/>
  <c r="D420" i="2"/>
  <c r="D416" i="2"/>
  <c r="D412" i="2"/>
  <c r="D408" i="2"/>
  <c r="D400" i="2"/>
  <c r="D388" i="2"/>
  <c r="D360" i="2"/>
  <c r="D299" i="2"/>
  <c r="D291" i="2"/>
  <c r="D283" i="2"/>
  <c r="D179" i="2"/>
  <c r="D1133" i="2"/>
  <c r="D1123" i="2"/>
  <c r="D1119" i="2"/>
  <c r="D1091" i="2"/>
  <c r="D1087" i="2"/>
  <c r="D1033" i="2"/>
  <c r="D1031" i="2"/>
  <c r="D1029" i="2"/>
  <c r="D1027" i="2"/>
  <c r="D1025" i="2"/>
  <c r="D1015" i="2"/>
  <c r="D1013" i="2"/>
  <c r="D987" i="2"/>
  <c r="D931" i="2"/>
  <c r="D851" i="2"/>
  <c r="D834" i="2"/>
  <c r="D832" i="2"/>
  <c r="D828" i="2"/>
  <c r="D804" i="2"/>
  <c r="D802" i="2"/>
  <c r="D800" i="2"/>
  <c r="D796" i="2"/>
  <c r="D739" i="2"/>
  <c r="D699" i="2"/>
  <c r="D690" i="2"/>
  <c r="D688" i="2"/>
  <c r="D684" i="2"/>
  <c r="D660" i="2"/>
  <c r="D652" i="2"/>
  <c r="D644" i="2"/>
  <c r="D107" i="2"/>
  <c r="D75" i="2"/>
  <c r="D67" i="2"/>
  <c r="D59" i="2"/>
  <c r="D1032" i="2"/>
  <c r="D1024" i="2"/>
  <c r="D819" i="2"/>
  <c r="D795" i="2"/>
  <c r="D675" i="2"/>
  <c r="D619" i="2"/>
  <c r="D611" i="2"/>
  <c r="D603" i="2"/>
  <c r="D556" i="2"/>
  <c r="D548" i="2"/>
  <c r="D516" i="2"/>
  <c r="D452" i="2"/>
  <c r="D435" i="2"/>
  <c r="D433" i="2"/>
  <c r="D431" i="2"/>
  <c r="D429" i="2"/>
  <c r="D427" i="2"/>
  <c r="D423" i="2"/>
  <c r="D421" i="2"/>
  <c r="D395" i="2"/>
  <c r="D335" i="2"/>
  <c r="D329" i="2"/>
  <c r="D325" i="2"/>
  <c r="D321" i="2"/>
  <c r="D317" i="2"/>
  <c r="D313" i="2"/>
  <c r="D309" i="2"/>
  <c r="D236" i="2"/>
  <c r="D220" i="2"/>
  <c r="D212" i="2"/>
  <c r="D204" i="2"/>
  <c r="D196" i="2"/>
  <c r="D194" i="2"/>
  <c r="D172" i="2"/>
  <c r="D52" i="2"/>
  <c r="D42" i="2"/>
  <c r="D1218" i="2"/>
  <c r="D1214" i="2"/>
  <c r="D1210" i="2"/>
  <c r="D1181" i="2"/>
  <c r="D1158" i="2"/>
  <c r="D1154" i="2"/>
  <c r="D1150" i="2"/>
  <c r="D1094" i="2"/>
  <c r="D1090" i="2"/>
  <c r="D1086" i="2"/>
  <c r="D1219" i="2"/>
  <c r="D1165" i="2"/>
  <c r="D1155" i="2"/>
  <c r="D1151" i="2"/>
  <c r="D1101" i="2"/>
  <c r="D1014" i="2"/>
  <c r="D979" i="2"/>
  <c r="D975" i="2"/>
  <c r="D973" i="2"/>
  <c r="D971" i="2"/>
  <c r="D950" i="2"/>
  <c r="D946" i="2"/>
  <c r="D942" i="2"/>
  <c r="D932" i="2"/>
  <c r="D930" i="2"/>
  <c r="D928" i="2"/>
  <c r="D924" i="2"/>
  <c r="D916" i="2"/>
  <c r="D908" i="2"/>
  <c r="D715" i="2"/>
  <c r="D1220" i="2"/>
  <c r="D1216" i="2"/>
  <c r="D1062" i="2"/>
  <c r="D1060" i="2"/>
  <c r="D1058" i="2"/>
  <c r="D1040" i="2"/>
  <c r="D1023" i="2"/>
  <c r="D1021" i="2"/>
  <c r="D999" i="2"/>
  <c r="D1156" i="2"/>
  <c r="D1152" i="2"/>
  <c r="D1146" i="2"/>
  <c r="D1092" i="2"/>
  <c r="D1088" i="2"/>
  <c r="D1082" i="2"/>
  <c r="D1020" i="2"/>
  <c r="D887" i="2"/>
  <c r="D875" i="2"/>
  <c r="D873" i="2"/>
  <c r="D871" i="2"/>
  <c r="D869" i="2"/>
  <c r="D747" i="2"/>
  <c r="D907" i="2"/>
  <c r="D886" i="2"/>
  <c r="D882" i="2"/>
  <c r="D878" i="2"/>
  <c r="D843" i="2"/>
  <c r="D839" i="2"/>
  <c r="D837" i="2"/>
  <c r="D835" i="2"/>
  <c r="D818" i="2"/>
  <c r="D816" i="2"/>
  <c r="D812" i="2"/>
  <c r="D791" i="2"/>
  <c r="D789" i="2"/>
  <c r="D759" i="2"/>
  <c r="D757" i="2"/>
  <c r="D727" i="2"/>
  <c r="D725" i="2"/>
  <c r="D695" i="2"/>
  <c r="D693" i="2"/>
  <c r="D691" i="2"/>
  <c r="D674" i="2"/>
  <c r="D672" i="2"/>
  <c r="D668" i="2"/>
  <c r="D631" i="2"/>
  <c r="D629" i="2"/>
  <c r="D627" i="2"/>
  <c r="D623" i="2"/>
  <c r="D621" i="2"/>
  <c r="D591" i="2"/>
  <c r="D589" i="2"/>
  <c r="D578" i="2"/>
  <c r="D576" i="2"/>
  <c r="D572" i="2"/>
  <c r="D570" i="2"/>
  <c r="D568" i="2"/>
  <c r="D527" i="2"/>
  <c r="D525" i="2"/>
  <c r="D514" i="2"/>
  <c r="D508" i="2"/>
  <c r="D506" i="2"/>
  <c r="D504" i="2"/>
  <c r="D444" i="2"/>
  <c r="D440" i="2"/>
  <c r="D438" i="2"/>
  <c r="D436" i="2"/>
  <c r="D432" i="2"/>
  <c r="D424" i="2"/>
  <c r="D387" i="2"/>
  <c r="D375" i="2"/>
  <c r="D307" i="2"/>
  <c r="D268" i="2"/>
  <c r="D260" i="2"/>
  <c r="D252" i="2"/>
  <c r="D234" i="2"/>
  <c r="D188" i="2"/>
  <c r="D186" i="2"/>
  <c r="D171" i="2"/>
  <c r="D163" i="2"/>
  <c r="D123" i="2"/>
  <c r="D115" i="2"/>
  <c r="D97" i="2"/>
  <c r="D93" i="2"/>
  <c r="D89" i="2"/>
  <c r="D85" i="2"/>
  <c r="D81" i="2"/>
  <c r="D50" i="2"/>
  <c r="D36" i="2"/>
  <c r="D34" i="2"/>
  <c r="D28" i="2"/>
  <c r="D20" i="2"/>
  <c r="D12" i="2"/>
  <c r="D10" i="2"/>
  <c r="D867" i="2"/>
  <c r="D850" i="2"/>
  <c r="D848" i="2"/>
  <c r="D844" i="2"/>
  <c r="D811" i="2"/>
  <c r="D807" i="2"/>
  <c r="D805" i="2"/>
  <c r="D775" i="2"/>
  <c r="D773" i="2"/>
  <c r="D743" i="2"/>
  <c r="D741" i="2"/>
  <c r="D711" i="2"/>
  <c r="D709" i="2"/>
  <c r="D667" i="2"/>
  <c r="D651" i="2"/>
  <c r="D636" i="2"/>
  <c r="D634" i="2"/>
  <c r="D628" i="2"/>
  <c r="D626" i="2"/>
  <c r="D612" i="2"/>
  <c r="D610" i="2"/>
  <c r="D608" i="2"/>
  <c r="D604" i="2"/>
  <c r="D602" i="2"/>
  <c r="D600" i="2"/>
  <c r="D559" i="2"/>
  <c r="D557" i="2"/>
  <c r="D546" i="2"/>
  <c r="D544" i="2"/>
  <c r="D540" i="2"/>
  <c r="D538" i="2"/>
  <c r="D536" i="2"/>
  <c r="D495" i="2"/>
  <c r="D493" i="2"/>
  <c r="D482" i="2"/>
  <c r="D480" i="2"/>
  <c r="D476" i="2"/>
  <c r="D474" i="2"/>
  <c r="D472" i="2"/>
  <c r="D468" i="2"/>
  <c r="D460" i="2"/>
  <c r="D403" i="2"/>
  <c r="D399" i="2"/>
  <c r="D332" i="2"/>
  <c r="D324" i="2"/>
  <c r="D316" i="2"/>
  <c r="D298" i="2"/>
  <c r="D282" i="2"/>
  <c r="D215" i="2"/>
  <c r="D209" i="2"/>
  <c r="D207" i="2"/>
  <c r="D199" i="2"/>
  <c r="D197" i="2"/>
  <c r="D193" i="2"/>
  <c r="D189" i="2"/>
  <c r="D156" i="2"/>
  <c r="D148" i="2"/>
  <c r="D146" i="2"/>
  <c r="D140" i="2"/>
  <c r="D132" i="2"/>
  <c r="D130" i="2"/>
  <c r="D106" i="2"/>
  <c r="D68" i="2"/>
  <c r="D58" i="2"/>
  <c r="D51" i="2"/>
  <c r="D43" i="2"/>
  <c r="D1215" i="2"/>
  <c r="D1193" i="2"/>
  <c r="D1183" i="2"/>
  <c r="D1161" i="2"/>
  <c r="D1129" i="2"/>
  <c r="D1097" i="2"/>
  <c r="D1065" i="2"/>
  <c r="D643" i="2"/>
  <c r="D1204" i="2"/>
  <c r="D1202" i="2"/>
  <c r="D1200" i="2"/>
  <c r="D1198" i="2"/>
  <c r="D1170" i="2"/>
  <c r="D1168" i="2"/>
  <c r="D1166" i="2"/>
  <c r="D1149" i="2"/>
  <c r="D1140" i="2"/>
  <c r="D1138" i="2"/>
  <c r="D1136" i="2"/>
  <c r="D1134" i="2"/>
  <c r="D1117" i="2"/>
  <c r="D1108" i="2"/>
  <c r="D1106" i="2"/>
  <c r="D1104" i="2"/>
  <c r="D1102" i="2"/>
  <c r="D1085" i="2"/>
  <c r="D1076" i="2"/>
  <c r="D1074" i="2"/>
  <c r="D1072" i="2"/>
  <c r="D1070" i="2"/>
  <c r="D1053" i="2"/>
  <c r="D1049" i="2"/>
  <c r="D1047" i="2"/>
  <c r="D1045" i="2"/>
  <c r="D1030" i="2"/>
  <c r="D755" i="2"/>
  <c r="D723" i="2"/>
  <c r="D1209" i="2"/>
  <c r="D1203" i="2"/>
  <c r="D1199" i="2"/>
  <c r="D1177" i="2"/>
  <c r="D1171" i="2"/>
  <c r="D1167" i="2"/>
  <c r="D1145" i="2"/>
  <c r="D1139" i="2"/>
  <c r="D1135" i="2"/>
  <c r="D1113" i="2"/>
  <c r="D1107" i="2"/>
  <c r="D1103" i="2"/>
  <c r="D1081" i="2"/>
  <c r="D1075" i="2"/>
  <c r="D1071" i="2"/>
  <c r="D1003" i="2"/>
  <c r="D996" i="2"/>
  <c r="D997" i="2"/>
  <c r="D992" i="2"/>
  <c r="D983" i="2"/>
  <c r="D981" i="2"/>
  <c r="D978" i="2"/>
  <c r="D976" i="2"/>
  <c r="D967" i="2"/>
  <c r="D965" i="2"/>
  <c r="D962" i="2"/>
  <c r="D960" i="2"/>
  <c r="D955" i="2"/>
  <c r="D938" i="2"/>
  <c r="D922" i="2"/>
  <c r="D920" i="2"/>
  <c r="D905" i="2"/>
  <c r="D903" i="2"/>
  <c r="D901" i="2"/>
  <c r="D898" i="2"/>
  <c r="D896" i="2"/>
  <c r="D891" i="2"/>
  <c r="D874" i="2"/>
  <c r="D863" i="2"/>
  <c r="D861" i="2"/>
  <c r="D858" i="2"/>
  <c r="D847" i="2"/>
  <c r="D845" i="2"/>
  <c r="D842" i="2"/>
  <c r="D831" i="2"/>
  <c r="D829" i="2"/>
  <c r="D826" i="2"/>
  <c r="D815" i="2"/>
  <c r="D813" i="2"/>
  <c r="D810" i="2"/>
  <c r="D799" i="2"/>
  <c r="D797" i="2"/>
  <c r="D794" i="2"/>
  <c r="D783" i="2"/>
  <c r="D781" i="2"/>
  <c r="D778" i="2"/>
  <c r="D767" i="2"/>
  <c r="D765" i="2"/>
  <c r="D762" i="2"/>
  <c r="D751" i="2"/>
  <c r="D749" i="2"/>
  <c r="D746" i="2"/>
  <c r="D735" i="2"/>
  <c r="D733" i="2"/>
  <c r="D730" i="2"/>
  <c r="D719" i="2"/>
  <c r="D717" i="2"/>
  <c r="D714" i="2"/>
  <c r="D703" i="2"/>
  <c r="D701" i="2"/>
  <c r="D698" i="2"/>
  <c r="D687" i="2"/>
  <c r="D685" i="2"/>
  <c r="D682" i="2"/>
  <c r="D671" i="2"/>
  <c r="D669" i="2"/>
  <c r="D666" i="2"/>
  <c r="D655" i="2"/>
  <c r="D653" i="2"/>
  <c r="D650" i="2"/>
  <c r="D639" i="2"/>
  <c r="D637" i="2"/>
  <c r="D635" i="2"/>
  <c r="D615" i="2"/>
  <c r="D613" i="2"/>
  <c r="D500" i="2"/>
  <c r="D1048" i="2"/>
  <c r="D1039" i="2"/>
  <c r="D1037" i="2"/>
  <c r="D1028" i="2"/>
  <c r="D1006" i="2"/>
  <c r="D1004" i="2"/>
  <c r="D949" i="2"/>
  <c r="D947" i="2"/>
  <c r="D945" i="2"/>
  <c r="D943" i="2"/>
  <c r="D941" i="2"/>
  <c r="D925" i="2"/>
  <c r="D918" i="2"/>
  <c r="D914" i="2"/>
  <c r="D910" i="2"/>
  <c r="D885" i="2"/>
  <c r="D883" i="2"/>
  <c r="D881" i="2"/>
  <c r="D879" i="2"/>
  <c r="D877" i="2"/>
  <c r="D396" i="2"/>
  <c r="D948" i="2"/>
  <c r="D940" i="2"/>
  <c r="D884" i="2"/>
  <c r="D876" i="2"/>
  <c r="D663" i="2"/>
  <c r="D661" i="2"/>
  <c r="D658" i="2"/>
  <c r="D647" i="2"/>
  <c r="D645" i="2"/>
  <c r="D642" i="2"/>
  <c r="D532" i="2"/>
  <c r="D308" i="2"/>
  <c r="D607" i="2"/>
  <c r="D605" i="2"/>
  <c r="D594" i="2"/>
  <c r="D592" i="2"/>
  <c r="D575" i="2"/>
  <c r="D573" i="2"/>
  <c r="D562" i="2"/>
  <c r="D560" i="2"/>
  <c r="D543" i="2"/>
  <c r="D541" i="2"/>
  <c r="D530" i="2"/>
  <c r="D528" i="2"/>
  <c r="D511" i="2"/>
  <c r="D509" i="2"/>
  <c r="D498" i="2"/>
  <c r="D496" i="2"/>
  <c r="D479" i="2"/>
  <c r="D477" i="2"/>
  <c r="D456" i="2"/>
  <c r="D443" i="2"/>
  <c r="D441" i="2"/>
  <c r="D428" i="2"/>
  <c r="D392" i="2"/>
  <c r="D379" i="2"/>
  <c r="D356" i="2"/>
  <c r="D275" i="2"/>
  <c r="D180" i="2"/>
  <c r="D178" i="2"/>
  <c r="D155" i="2"/>
  <c r="D147" i="2"/>
  <c r="D116" i="2"/>
  <c r="D114" i="2"/>
  <c r="D99" i="2"/>
  <c r="D91" i="2"/>
  <c r="D77" i="2"/>
  <c r="D73" i="2"/>
  <c r="D69" i="2"/>
  <c r="D66" i="2"/>
  <c r="D60" i="2"/>
  <c r="D618" i="2"/>
  <c r="D616" i="2"/>
  <c r="D599" i="2"/>
  <c r="D597" i="2"/>
  <c r="D595" i="2"/>
  <c r="D586" i="2"/>
  <c r="D584" i="2"/>
  <c r="D567" i="2"/>
  <c r="D565" i="2"/>
  <c r="D563" i="2"/>
  <c r="D554" i="2"/>
  <c r="D552" i="2"/>
  <c r="D535" i="2"/>
  <c r="D533" i="2"/>
  <c r="D531" i="2"/>
  <c r="D522" i="2"/>
  <c r="D520" i="2"/>
  <c r="D503" i="2"/>
  <c r="D501" i="2"/>
  <c r="D499" i="2"/>
  <c r="D490" i="2"/>
  <c r="D488" i="2"/>
  <c r="D471" i="2"/>
  <c r="D469" i="2"/>
  <c r="D454" i="2"/>
  <c r="D415" i="2"/>
  <c r="D409" i="2"/>
  <c r="D407" i="2"/>
  <c r="D405" i="2"/>
  <c r="D391" i="2"/>
  <c r="D384" i="2"/>
  <c r="D371" i="2"/>
  <c r="D367" i="2"/>
  <c r="D365" i="2"/>
  <c r="D355" i="2"/>
  <c r="D348" i="2"/>
  <c r="D344" i="2"/>
  <c r="D323" i="2"/>
  <c r="D315" i="2"/>
  <c r="D305" i="2"/>
  <c r="D301" i="2"/>
  <c r="D292" i="2"/>
  <c r="D284" i="2"/>
  <c r="D267" i="2"/>
  <c r="D239" i="2"/>
  <c r="D228" i="2"/>
  <c r="D226" i="2"/>
  <c r="D218" i="2"/>
  <c r="D195" i="2"/>
  <c r="D183" i="2"/>
  <c r="D181" i="2"/>
  <c r="D177" i="2"/>
  <c r="D173" i="2"/>
  <c r="D164" i="2"/>
  <c r="D162" i="2"/>
  <c r="D154" i="2"/>
  <c r="D131" i="2"/>
  <c r="D121" i="2"/>
  <c r="D117" i="2"/>
  <c r="D113" i="2"/>
  <c r="D109" i="2"/>
  <c r="D90" i="2"/>
  <c r="D83" i="2"/>
  <c r="D65" i="2"/>
  <c r="D61" i="2"/>
  <c r="D57" i="2"/>
  <c r="D53" i="2"/>
  <c r="D44" i="2"/>
  <c r="D26" i="2"/>
  <c r="D587" i="2"/>
  <c r="D555" i="2"/>
  <c r="D523" i="2"/>
  <c r="D512" i="2"/>
  <c r="D491" i="2"/>
  <c r="D404" i="2"/>
  <c r="D383" i="2"/>
  <c r="D347" i="2"/>
  <c r="D330" i="2"/>
  <c r="D314" i="2"/>
  <c r="D297" i="2"/>
  <c r="D293" i="2"/>
  <c r="D289" i="2"/>
  <c r="D285" i="2"/>
  <c r="D281" i="2"/>
  <c r="D277" i="2"/>
  <c r="D266" i="2"/>
  <c r="D250" i="2"/>
  <c r="D231" i="2"/>
  <c r="D223" i="2"/>
  <c r="D202" i="2"/>
  <c r="D169" i="2"/>
  <c r="D165" i="2"/>
  <c r="D161" i="2"/>
  <c r="D157" i="2"/>
  <c r="D138" i="2"/>
  <c r="D105" i="2"/>
  <c r="D101" i="2"/>
  <c r="D74" i="2"/>
  <c r="D49" i="2"/>
  <c r="D45" i="2"/>
  <c r="D41" i="2"/>
  <c r="D39" i="2"/>
  <c r="D18" i="2"/>
  <c r="D1196" i="2"/>
  <c r="D1173" i="2"/>
  <c r="D1164" i="2"/>
  <c r="D1157" i="2"/>
  <c r="D1148" i="2"/>
  <c r="D1141" i="2"/>
  <c r="D1132" i="2"/>
  <c r="D1125" i="2"/>
  <c r="D1093" i="2"/>
  <c r="D1077" i="2"/>
  <c r="D1068" i="2"/>
  <c r="D1061" i="2"/>
  <c r="D1052" i="2"/>
  <c r="D1038" i="2"/>
  <c r="D1017" i="2"/>
  <c r="D1007" i="2"/>
  <c r="D1005" i="2"/>
  <c r="D998" i="2"/>
  <c r="D995" i="2"/>
  <c r="D958" i="2"/>
  <c r="D953" i="2"/>
  <c r="D936" i="2"/>
  <c r="D926" i="2"/>
  <c r="D921" i="2"/>
  <c r="D904" i="2"/>
  <c r="D894" i="2"/>
  <c r="D889" i="2"/>
  <c r="D872" i="2"/>
  <c r="D856" i="2"/>
  <c r="D840" i="2"/>
  <c r="D824" i="2"/>
  <c r="D808" i="2"/>
  <c r="D792" i="2"/>
  <c r="D776" i="2"/>
  <c r="D760" i="2"/>
  <c r="D744" i="2"/>
  <c r="D728" i="2"/>
  <c r="D712" i="2"/>
  <c r="D696" i="2"/>
  <c r="D680" i="2"/>
  <c r="D664" i="2"/>
  <c r="D648" i="2"/>
  <c r="D1221" i="2"/>
  <c r="D1180" i="2"/>
  <c r="D1116" i="2"/>
  <c r="D1109" i="2"/>
  <c r="D1100" i="2"/>
  <c r="D1084" i="2"/>
  <c r="D1217" i="2"/>
  <c r="D1211" i="2"/>
  <c r="D1208" i="2"/>
  <c r="D1201" i="2"/>
  <c r="D1195" i="2"/>
  <c r="D1192" i="2"/>
  <c r="D1185" i="2"/>
  <c r="D1179" i="2"/>
  <c r="D1176" i="2"/>
  <c r="D1169" i="2"/>
  <c r="D1163" i="2"/>
  <c r="D1160" i="2"/>
  <c r="D1153" i="2"/>
  <c r="D1147" i="2"/>
  <c r="D1144" i="2"/>
  <c r="D1137" i="2"/>
  <c r="D1131" i="2"/>
  <c r="D1128" i="2"/>
  <c r="D1121" i="2"/>
  <c r="D1115" i="2"/>
  <c r="D1112" i="2"/>
  <c r="D1105" i="2"/>
  <c r="D1099" i="2"/>
  <c r="D1096" i="2"/>
  <c r="D1089" i="2"/>
  <c r="D1083" i="2"/>
  <c r="D1080" i="2"/>
  <c r="D1073" i="2"/>
  <c r="D1067" i="2"/>
  <c r="D1064" i="2"/>
  <c r="D1057" i="2"/>
  <c r="D1051" i="2"/>
  <c r="D1046" i="2"/>
  <c r="D1043" i="2"/>
  <c r="D1022" i="2"/>
  <c r="D1016" i="2"/>
  <c r="D1008" i="2"/>
  <c r="D1001" i="2"/>
  <c r="D990" i="2"/>
  <c r="D985" i="2"/>
  <c r="D982" i="2"/>
  <c r="D977" i="2"/>
  <c r="D974" i="2"/>
  <c r="D969" i="2"/>
  <c r="D966" i="2"/>
  <c r="D961" i="2"/>
  <c r="D944" i="2"/>
  <c r="D934" i="2"/>
  <c r="D929" i="2"/>
  <c r="D912" i="2"/>
  <c r="D902" i="2"/>
  <c r="D897" i="2"/>
  <c r="D880" i="2"/>
  <c r="D1212" i="2"/>
  <c r="D1205" i="2"/>
  <c r="D1189" i="2"/>
  <c r="D1207" i="2"/>
  <c r="D1191" i="2"/>
  <c r="D1175" i="2"/>
  <c r="D1159" i="2"/>
  <c r="D1143" i="2"/>
  <c r="D1127" i="2"/>
  <c r="D1111" i="2"/>
  <c r="D1095" i="2"/>
  <c r="D1079" i="2"/>
  <c r="D1063" i="2"/>
  <c r="D1035" i="2"/>
  <c r="D1000" i="2"/>
  <c r="D656" i="2"/>
  <c r="D640" i="2"/>
  <c r="D624" i="2"/>
  <c r="D870" i="2"/>
  <c r="D865" i="2"/>
  <c r="D862" i="2"/>
  <c r="D857" i="2"/>
  <c r="D854" i="2"/>
  <c r="D849" i="2"/>
  <c r="D846" i="2"/>
  <c r="D841" i="2"/>
  <c r="D838" i="2"/>
  <c r="D833" i="2"/>
  <c r="D830" i="2"/>
  <c r="D825" i="2"/>
  <c r="D822" i="2"/>
  <c r="D817" i="2"/>
  <c r="D814" i="2"/>
  <c r="D809" i="2"/>
  <c r="D806" i="2"/>
  <c r="D801" i="2"/>
  <c r="D798" i="2"/>
  <c r="D793" i="2"/>
  <c r="D790" i="2"/>
  <c r="D785" i="2"/>
  <c r="D782" i="2"/>
  <c r="D777" i="2"/>
  <c r="D774" i="2"/>
  <c r="D769" i="2"/>
  <c r="D766" i="2"/>
  <c r="D761" i="2"/>
  <c r="D758" i="2"/>
  <c r="D753" i="2"/>
  <c r="D750" i="2"/>
  <c r="D745" i="2"/>
  <c r="D742" i="2"/>
  <c r="D737" i="2"/>
  <c r="D734" i="2"/>
  <c r="D729" i="2"/>
  <c r="D726" i="2"/>
  <c r="D721" i="2"/>
  <c r="D718" i="2"/>
  <c r="D713" i="2"/>
  <c r="D710" i="2"/>
  <c r="D705" i="2"/>
  <c r="D702" i="2"/>
  <c r="D697" i="2"/>
  <c r="D694" i="2"/>
  <c r="D689" i="2"/>
  <c r="D686" i="2"/>
  <c r="D681" i="2"/>
  <c r="D678" i="2"/>
  <c r="D673" i="2"/>
  <c r="D670" i="2"/>
  <c r="D665" i="2"/>
  <c r="D662" i="2"/>
  <c r="D657" i="2"/>
  <c r="D654" i="2"/>
  <c r="D649" i="2"/>
  <c r="D632" i="2"/>
  <c r="D463" i="2"/>
  <c r="D461" i="2"/>
  <c r="D448" i="2"/>
  <c r="D425" i="2"/>
  <c r="D422" i="2"/>
  <c r="D417" i="2"/>
  <c r="D397" i="2"/>
  <c r="D389" i="2"/>
  <c r="D381" i="2"/>
  <c r="D373" i="2"/>
  <c r="D322" i="2"/>
  <c r="D290" i="2"/>
  <c r="D258" i="2"/>
  <c r="D210" i="2"/>
  <c r="D464" i="2"/>
  <c r="D413" i="2"/>
  <c r="D411" i="2"/>
  <c r="D401" i="2"/>
  <c r="D393" i="2"/>
  <c r="D385" i="2"/>
  <c r="D377" i="2"/>
  <c r="D359" i="2"/>
  <c r="D357" i="2"/>
  <c r="D338" i="2"/>
  <c r="D306" i="2"/>
  <c r="D274" i="2"/>
  <c r="D242" i="2"/>
  <c r="D646" i="2"/>
  <c r="D641" i="2"/>
  <c r="D638" i="2"/>
  <c r="D633" i="2"/>
  <c r="D630" i="2"/>
  <c r="D625" i="2"/>
  <c r="D622" i="2"/>
  <c r="D617" i="2"/>
  <c r="D614" i="2"/>
  <c r="D609" i="2"/>
  <c r="D606" i="2"/>
  <c r="D601" i="2"/>
  <c r="D598" i="2"/>
  <c r="D593" i="2"/>
  <c r="D590" i="2"/>
  <c r="D585" i="2"/>
  <c r="D582" i="2"/>
  <c r="D577" i="2"/>
  <c r="D574" i="2"/>
  <c r="D569" i="2"/>
  <c r="D566" i="2"/>
  <c r="D561" i="2"/>
  <c r="D558" i="2"/>
  <c r="D553" i="2"/>
  <c r="D550" i="2"/>
  <c r="D545" i="2"/>
  <c r="D542" i="2"/>
  <c r="D537" i="2"/>
  <c r="D534" i="2"/>
  <c r="D529" i="2"/>
  <c r="D526" i="2"/>
  <c r="D521" i="2"/>
  <c r="D518" i="2"/>
  <c r="D513" i="2"/>
  <c r="D510" i="2"/>
  <c r="D505" i="2"/>
  <c r="D502" i="2"/>
  <c r="D497" i="2"/>
  <c r="D494" i="2"/>
  <c r="D489" i="2"/>
  <c r="D486" i="2"/>
  <c r="D481" i="2"/>
  <c r="D473" i="2"/>
  <c r="D470" i="2"/>
  <c r="D447" i="2"/>
  <c r="D445" i="2"/>
  <c r="D369" i="2"/>
  <c r="D361" i="2"/>
  <c r="D353" i="2"/>
  <c r="D345" i="2"/>
  <c r="D342" i="2"/>
  <c r="D331" i="2"/>
  <c r="D328" i="2"/>
  <c r="D326" i="2"/>
  <c r="D312" i="2"/>
  <c r="D310" i="2"/>
  <c r="D296" i="2"/>
  <c r="D294" i="2"/>
  <c r="D280" i="2"/>
  <c r="D278" i="2"/>
  <c r="D264" i="2"/>
  <c r="D262" i="2"/>
  <c r="D251" i="2"/>
  <c r="D248" i="2"/>
  <c r="D246" i="2"/>
  <c r="D235" i="2"/>
  <c r="D232" i="2"/>
  <c r="D230" i="2"/>
  <c r="D219" i="2"/>
  <c r="D216" i="2"/>
  <c r="D214" i="2"/>
  <c r="D203" i="2"/>
  <c r="D200" i="2"/>
  <c r="D198" i="2"/>
  <c r="D191" i="2"/>
  <c r="D187" i="2"/>
  <c r="D184" i="2"/>
  <c r="D182" i="2"/>
  <c r="D175" i="2"/>
  <c r="D168" i="2"/>
  <c r="D166" i="2"/>
  <c r="D152" i="2"/>
  <c r="D150" i="2"/>
  <c r="D139" i="2"/>
  <c r="D136" i="2"/>
  <c r="D134" i="2"/>
  <c r="D120" i="2"/>
  <c r="D118" i="2"/>
  <c r="D104" i="2"/>
  <c r="D102" i="2"/>
  <c r="D88" i="2"/>
  <c r="D86" i="2"/>
  <c r="D72" i="2"/>
  <c r="D70" i="2"/>
  <c r="D56" i="2"/>
  <c r="D54" i="2"/>
  <c r="D40" i="2"/>
  <c r="D38" i="2"/>
  <c r="D29" i="2"/>
  <c r="D27" i="2"/>
  <c r="D24" i="2"/>
  <c r="D22" i="2"/>
  <c r="D13" i="2"/>
  <c r="D11" i="2"/>
  <c r="D8" i="2"/>
  <c r="D6" i="2"/>
  <c r="D349" i="2"/>
  <c r="D339" i="2"/>
  <c r="D336" i="2"/>
  <c r="D334" i="2"/>
  <c r="D320" i="2"/>
  <c r="D318" i="2"/>
  <c r="D304" i="2"/>
  <c r="D302" i="2"/>
  <c r="D288" i="2"/>
  <c r="D286" i="2"/>
  <c r="D272" i="2"/>
  <c r="D270" i="2"/>
  <c r="D259" i="2"/>
  <c r="D256" i="2"/>
  <c r="D254" i="2"/>
  <c r="D243" i="2"/>
  <c r="D240" i="2"/>
  <c r="D238" i="2"/>
  <c r="D227" i="2"/>
  <c r="D224" i="2"/>
  <c r="D222" i="2"/>
  <c r="D211" i="2"/>
  <c r="D208" i="2"/>
  <c r="D206" i="2"/>
  <c r="D192" i="2"/>
  <c r="D190" i="2"/>
  <c r="D176" i="2"/>
  <c r="D174" i="2"/>
  <c r="D167" i="2"/>
  <c r="D160" i="2"/>
  <c r="D158" i="2"/>
  <c r="D144" i="2"/>
  <c r="D142" i="2"/>
  <c r="D128" i="2"/>
  <c r="D126" i="2"/>
  <c r="D112" i="2"/>
  <c r="D110" i="2"/>
  <c r="D96" i="2"/>
  <c r="D94" i="2"/>
  <c r="D80" i="2"/>
  <c r="D78" i="2"/>
  <c r="D64" i="2"/>
  <c r="D62" i="2"/>
  <c r="D48" i="2"/>
  <c r="D46" i="2"/>
  <c r="D37" i="2"/>
  <c r="D35" i="2"/>
  <c r="D32" i="2"/>
  <c r="D30" i="2"/>
  <c r="D21" i="2"/>
  <c r="D19" i="2"/>
  <c r="D16" i="2"/>
  <c r="D14" i="2"/>
  <c r="D1050" i="2"/>
  <c r="D1034" i="2"/>
  <c r="D1018" i="2"/>
  <c r="D1002" i="2"/>
  <c r="D451" i="2"/>
  <c r="D478" i="2"/>
  <c r="D467" i="2"/>
  <c r="D1042" i="2"/>
  <c r="D1026" i="2"/>
  <c r="D1010" i="2"/>
  <c r="D994" i="2"/>
  <c r="D419" i="2"/>
  <c r="D458" i="2"/>
  <c r="D442" i="2"/>
  <c r="D426" i="2"/>
  <c r="D414" i="2"/>
  <c r="D406" i="2"/>
  <c r="D398" i="2"/>
  <c r="D390" i="2"/>
  <c r="D382" i="2"/>
  <c r="D374" i="2"/>
  <c r="D366" i="2"/>
  <c r="D358" i="2"/>
  <c r="D350" i="2"/>
  <c r="D462" i="2"/>
  <c r="D446" i="2"/>
  <c r="D430" i="2"/>
  <c r="D466" i="2"/>
  <c r="D450" i="2"/>
  <c r="D434" i="2"/>
  <c r="D418" i="2"/>
  <c r="D410" i="2"/>
  <c r="D402" i="2"/>
  <c r="D394" i="2"/>
  <c r="D386" i="2"/>
  <c r="D378" i="2"/>
  <c r="D370" i="2"/>
  <c r="D362" i="2"/>
  <c r="D354" i="2"/>
  <c r="D346" i="2"/>
  <c r="D337" i="2"/>
  <c r="D257" i="2"/>
  <c r="D249" i="2"/>
  <c r="D241" i="2"/>
  <c r="D233" i="2"/>
  <c r="D225" i="2"/>
  <c r="D217" i="2"/>
  <c r="D201" i="2"/>
  <c r="D185" i="2"/>
  <c r="D33" i="2"/>
  <c r="D25" i="2"/>
  <c r="D17" i="2"/>
  <c r="D9" i="2"/>
  <c r="D327" i="2"/>
  <c r="D319" i="2"/>
  <c r="D311" i="2"/>
  <c r="D303" i="2"/>
  <c r="D295" i="2"/>
  <c r="D287" i="2"/>
  <c r="D279" i="2"/>
  <c r="D271" i="2"/>
  <c r="D263" i="2"/>
  <c r="D159" i="2"/>
  <c r="D151" i="2"/>
  <c r="D143" i="2"/>
  <c r="D135" i="2"/>
  <c r="D127" i="2"/>
  <c r="D119" i="2"/>
  <c r="D111" i="2"/>
  <c r="D103" i="2"/>
  <c r="D95" i="2"/>
  <c r="D87" i="2"/>
  <c r="D79" i="2"/>
  <c r="D71" i="2"/>
  <c r="D63" i="2"/>
  <c r="D55" i="2"/>
  <c r="D47" i="2"/>
  <c r="D341" i="2"/>
  <c r="D333" i="2"/>
  <c r="D253" i="2"/>
  <c r="D245" i="2"/>
  <c r="D237" i="2"/>
  <c r="D229" i="2"/>
  <c r="D221" i="2"/>
  <c r="D213" i="2"/>
  <c r="D205" i="2"/>
  <c r="D5" i="2"/>
  <c r="D4" i="2"/>
  <c r="D3" i="2"/>
  <c r="G3" i="2" l="1"/>
  <c r="G5" i="2"/>
</calcChain>
</file>

<file path=xl/sharedStrings.xml><?xml version="1.0" encoding="utf-8"?>
<sst xmlns="http://schemas.openxmlformats.org/spreadsheetml/2006/main" count="11" uniqueCount="11">
  <si>
    <t>X</t>
  </si>
  <si>
    <t>Y</t>
  </si>
  <si>
    <t>Z</t>
  </si>
  <si>
    <t>Ezt szemléltettük</t>
  </si>
  <si>
    <t>VAR(X) ~</t>
  </si>
  <si>
    <t>VAR(Y) ~</t>
  </si>
  <si>
    <t>VAR(X)+VAR(Y) ~</t>
  </si>
  <si>
    <t>VAR(Z) = VAR(X)+VAR(Y)</t>
  </si>
  <si>
    <t>VAR(Z) ~</t>
  </si>
  <si>
    <t>ftlenek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</si>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</sst>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1"/>
  <sheetViews>
    <sheetView tabSelected="1" zoomScale="175" zoomScaleNormal="175" workbookViewId="0"/>
  </sheetViews>
  <sheetFormatPr defaultRowHeight="15" x14ac:dyDescent="0.25"/>
  <cols>
    <col min="1" max="16384" width="9" style="1"/>
  </cols>
  <sheetData>
    <row r="1" spans="1:7" x14ac:dyDescent="0.25">
      <c r="B1" s="1" t="s">
        <v>9</v>
      </c>
      <c r="D1" s="1" t="s">
        <v>10</v>
      </c>
    </row>
    <row r="2" spans="1:7" x14ac:dyDescent="0.25">
      <c r="B2" s="1" t="s">
        <v>0</v>
      </c>
      <c r="C2" s="1" t="s">
        <v>1</v>
      </c>
      <c r="D2" s="1" t="s">
        <v>2</v>
      </c>
      <c r="E2" s="1" t="s">
        <v>4</v>
      </c>
      <c r="F2" s="1" t="s">
        <v>5</v>
      </c>
      <c r="G2" s="1" t="s">
        <v>8</v>
      </c>
    </row>
    <row r="3" spans="1:7" ht="21" x14ac:dyDescent="0.35">
      <c r="A3" s="1">
        <v>1</v>
      </c>
      <c r="B3" s="2">
        <f ca="1">RAND()</f>
        <v>0.15106321506585929</v>
      </c>
      <c r="C3" s="2">
        <f ca="1">RAND()^2</f>
        <v>0.85576498315525418</v>
      </c>
      <c r="D3" s="2">
        <f ca="1">B3+C3</f>
        <v>1.0068281982211134</v>
      </c>
      <c r="E3" s="2">
        <f ca="1">VAR(B:B)</f>
        <v>8.6791110246382641E-2</v>
      </c>
      <c r="F3" s="2">
        <f t="shared" ref="F3:G3" ca="1" si="0">VAR(C:C)</f>
        <v>9.0256626041419666E-2</v>
      </c>
      <c r="G3" s="3">
        <f t="shared" ca="1" si="0"/>
        <v>0.1756757559998933</v>
      </c>
    </row>
    <row r="4" spans="1:7" x14ac:dyDescent="0.25">
      <c r="A4" s="1">
        <v>2</v>
      </c>
      <c r="B4" s="2">
        <f ca="1">RAND()</f>
        <v>0.11069810992473728</v>
      </c>
      <c r="C4" s="2">
        <f ca="1">RAND()^2</f>
        <v>2.8822678055056856E-4</v>
      </c>
      <c r="D4" s="2">
        <f ca="1">B4+C4</f>
        <v>0.11098633670528785</v>
      </c>
    </row>
    <row r="5" spans="1:7" ht="21" x14ac:dyDescent="0.35">
      <c r="A5" s="1">
        <v>3</v>
      </c>
      <c r="B5" s="2">
        <f t="shared" ref="B5:B68" ca="1" si="1">RAND()</f>
        <v>0.17511716093069241</v>
      </c>
      <c r="C5" s="2">
        <f t="shared" ref="C5:C68" ca="1" si="2">RAND()^2</f>
        <v>0.77473134948569633</v>
      </c>
      <c r="D5" s="2">
        <f t="shared" ref="D5:D68" ca="1" si="3">B5+C5</f>
        <v>0.94984851041638874</v>
      </c>
      <c r="G5" s="3">
        <f ca="1">E3+F3</f>
        <v>0.17704773628780229</v>
      </c>
    </row>
    <row r="6" spans="1:7" x14ac:dyDescent="0.25">
      <c r="A6" s="1">
        <v>4</v>
      </c>
      <c r="B6" s="2">
        <f t="shared" ca="1" si="1"/>
        <v>0.58744758547622611</v>
      </c>
      <c r="C6" s="2">
        <f t="shared" ca="1" si="2"/>
        <v>0.10897206622216411</v>
      </c>
      <c r="D6" s="2">
        <f t="shared" ca="1" si="3"/>
        <v>0.69641965169839026</v>
      </c>
      <c r="G6" s="1" t="s">
        <v>6</v>
      </c>
    </row>
    <row r="7" spans="1:7" x14ac:dyDescent="0.25">
      <c r="A7" s="1">
        <v>5</v>
      </c>
      <c r="B7" s="2">
        <f t="shared" ca="1" si="1"/>
        <v>3.7117616099369477E-2</v>
      </c>
      <c r="C7" s="2">
        <f t="shared" ca="1" si="2"/>
        <v>8.8847190146428875E-2</v>
      </c>
      <c r="D7" s="2">
        <f t="shared" ca="1" si="3"/>
        <v>0.12596480624579837</v>
      </c>
    </row>
    <row r="8" spans="1:7" x14ac:dyDescent="0.25">
      <c r="A8" s="1">
        <v>6</v>
      </c>
      <c r="B8" s="2">
        <f t="shared" ca="1" si="1"/>
        <v>0.97256453906140405</v>
      </c>
      <c r="C8" s="2">
        <f t="shared" ca="1" si="2"/>
        <v>3.8638124220452159E-3</v>
      </c>
      <c r="D8" s="2">
        <f t="shared" ca="1" si="3"/>
        <v>0.97642835148344931</v>
      </c>
      <c r="E8" s="1" t="s">
        <v>7</v>
      </c>
    </row>
    <row r="9" spans="1:7" x14ac:dyDescent="0.25">
      <c r="A9" s="1">
        <v>7</v>
      </c>
      <c r="B9" s="2">
        <f t="shared" ca="1" si="1"/>
        <v>0.53861491130926054</v>
      </c>
      <c r="C9" s="2">
        <f t="shared" ca="1" si="2"/>
        <v>0.21836691348865667</v>
      </c>
      <c r="D9" s="2">
        <f t="shared" ca="1" si="3"/>
        <v>0.7569818247979172</v>
      </c>
      <c r="E9" s="1" t="s">
        <v>3</v>
      </c>
    </row>
    <row r="10" spans="1:7" x14ac:dyDescent="0.25">
      <c r="A10" s="1">
        <v>8</v>
      </c>
      <c r="B10" s="2">
        <f t="shared" ca="1" si="1"/>
        <v>0.60326431131247915</v>
      </c>
      <c r="C10" s="2">
        <f t="shared" ca="1" si="2"/>
        <v>6.2790478612675921E-2</v>
      </c>
      <c r="D10" s="2">
        <f t="shared" ca="1" si="3"/>
        <v>0.6660547899251551</v>
      </c>
    </row>
    <row r="11" spans="1:7" x14ac:dyDescent="0.25">
      <c r="A11" s="1">
        <v>9</v>
      </c>
      <c r="B11" s="2">
        <f t="shared" ca="1" si="1"/>
        <v>0.9067065522646891</v>
      </c>
      <c r="C11" s="2">
        <f t="shared" ca="1" si="2"/>
        <v>3.5531520538515875E-2</v>
      </c>
      <c r="D11" s="2">
        <f t="shared" ca="1" si="3"/>
        <v>0.94223807280320493</v>
      </c>
    </row>
    <row r="12" spans="1:7" x14ac:dyDescent="0.25">
      <c r="A12" s="1">
        <v>10</v>
      </c>
      <c r="B12" s="2">
        <f t="shared" ca="1" si="1"/>
        <v>0.34560073640554745</v>
      </c>
      <c r="C12" s="2">
        <f t="shared" ca="1" si="2"/>
        <v>0.16933614345892742</v>
      </c>
      <c r="D12" s="2">
        <f t="shared" ca="1" si="3"/>
        <v>0.51493687986447489</v>
      </c>
    </row>
    <row r="13" spans="1:7" x14ac:dyDescent="0.25">
      <c r="A13" s="1">
        <v>11</v>
      </c>
      <c r="B13" s="2">
        <f t="shared" ca="1" si="1"/>
        <v>0.95972580584017764</v>
      </c>
      <c r="C13" s="2">
        <f t="shared" ca="1" si="2"/>
        <v>0.16195275048232316</v>
      </c>
      <c r="D13" s="2">
        <f t="shared" ca="1" si="3"/>
        <v>1.1216785563225007</v>
      </c>
    </row>
    <row r="14" spans="1:7" x14ac:dyDescent="0.25">
      <c r="A14" s="1">
        <v>12</v>
      </c>
      <c r="B14" s="2">
        <f t="shared" ca="1" si="1"/>
        <v>0.30588883539046874</v>
      </c>
      <c r="C14" s="2">
        <f t="shared" ca="1" si="2"/>
        <v>3.4461242726388482E-5</v>
      </c>
      <c r="D14" s="2">
        <f t="shared" ca="1" si="3"/>
        <v>0.30592329663319512</v>
      </c>
    </row>
    <row r="15" spans="1:7" x14ac:dyDescent="0.25">
      <c r="A15" s="1">
        <v>13</v>
      </c>
      <c r="B15" s="2">
        <f t="shared" ca="1" si="1"/>
        <v>0.76943457046225305</v>
      </c>
      <c r="C15" s="2">
        <f t="shared" ca="1" si="2"/>
        <v>0.44639617581554714</v>
      </c>
      <c r="D15" s="2">
        <f t="shared" ca="1" si="3"/>
        <v>1.2158307462778002</v>
      </c>
    </row>
    <row r="16" spans="1:7" x14ac:dyDescent="0.25">
      <c r="A16" s="1">
        <v>14</v>
      </c>
      <c r="B16" s="2">
        <f t="shared" ca="1" si="1"/>
        <v>0.77607186492872493</v>
      </c>
      <c r="C16" s="2">
        <f t="shared" ca="1" si="2"/>
        <v>0.6202367769428373</v>
      </c>
      <c r="D16" s="2">
        <f t="shared" ca="1" si="3"/>
        <v>1.3963086418715622</v>
      </c>
    </row>
    <row r="17" spans="1:4" x14ac:dyDescent="0.25">
      <c r="A17" s="1">
        <v>15</v>
      </c>
      <c r="B17" s="2">
        <f t="shared" ca="1" si="1"/>
        <v>2.8619644861925586E-2</v>
      </c>
      <c r="C17" s="2">
        <f t="shared" ca="1" si="2"/>
        <v>5.2420267981775896E-2</v>
      </c>
      <c r="D17" s="2">
        <f t="shared" ca="1" si="3"/>
        <v>8.1039912843701489E-2</v>
      </c>
    </row>
    <row r="18" spans="1:4" x14ac:dyDescent="0.25">
      <c r="A18" s="1">
        <v>16</v>
      </c>
      <c r="B18" s="2">
        <f t="shared" ca="1" si="1"/>
        <v>3.3469165750905971E-2</v>
      </c>
      <c r="C18" s="2">
        <f t="shared" ca="1" si="2"/>
        <v>0.38706534726416003</v>
      </c>
      <c r="D18" s="2">
        <f t="shared" ca="1" si="3"/>
        <v>0.420534513015066</v>
      </c>
    </row>
    <row r="19" spans="1:4" x14ac:dyDescent="0.25">
      <c r="A19" s="1">
        <v>17</v>
      </c>
      <c r="B19" s="2">
        <f t="shared" ca="1" si="1"/>
        <v>0.58530397315324734</v>
      </c>
      <c r="C19" s="2">
        <f t="shared" ca="1" si="2"/>
        <v>3.945728445303831E-2</v>
      </c>
      <c r="D19" s="2">
        <f t="shared" ca="1" si="3"/>
        <v>0.62476125760628565</v>
      </c>
    </row>
    <row r="20" spans="1:4" x14ac:dyDescent="0.25">
      <c r="A20" s="1">
        <v>18</v>
      </c>
      <c r="B20" s="2">
        <f t="shared" ca="1" si="1"/>
        <v>0.66701037248830009</v>
      </c>
      <c r="C20" s="2">
        <f t="shared" ca="1" si="2"/>
        <v>4.3956732517782558E-2</v>
      </c>
      <c r="D20" s="2">
        <f t="shared" ca="1" si="3"/>
        <v>0.71096710500608262</v>
      </c>
    </row>
    <row r="21" spans="1:4" x14ac:dyDescent="0.25">
      <c r="A21" s="1">
        <v>19</v>
      </c>
      <c r="B21" s="2">
        <f t="shared" ca="1" si="1"/>
        <v>0.23696342118761371</v>
      </c>
      <c r="C21" s="2">
        <f t="shared" ca="1" si="2"/>
        <v>0.4016087883088959</v>
      </c>
      <c r="D21" s="2">
        <f t="shared" ca="1" si="3"/>
        <v>0.63857220949650961</v>
      </c>
    </row>
    <row r="22" spans="1:4" x14ac:dyDescent="0.25">
      <c r="A22" s="1">
        <v>20</v>
      </c>
      <c r="B22" s="2">
        <f t="shared" ca="1" si="1"/>
        <v>0.41513429958956483</v>
      </c>
      <c r="C22" s="2">
        <f t="shared" ca="1" si="2"/>
        <v>0.4370738620676764</v>
      </c>
      <c r="D22" s="2">
        <f t="shared" ca="1" si="3"/>
        <v>0.85220816165724123</v>
      </c>
    </row>
    <row r="23" spans="1:4" x14ac:dyDescent="0.25">
      <c r="A23" s="1">
        <v>21</v>
      </c>
      <c r="B23" s="2">
        <f t="shared" ca="1" si="1"/>
        <v>0.37415333195299261</v>
      </c>
      <c r="C23" s="2">
        <f t="shared" ca="1" si="2"/>
        <v>0.46790291480158624</v>
      </c>
      <c r="D23" s="2">
        <f t="shared" ca="1" si="3"/>
        <v>0.84205624675457891</v>
      </c>
    </row>
    <row r="24" spans="1:4" x14ac:dyDescent="0.25">
      <c r="A24" s="1">
        <v>22</v>
      </c>
      <c r="B24" s="2">
        <f t="shared" ca="1" si="1"/>
        <v>0.95528040659472924</v>
      </c>
      <c r="C24" s="2">
        <f t="shared" ca="1" si="2"/>
        <v>0.58867060354338274</v>
      </c>
      <c r="D24" s="2">
        <f t="shared" ca="1" si="3"/>
        <v>1.543951010138112</v>
      </c>
    </row>
    <row r="25" spans="1:4" x14ac:dyDescent="0.25">
      <c r="A25" s="1">
        <v>23</v>
      </c>
      <c r="B25" s="2">
        <f t="shared" ca="1" si="1"/>
        <v>0.46294229773038242</v>
      </c>
      <c r="C25" s="2">
        <f t="shared" ca="1" si="2"/>
        <v>0.27776819379324419</v>
      </c>
      <c r="D25" s="2">
        <f t="shared" ca="1" si="3"/>
        <v>0.74071049152362667</v>
      </c>
    </row>
    <row r="26" spans="1:4" x14ac:dyDescent="0.25">
      <c r="A26" s="1">
        <v>24</v>
      </c>
      <c r="B26" s="2">
        <f t="shared" ca="1" si="1"/>
        <v>0.36452638203810661</v>
      </c>
      <c r="C26" s="2">
        <f t="shared" ca="1" si="2"/>
        <v>0.11324453429200547</v>
      </c>
      <c r="D26" s="2">
        <f t="shared" ca="1" si="3"/>
        <v>0.47777091633011209</v>
      </c>
    </row>
    <row r="27" spans="1:4" x14ac:dyDescent="0.25">
      <c r="A27" s="1">
        <v>25</v>
      </c>
      <c r="B27" s="2">
        <f t="shared" ca="1" si="1"/>
        <v>0.59005592379617045</v>
      </c>
      <c r="C27" s="2">
        <f t="shared" ca="1" si="2"/>
        <v>0.50623105569173055</v>
      </c>
      <c r="D27" s="2">
        <f t="shared" ca="1" si="3"/>
        <v>1.0962869794879011</v>
      </c>
    </row>
    <row r="28" spans="1:4" x14ac:dyDescent="0.25">
      <c r="A28" s="1">
        <v>26</v>
      </c>
      <c r="B28" s="2">
        <f t="shared" ca="1" si="1"/>
        <v>0.27213608260789479</v>
      </c>
      <c r="C28" s="2">
        <f t="shared" ca="1" si="2"/>
        <v>7.9192947947977314E-3</v>
      </c>
      <c r="D28" s="2">
        <f t="shared" ca="1" si="3"/>
        <v>0.28005537740269254</v>
      </c>
    </row>
    <row r="29" spans="1:4" x14ac:dyDescent="0.25">
      <c r="A29" s="1">
        <v>27</v>
      </c>
      <c r="B29" s="2">
        <f t="shared" ca="1" si="1"/>
        <v>0.56028252901048137</v>
      </c>
      <c r="C29" s="2">
        <f t="shared" ca="1" si="2"/>
        <v>5.1466748891704772E-2</v>
      </c>
      <c r="D29" s="2">
        <f t="shared" ca="1" si="3"/>
        <v>0.61174927790218614</v>
      </c>
    </row>
    <row r="30" spans="1:4" x14ac:dyDescent="0.25">
      <c r="A30" s="1">
        <v>28</v>
      </c>
      <c r="B30" s="2">
        <f t="shared" ca="1" si="1"/>
        <v>0.4085026479427889</v>
      </c>
      <c r="C30" s="2">
        <f t="shared" ca="1" si="2"/>
        <v>5.1088281373531629E-3</v>
      </c>
      <c r="D30" s="2">
        <f t="shared" ca="1" si="3"/>
        <v>0.41361147608014204</v>
      </c>
    </row>
    <row r="31" spans="1:4" x14ac:dyDescent="0.25">
      <c r="A31" s="1">
        <v>29</v>
      </c>
      <c r="B31" s="2">
        <f t="shared" ca="1" si="1"/>
        <v>0.83360394772919599</v>
      </c>
      <c r="C31" s="2">
        <f t="shared" ca="1" si="2"/>
        <v>7.2894232214065199E-2</v>
      </c>
      <c r="D31" s="2">
        <f t="shared" ca="1" si="3"/>
        <v>0.90649817994326121</v>
      </c>
    </row>
    <row r="32" spans="1:4" x14ac:dyDescent="0.25">
      <c r="A32" s="1">
        <v>30</v>
      </c>
      <c r="B32" s="2">
        <f t="shared" ca="1" si="1"/>
        <v>0.30608925309993451</v>
      </c>
      <c r="C32" s="2">
        <f t="shared" ca="1" si="2"/>
        <v>0.76322864830648074</v>
      </c>
      <c r="D32" s="2">
        <f t="shared" ca="1" si="3"/>
        <v>1.0693179014064151</v>
      </c>
    </row>
    <row r="33" spans="1:4" x14ac:dyDescent="0.25">
      <c r="A33" s="1">
        <v>31</v>
      </c>
      <c r="B33" s="2">
        <f t="shared" ca="1" si="1"/>
        <v>0.4589071082326428</v>
      </c>
      <c r="C33" s="2">
        <f t="shared" ca="1" si="2"/>
        <v>5.8863868725396607E-3</v>
      </c>
      <c r="D33" s="2">
        <f t="shared" ca="1" si="3"/>
        <v>0.46479349510518247</v>
      </c>
    </row>
    <row r="34" spans="1:4" x14ac:dyDescent="0.25">
      <c r="A34" s="1">
        <v>32</v>
      </c>
      <c r="B34" s="2">
        <f t="shared" ca="1" si="1"/>
        <v>0.76008153432869785</v>
      </c>
      <c r="C34" s="2">
        <f t="shared" ca="1" si="2"/>
        <v>0.42131514464498798</v>
      </c>
      <c r="D34" s="2">
        <f t="shared" ca="1" si="3"/>
        <v>1.1813966789736858</v>
      </c>
    </row>
    <row r="35" spans="1:4" x14ac:dyDescent="0.25">
      <c r="A35" s="1">
        <v>33</v>
      </c>
      <c r="B35" s="2">
        <f t="shared" ca="1" si="1"/>
        <v>0.49692931959310338</v>
      </c>
      <c r="C35" s="2">
        <f t="shared" ca="1" si="2"/>
        <v>0.95498221162275243</v>
      </c>
      <c r="D35" s="2">
        <f t="shared" ca="1" si="3"/>
        <v>1.4519115312158557</v>
      </c>
    </row>
    <row r="36" spans="1:4" x14ac:dyDescent="0.25">
      <c r="A36" s="1">
        <v>34</v>
      </c>
      <c r="B36" s="2">
        <f t="shared" ca="1" si="1"/>
        <v>0.41658319401541921</v>
      </c>
      <c r="C36" s="2">
        <f t="shared" ca="1" si="2"/>
        <v>0.21589211519798768</v>
      </c>
      <c r="D36" s="2">
        <f t="shared" ca="1" si="3"/>
        <v>0.63247530921340689</v>
      </c>
    </row>
    <row r="37" spans="1:4" x14ac:dyDescent="0.25">
      <c r="A37" s="1">
        <v>35</v>
      </c>
      <c r="B37" s="2">
        <f t="shared" ca="1" si="1"/>
        <v>0.35288230896537831</v>
      </c>
      <c r="C37" s="2">
        <f t="shared" ca="1" si="2"/>
        <v>7.1213606036466759E-2</v>
      </c>
      <c r="D37" s="2">
        <f t="shared" ca="1" si="3"/>
        <v>0.42409591500184507</v>
      </c>
    </row>
    <row r="38" spans="1:4" x14ac:dyDescent="0.25">
      <c r="A38" s="1">
        <v>36</v>
      </c>
      <c r="B38" s="2">
        <f t="shared" ca="1" si="1"/>
        <v>0.45385829554268176</v>
      </c>
      <c r="C38" s="2">
        <f t="shared" ca="1" si="2"/>
        <v>0.27972519929223888</v>
      </c>
      <c r="D38" s="2">
        <f t="shared" ca="1" si="3"/>
        <v>0.73358349483492069</v>
      </c>
    </row>
    <row r="39" spans="1:4" x14ac:dyDescent="0.25">
      <c r="A39" s="1">
        <v>37</v>
      </c>
      <c r="B39" s="2">
        <f t="shared" ca="1" si="1"/>
        <v>0.54776166205591226</v>
      </c>
      <c r="C39" s="2">
        <f t="shared" ca="1" si="2"/>
        <v>0.14607621344656727</v>
      </c>
      <c r="D39" s="2">
        <f t="shared" ca="1" si="3"/>
        <v>0.69383787550247955</v>
      </c>
    </row>
    <row r="40" spans="1:4" x14ac:dyDescent="0.25">
      <c r="A40" s="1">
        <v>38</v>
      </c>
      <c r="B40" s="2">
        <f t="shared" ca="1" si="1"/>
        <v>0.2367010790698344</v>
      </c>
      <c r="C40" s="2">
        <f t="shared" ca="1" si="2"/>
        <v>8.8285694264722769E-2</v>
      </c>
      <c r="D40" s="2">
        <f t="shared" ca="1" si="3"/>
        <v>0.32498677333455717</v>
      </c>
    </row>
    <row r="41" spans="1:4" x14ac:dyDescent="0.25">
      <c r="A41" s="1">
        <v>39</v>
      </c>
      <c r="B41" s="2">
        <f t="shared" ca="1" si="1"/>
        <v>0.83945581250922341</v>
      </c>
      <c r="C41" s="2">
        <f t="shared" ca="1" si="2"/>
        <v>0.13403226935094939</v>
      </c>
      <c r="D41" s="2">
        <f t="shared" ca="1" si="3"/>
        <v>0.97348808186017277</v>
      </c>
    </row>
    <row r="42" spans="1:4" x14ac:dyDescent="0.25">
      <c r="A42" s="1">
        <v>40</v>
      </c>
      <c r="B42" s="2">
        <f t="shared" ca="1" si="1"/>
        <v>0.87344144239237043</v>
      </c>
      <c r="C42" s="2">
        <f t="shared" ca="1" si="2"/>
        <v>0.86518167704921434</v>
      </c>
      <c r="D42" s="2">
        <f t="shared" ca="1" si="3"/>
        <v>1.7386231194415847</v>
      </c>
    </row>
    <row r="43" spans="1:4" x14ac:dyDescent="0.25">
      <c r="A43" s="1">
        <v>41</v>
      </c>
      <c r="B43" s="2">
        <f t="shared" ca="1" si="1"/>
        <v>0.26497834831862965</v>
      </c>
      <c r="C43" s="2">
        <f t="shared" ca="1" si="2"/>
        <v>0.12560028495989758</v>
      </c>
      <c r="D43" s="2">
        <f t="shared" ca="1" si="3"/>
        <v>0.39057863327852727</v>
      </c>
    </row>
    <row r="44" spans="1:4" x14ac:dyDescent="0.25">
      <c r="A44" s="1">
        <v>42</v>
      </c>
      <c r="B44" s="2">
        <f t="shared" ca="1" si="1"/>
        <v>0.78694817525201</v>
      </c>
      <c r="C44" s="2">
        <f t="shared" ca="1" si="2"/>
        <v>7.3583038732720957E-2</v>
      </c>
      <c r="D44" s="2">
        <f t="shared" ca="1" si="3"/>
        <v>0.86053121398473098</v>
      </c>
    </row>
    <row r="45" spans="1:4" x14ac:dyDescent="0.25">
      <c r="A45" s="1">
        <v>43</v>
      </c>
      <c r="B45" s="2">
        <f t="shared" ca="1" si="1"/>
        <v>0.85434984623049282</v>
      </c>
      <c r="C45" s="2">
        <f t="shared" ca="1" si="2"/>
        <v>0.19679773720977806</v>
      </c>
      <c r="D45" s="2">
        <f t="shared" ca="1" si="3"/>
        <v>1.0511475834402708</v>
      </c>
    </row>
    <row r="46" spans="1:4" x14ac:dyDescent="0.25">
      <c r="A46" s="1">
        <v>44</v>
      </c>
      <c r="B46" s="2">
        <f t="shared" ca="1" si="1"/>
        <v>5.3608300376716822E-2</v>
      </c>
      <c r="C46" s="2">
        <f t="shared" ca="1" si="2"/>
        <v>0.41446187869974555</v>
      </c>
      <c r="D46" s="2">
        <f t="shared" ca="1" si="3"/>
        <v>0.46807017907646237</v>
      </c>
    </row>
    <row r="47" spans="1:4" x14ac:dyDescent="0.25">
      <c r="A47" s="1">
        <v>45</v>
      </c>
      <c r="B47" s="2">
        <f t="shared" ca="1" si="1"/>
        <v>0.8129223567865218</v>
      </c>
      <c r="C47" s="2">
        <f t="shared" ca="1" si="2"/>
        <v>0.2994388565659874</v>
      </c>
      <c r="D47" s="2">
        <f t="shared" ca="1" si="3"/>
        <v>1.1123612133525091</v>
      </c>
    </row>
    <row r="48" spans="1:4" x14ac:dyDescent="0.25">
      <c r="A48" s="1">
        <v>46</v>
      </c>
      <c r="B48" s="2">
        <f t="shared" ca="1" si="1"/>
        <v>0.29306830410914575</v>
      </c>
      <c r="C48" s="2">
        <f t="shared" ca="1" si="2"/>
        <v>3.5069588579656537E-2</v>
      </c>
      <c r="D48" s="2">
        <f t="shared" ca="1" si="3"/>
        <v>0.32813789268880228</v>
      </c>
    </row>
    <row r="49" spans="1:4" x14ac:dyDescent="0.25">
      <c r="A49" s="1">
        <v>47</v>
      </c>
      <c r="B49" s="2">
        <f t="shared" ca="1" si="1"/>
        <v>0.75612838118519232</v>
      </c>
      <c r="C49" s="2">
        <f t="shared" ca="1" si="2"/>
        <v>0.4271930094395307</v>
      </c>
      <c r="D49" s="2">
        <f t="shared" ca="1" si="3"/>
        <v>1.1833213906247231</v>
      </c>
    </row>
    <row r="50" spans="1:4" x14ac:dyDescent="0.25">
      <c r="A50" s="1">
        <v>48</v>
      </c>
      <c r="B50" s="2">
        <f t="shared" ca="1" si="1"/>
        <v>0.6210042024950243</v>
      </c>
      <c r="C50" s="2">
        <f t="shared" ca="1" si="2"/>
        <v>2.5358584114367963E-2</v>
      </c>
      <c r="D50" s="2">
        <f t="shared" ca="1" si="3"/>
        <v>0.64636278660939228</v>
      </c>
    </row>
    <row r="51" spans="1:4" x14ac:dyDescent="0.25">
      <c r="A51" s="1">
        <v>49</v>
      </c>
      <c r="B51" s="2">
        <f t="shared" ca="1" si="1"/>
        <v>8.1550750258035376E-2</v>
      </c>
      <c r="C51" s="2">
        <f t="shared" ca="1" si="2"/>
        <v>0.23991909298445246</v>
      </c>
      <c r="D51" s="2">
        <f t="shared" ca="1" si="3"/>
        <v>0.32146984324248784</v>
      </c>
    </row>
    <row r="52" spans="1:4" x14ac:dyDescent="0.25">
      <c r="A52" s="1">
        <v>50</v>
      </c>
      <c r="B52" s="2">
        <f t="shared" ca="1" si="1"/>
        <v>0.40760646131964606</v>
      </c>
      <c r="C52" s="2">
        <f t="shared" ca="1" si="2"/>
        <v>8.1620300335288387E-2</v>
      </c>
      <c r="D52" s="2">
        <f t="shared" ca="1" si="3"/>
        <v>0.48922676165493445</v>
      </c>
    </row>
    <row r="53" spans="1:4" x14ac:dyDescent="0.25">
      <c r="A53" s="1">
        <v>51</v>
      </c>
      <c r="B53" s="2">
        <f t="shared" ca="1" si="1"/>
        <v>0.1320231515600494</v>
      </c>
      <c r="C53" s="2">
        <f t="shared" ca="1" si="2"/>
        <v>4.1607761242384994E-2</v>
      </c>
      <c r="D53" s="2">
        <f t="shared" ca="1" si="3"/>
        <v>0.1736309128024344</v>
      </c>
    </row>
    <row r="54" spans="1:4" x14ac:dyDescent="0.25">
      <c r="A54" s="1">
        <v>52</v>
      </c>
      <c r="B54" s="2">
        <f t="shared" ca="1" si="1"/>
        <v>0.99729506867324236</v>
      </c>
      <c r="C54" s="2">
        <f t="shared" ca="1" si="2"/>
        <v>0.82277898250915626</v>
      </c>
      <c r="D54" s="2">
        <f t="shared" ca="1" si="3"/>
        <v>1.8200740511823987</v>
      </c>
    </row>
    <row r="55" spans="1:4" x14ac:dyDescent="0.25">
      <c r="A55" s="1">
        <v>53</v>
      </c>
      <c r="B55" s="2">
        <f t="shared" ca="1" si="1"/>
        <v>0.21548339928462379</v>
      </c>
      <c r="C55" s="2">
        <f t="shared" ca="1" si="2"/>
        <v>0.12773908832725819</v>
      </c>
      <c r="D55" s="2">
        <f t="shared" ca="1" si="3"/>
        <v>0.34322248761188201</v>
      </c>
    </row>
    <row r="56" spans="1:4" x14ac:dyDescent="0.25">
      <c r="A56" s="1">
        <v>54</v>
      </c>
      <c r="B56" s="2">
        <f t="shared" ca="1" si="1"/>
        <v>0.10741466183565085</v>
      </c>
      <c r="C56" s="2">
        <f t="shared" ca="1" si="2"/>
        <v>1.2831550844110579E-2</v>
      </c>
      <c r="D56" s="2">
        <f t="shared" ca="1" si="3"/>
        <v>0.12024621267976143</v>
      </c>
    </row>
    <row r="57" spans="1:4" x14ac:dyDescent="0.25">
      <c r="A57" s="1">
        <v>55</v>
      </c>
      <c r="B57" s="2">
        <f t="shared" ca="1" si="1"/>
        <v>0.23867177502638748</v>
      </c>
      <c r="C57" s="2">
        <f t="shared" ca="1" si="2"/>
        <v>5.8201168178182473E-3</v>
      </c>
      <c r="D57" s="2">
        <f t="shared" ca="1" si="3"/>
        <v>0.24449189184420572</v>
      </c>
    </row>
    <row r="58" spans="1:4" x14ac:dyDescent="0.25">
      <c r="A58" s="1">
        <v>56</v>
      </c>
      <c r="B58" s="2">
        <f t="shared" ca="1" si="1"/>
        <v>0.30306315444780152</v>
      </c>
      <c r="C58" s="2">
        <f t="shared" ca="1" si="2"/>
        <v>0.29306281729916633</v>
      </c>
      <c r="D58" s="2">
        <f t="shared" ca="1" si="3"/>
        <v>0.5961259717469678</v>
      </c>
    </row>
    <row r="59" spans="1:4" x14ac:dyDescent="0.25">
      <c r="A59" s="1">
        <v>57</v>
      </c>
      <c r="B59" s="2">
        <f t="shared" ca="1" si="1"/>
        <v>0.29289497345912796</v>
      </c>
      <c r="C59" s="2">
        <f t="shared" ca="1" si="2"/>
        <v>0.49528296339426159</v>
      </c>
      <c r="D59" s="2">
        <f t="shared" ca="1" si="3"/>
        <v>0.78817793685338955</v>
      </c>
    </row>
    <row r="60" spans="1:4" x14ac:dyDescent="0.25">
      <c r="A60" s="1">
        <v>58</v>
      </c>
      <c r="B60" s="2">
        <f t="shared" ca="1" si="1"/>
        <v>0.44092730028243754</v>
      </c>
      <c r="C60" s="2">
        <f t="shared" ca="1" si="2"/>
        <v>0.49039633537964267</v>
      </c>
      <c r="D60" s="2">
        <f t="shared" ca="1" si="3"/>
        <v>0.93132363566208021</v>
      </c>
    </row>
    <row r="61" spans="1:4" x14ac:dyDescent="0.25">
      <c r="A61" s="1">
        <v>59</v>
      </c>
      <c r="B61" s="2">
        <f t="shared" ca="1" si="1"/>
        <v>0.62767517047532462</v>
      </c>
      <c r="C61" s="2">
        <f t="shared" ca="1" si="2"/>
        <v>2.5064341915183135E-3</v>
      </c>
      <c r="D61" s="2">
        <f t="shared" ca="1" si="3"/>
        <v>0.63018160466684292</v>
      </c>
    </row>
    <row r="62" spans="1:4" x14ac:dyDescent="0.25">
      <c r="A62" s="1">
        <v>60</v>
      </c>
      <c r="B62" s="2">
        <f t="shared" ca="1" si="1"/>
        <v>0.55154823603794878</v>
      </c>
      <c r="C62" s="2">
        <f t="shared" ca="1" si="2"/>
        <v>0.56193652928678117</v>
      </c>
      <c r="D62" s="2">
        <f t="shared" ca="1" si="3"/>
        <v>1.11348476532473</v>
      </c>
    </row>
    <row r="63" spans="1:4" x14ac:dyDescent="0.25">
      <c r="A63" s="1">
        <v>61</v>
      </c>
      <c r="B63" s="2">
        <f t="shared" ca="1" si="1"/>
        <v>2.1215956417269477E-2</v>
      </c>
      <c r="C63" s="2">
        <f t="shared" ca="1" si="2"/>
        <v>1.7002009145091389E-2</v>
      </c>
      <c r="D63" s="2">
        <f t="shared" ca="1" si="3"/>
        <v>3.8217965562360866E-2</v>
      </c>
    </row>
    <row r="64" spans="1:4" x14ac:dyDescent="0.25">
      <c r="A64" s="1">
        <v>62</v>
      </c>
      <c r="B64" s="2">
        <f t="shared" ca="1" si="1"/>
        <v>0.65420720434421709</v>
      </c>
      <c r="C64" s="2">
        <f t="shared" ca="1" si="2"/>
        <v>0.69289756879758579</v>
      </c>
      <c r="D64" s="2">
        <f t="shared" ca="1" si="3"/>
        <v>1.3471047731418029</v>
      </c>
    </row>
    <row r="65" spans="1:4" x14ac:dyDescent="0.25">
      <c r="A65" s="1">
        <v>63</v>
      </c>
      <c r="B65" s="2">
        <f t="shared" ca="1" si="1"/>
        <v>0.60815615824396807</v>
      </c>
      <c r="C65" s="2">
        <f t="shared" ca="1" si="2"/>
        <v>0.28010389700555127</v>
      </c>
      <c r="D65" s="2">
        <f t="shared" ca="1" si="3"/>
        <v>0.88826005524951934</v>
      </c>
    </row>
    <row r="66" spans="1:4" x14ac:dyDescent="0.25">
      <c r="A66" s="1">
        <v>64</v>
      </c>
      <c r="B66" s="2">
        <f t="shared" ca="1" si="1"/>
        <v>0.39335248710736948</v>
      </c>
      <c r="C66" s="2">
        <f t="shared" ca="1" si="2"/>
        <v>1.943330384036333E-2</v>
      </c>
      <c r="D66" s="2">
        <f t="shared" ca="1" si="3"/>
        <v>0.41278579094773282</v>
      </c>
    </row>
    <row r="67" spans="1:4" x14ac:dyDescent="0.25">
      <c r="A67" s="1">
        <v>65</v>
      </c>
      <c r="B67" s="2">
        <f t="shared" ca="1" si="1"/>
        <v>0.14938955833925915</v>
      </c>
      <c r="C67" s="2">
        <f t="shared" ca="1" si="2"/>
        <v>9.4569015847448298E-2</v>
      </c>
      <c r="D67" s="2">
        <f t="shared" ca="1" si="3"/>
        <v>0.24395857418670747</v>
      </c>
    </row>
    <row r="68" spans="1:4" x14ac:dyDescent="0.25">
      <c r="A68" s="1">
        <v>66</v>
      </c>
      <c r="B68" s="2">
        <f t="shared" ca="1" si="1"/>
        <v>0.75666295564833752</v>
      </c>
      <c r="C68" s="2">
        <f t="shared" ca="1" si="2"/>
        <v>0.4879472086649474</v>
      </c>
      <c r="D68" s="2">
        <f t="shared" ca="1" si="3"/>
        <v>1.244610164313285</v>
      </c>
    </row>
    <row r="69" spans="1:4" x14ac:dyDescent="0.25">
      <c r="A69" s="1">
        <v>67</v>
      </c>
      <c r="B69" s="2">
        <f t="shared" ref="B69:B132" ca="1" si="4">RAND()</f>
        <v>0.46285362277162123</v>
      </c>
      <c r="C69" s="2">
        <f t="shared" ref="C69:C132" ca="1" si="5">RAND()^2</f>
        <v>0.60834487665262627</v>
      </c>
      <c r="D69" s="2">
        <f t="shared" ref="D69:D132" ca="1" si="6">B69+C69</f>
        <v>1.0711984994242476</v>
      </c>
    </row>
    <row r="70" spans="1:4" x14ac:dyDescent="0.25">
      <c r="A70" s="1">
        <v>68</v>
      </c>
      <c r="B70" s="2">
        <f t="shared" ca="1" si="4"/>
        <v>0.2798287783757164</v>
      </c>
      <c r="C70" s="2">
        <f t="shared" ca="1" si="5"/>
        <v>0.13691864502267737</v>
      </c>
      <c r="D70" s="2">
        <f t="shared" ca="1" si="6"/>
        <v>0.41674742339839377</v>
      </c>
    </row>
    <row r="71" spans="1:4" x14ac:dyDescent="0.25">
      <c r="A71" s="1">
        <v>69</v>
      </c>
      <c r="B71" s="2">
        <f t="shared" ca="1" si="4"/>
        <v>0.43300990365446301</v>
      </c>
      <c r="C71" s="2">
        <f t="shared" ca="1" si="5"/>
        <v>3.4967546443848232E-3</v>
      </c>
      <c r="D71" s="2">
        <f t="shared" ca="1" si="6"/>
        <v>0.43650665829884783</v>
      </c>
    </row>
    <row r="72" spans="1:4" x14ac:dyDescent="0.25">
      <c r="A72" s="1">
        <v>70</v>
      </c>
      <c r="B72" s="2">
        <f t="shared" ca="1" si="4"/>
        <v>0.68893228645947002</v>
      </c>
      <c r="C72" s="2">
        <f t="shared" ca="1" si="5"/>
        <v>0.10109864461311596</v>
      </c>
      <c r="D72" s="2">
        <f t="shared" ca="1" si="6"/>
        <v>0.79003093107258593</v>
      </c>
    </row>
    <row r="73" spans="1:4" x14ac:dyDescent="0.25">
      <c r="A73" s="1">
        <v>71</v>
      </c>
      <c r="B73" s="2">
        <f t="shared" ca="1" si="4"/>
        <v>0.43071699942612818</v>
      </c>
      <c r="C73" s="2">
        <f t="shared" ca="1" si="5"/>
        <v>0.99705187538978179</v>
      </c>
      <c r="D73" s="2">
        <f t="shared" ca="1" si="6"/>
        <v>1.4277688748159099</v>
      </c>
    </row>
    <row r="74" spans="1:4" x14ac:dyDescent="0.25">
      <c r="A74" s="1">
        <v>72</v>
      </c>
      <c r="B74" s="2">
        <f t="shared" ca="1" si="4"/>
        <v>0.96684003091732762</v>
      </c>
      <c r="C74" s="2">
        <f t="shared" ca="1" si="5"/>
        <v>0.78348670313915758</v>
      </c>
      <c r="D74" s="2">
        <f t="shared" ca="1" si="6"/>
        <v>1.7503267340564852</v>
      </c>
    </row>
    <row r="75" spans="1:4" x14ac:dyDescent="0.25">
      <c r="A75" s="1">
        <v>73</v>
      </c>
      <c r="B75" s="2">
        <f t="shared" ca="1" si="4"/>
        <v>0.85649077642654603</v>
      </c>
      <c r="C75" s="2">
        <f t="shared" ca="1" si="5"/>
        <v>0.17185884526273487</v>
      </c>
      <c r="D75" s="2">
        <f t="shared" ca="1" si="6"/>
        <v>1.0283496216892809</v>
      </c>
    </row>
    <row r="76" spans="1:4" x14ac:dyDescent="0.25">
      <c r="A76" s="1">
        <v>74</v>
      </c>
      <c r="B76" s="2">
        <f t="shared" ca="1" si="4"/>
        <v>0.99236160715668031</v>
      </c>
      <c r="C76" s="2">
        <f t="shared" ca="1" si="5"/>
        <v>2.5778601746698011E-2</v>
      </c>
      <c r="D76" s="2">
        <f t="shared" ca="1" si="6"/>
        <v>1.0181402089033784</v>
      </c>
    </row>
    <row r="77" spans="1:4" x14ac:dyDescent="0.25">
      <c r="A77" s="1">
        <v>75</v>
      </c>
      <c r="B77" s="2">
        <f t="shared" ca="1" si="4"/>
        <v>5.4297744590096952E-2</v>
      </c>
      <c r="C77" s="2">
        <f t="shared" ca="1" si="5"/>
        <v>2.3070730765423347E-2</v>
      </c>
      <c r="D77" s="2">
        <f t="shared" ca="1" si="6"/>
        <v>7.73684753555203E-2</v>
      </c>
    </row>
    <row r="78" spans="1:4" x14ac:dyDescent="0.25">
      <c r="A78" s="1">
        <v>76</v>
      </c>
      <c r="B78" s="2">
        <f t="shared" ca="1" si="4"/>
        <v>0.40986327388096433</v>
      </c>
      <c r="C78" s="2">
        <f t="shared" ca="1" si="5"/>
        <v>0.16259905103533592</v>
      </c>
      <c r="D78" s="2">
        <f t="shared" ca="1" si="6"/>
        <v>0.57246232491630022</v>
      </c>
    </row>
    <row r="79" spans="1:4" x14ac:dyDescent="0.25">
      <c r="A79" s="1">
        <v>77</v>
      </c>
      <c r="B79" s="2">
        <f t="shared" ca="1" si="4"/>
        <v>0.21367949457218538</v>
      </c>
      <c r="C79" s="2">
        <f t="shared" ca="1" si="5"/>
        <v>0.52596470769231574</v>
      </c>
      <c r="D79" s="2">
        <f t="shared" ca="1" si="6"/>
        <v>0.73964420226450112</v>
      </c>
    </row>
    <row r="80" spans="1:4" x14ac:dyDescent="0.25">
      <c r="A80" s="1">
        <v>78</v>
      </c>
      <c r="B80" s="2">
        <f t="shared" ca="1" si="4"/>
        <v>0.45930633015989375</v>
      </c>
      <c r="C80" s="2">
        <f t="shared" ca="1" si="5"/>
        <v>0.5901735523244398</v>
      </c>
      <c r="D80" s="2">
        <f t="shared" ca="1" si="6"/>
        <v>1.0494798824843334</v>
      </c>
    </row>
    <row r="81" spans="1:4" x14ac:dyDescent="0.25">
      <c r="A81" s="1">
        <v>79</v>
      </c>
      <c r="B81" s="2">
        <f t="shared" ca="1" si="4"/>
        <v>0.43399703753951291</v>
      </c>
      <c r="C81" s="2">
        <f t="shared" ca="1" si="5"/>
        <v>0.69953296681777888</v>
      </c>
      <c r="D81" s="2">
        <f t="shared" ca="1" si="6"/>
        <v>1.1335300043572918</v>
      </c>
    </row>
    <row r="82" spans="1:4" x14ac:dyDescent="0.25">
      <c r="A82" s="1">
        <v>80</v>
      </c>
      <c r="B82" s="2">
        <f t="shared" ca="1" si="4"/>
        <v>4.9119675321888101E-3</v>
      </c>
      <c r="C82" s="2">
        <f t="shared" ca="1" si="5"/>
        <v>0.20595848976479758</v>
      </c>
      <c r="D82" s="2">
        <f t="shared" ca="1" si="6"/>
        <v>0.21087045729698639</v>
      </c>
    </row>
    <row r="83" spans="1:4" x14ac:dyDescent="0.25">
      <c r="A83" s="1">
        <v>81</v>
      </c>
      <c r="B83" s="2">
        <f t="shared" ca="1" si="4"/>
        <v>0.63933041637824151</v>
      </c>
      <c r="C83" s="2">
        <f t="shared" ca="1" si="5"/>
        <v>0.57934419646896518</v>
      </c>
      <c r="D83" s="2">
        <f t="shared" ca="1" si="6"/>
        <v>1.2186746128472068</v>
      </c>
    </row>
    <row r="84" spans="1:4" x14ac:dyDescent="0.25">
      <c r="A84" s="1">
        <v>82</v>
      </c>
      <c r="B84" s="2">
        <f t="shared" ca="1" si="4"/>
        <v>0.89167846173642518</v>
      </c>
      <c r="C84" s="2">
        <f t="shared" ca="1" si="5"/>
        <v>0.32661757164754784</v>
      </c>
      <c r="D84" s="2">
        <f t="shared" ca="1" si="6"/>
        <v>1.218296033383973</v>
      </c>
    </row>
    <row r="85" spans="1:4" x14ac:dyDescent="0.25">
      <c r="A85" s="1">
        <v>83</v>
      </c>
      <c r="B85" s="2">
        <f t="shared" ca="1" si="4"/>
        <v>0.38910907588189225</v>
      </c>
      <c r="C85" s="2">
        <f t="shared" ca="1" si="5"/>
        <v>2.3788752593578228E-2</v>
      </c>
      <c r="D85" s="2">
        <f t="shared" ca="1" si="6"/>
        <v>0.41289782847547046</v>
      </c>
    </row>
    <row r="86" spans="1:4" x14ac:dyDescent="0.25">
      <c r="A86" s="1">
        <v>84</v>
      </c>
      <c r="B86" s="2">
        <f t="shared" ca="1" si="4"/>
        <v>0.85116542150554597</v>
      </c>
      <c r="C86" s="2">
        <f t="shared" ca="1" si="5"/>
        <v>8.0313966939578284E-3</v>
      </c>
      <c r="D86" s="2">
        <f t="shared" ca="1" si="6"/>
        <v>0.85919681819950378</v>
      </c>
    </row>
    <row r="87" spans="1:4" x14ac:dyDescent="0.25">
      <c r="A87" s="1">
        <v>85</v>
      </c>
      <c r="B87" s="2">
        <f t="shared" ca="1" si="4"/>
        <v>0.75423445523556432</v>
      </c>
      <c r="C87" s="2">
        <f t="shared" ca="1" si="5"/>
        <v>0.93699992691337053</v>
      </c>
      <c r="D87" s="2">
        <f t="shared" ca="1" si="6"/>
        <v>1.6912343821489348</v>
      </c>
    </row>
    <row r="88" spans="1:4" x14ac:dyDescent="0.25">
      <c r="A88" s="1">
        <v>86</v>
      </c>
      <c r="B88" s="2">
        <f t="shared" ca="1" si="4"/>
        <v>0.11110071257969156</v>
      </c>
      <c r="C88" s="2">
        <f t="shared" ca="1" si="5"/>
        <v>7.3491431455503069E-3</v>
      </c>
      <c r="D88" s="2">
        <f t="shared" ca="1" si="6"/>
        <v>0.11844985572524187</v>
      </c>
    </row>
    <row r="89" spans="1:4" x14ac:dyDescent="0.25">
      <c r="A89" s="1">
        <v>87</v>
      </c>
      <c r="B89" s="2">
        <f t="shared" ca="1" si="4"/>
        <v>0.43241736167277012</v>
      </c>
      <c r="C89" s="2">
        <f t="shared" ca="1" si="5"/>
        <v>0.60323500081310133</v>
      </c>
      <c r="D89" s="2">
        <f t="shared" ca="1" si="6"/>
        <v>1.0356523624858713</v>
      </c>
    </row>
    <row r="90" spans="1:4" x14ac:dyDescent="0.25">
      <c r="A90" s="1">
        <v>88</v>
      </c>
      <c r="B90" s="2">
        <f t="shared" ca="1" si="4"/>
        <v>0.91806606004088998</v>
      </c>
      <c r="C90" s="2">
        <f t="shared" ca="1" si="5"/>
        <v>0.40292489849749719</v>
      </c>
      <c r="D90" s="2">
        <f t="shared" ca="1" si="6"/>
        <v>1.3209909585383872</v>
      </c>
    </row>
    <row r="91" spans="1:4" x14ac:dyDescent="0.25">
      <c r="A91" s="1">
        <v>89</v>
      </c>
      <c r="B91" s="2">
        <f t="shared" ca="1" si="4"/>
        <v>0.45231924552842906</v>
      </c>
      <c r="C91" s="2">
        <f t="shared" ca="1" si="5"/>
        <v>8.7188904344988299E-2</v>
      </c>
      <c r="D91" s="2">
        <f t="shared" ca="1" si="6"/>
        <v>0.53950814987341733</v>
      </c>
    </row>
    <row r="92" spans="1:4" x14ac:dyDescent="0.25">
      <c r="A92" s="1">
        <v>90</v>
      </c>
      <c r="B92" s="2">
        <f t="shared" ca="1" si="4"/>
        <v>0.20276024286981253</v>
      </c>
      <c r="C92" s="2">
        <f t="shared" ca="1" si="5"/>
        <v>4.6845680041778011E-6</v>
      </c>
      <c r="D92" s="2">
        <f t="shared" ca="1" si="6"/>
        <v>0.20276492743781671</v>
      </c>
    </row>
    <row r="93" spans="1:4" x14ac:dyDescent="0.25">
      <c r="A93" s="1">
        <v>91</v>
      </c>
      <c r="B93" s="2">
        <f t="shared" ca="1" si="4"/>
        <v>0.58159157841688292</v>
      </c>
      <c r="C93" s="2">
        <f t="shared" ca="1" si="5"/>
        <v>5.1766978561819128E-4</v>
      </c>
      <c r="D93" s="2">
        <f t="shared" ca="1" si="6"/>
        <v>0.5821092482025011</v>
      </c>
    </row>
    <row r="94" spans="1:4" x14ac:dyDescent="0.25">
      <c r="A94" s="1">
        <v>92</v>
      </c>
      <c r="B94" s="2">
        <f t="shared" ca="1" si="4"/>
        <v>0.26145895072855663</v>
      </c>
      <c r="C94" s="2">
        <f t="shared" ca="1" si="5"/>
        <v>0.90703563030905943</v>
      </c>
      <c r="D94" s="2">
        <f t="shared" ca="1" si="6"/>
        <v>1.1684945810376162</v>
      </c>
    </row>
    <row r="95" spans="1:4" x14ac:dyDescent="0.25">
      <c r="A95" s="1">
        <v>93</v>
      </c>
      <c r="B95" s="2">
        <f t="shared" ca="1" si="4"/>
        <v>0.88393044162580281</v>
      </c>
      <c r="C95" s="2">
        <f t="shared" ca="1" si="5"/>
        <v>0.35767767262845723</v>
      </c>
      <c r="D95" s="2">
        <f t="shared" ca="1" si="6"/>
        <v>1.2416081142542601</v>
      </c>
    </row>
    <row r="96" spans="1:4" x14ac:dyDescent="0.25">
      <c r="A96" s="1">
        <v>94</v>
      </c>
      <c r="B96" s="2">
        <f t="shared" ca="1" si="4"/>
        <v>0.45083974995299581</v>
      </c>
      <c r="C96" s="2">
        <f t="shared" ca="1" si="5"/>
        <v>0.10292318435286239</v>
      </c>
      <c r="D96" s="2">
        <f t="shared" ca="1" si="6"/>
        <v>0.55376293430585821</v>
      </c>
    </row>
    <row r="97" spans="1:4" x14ac:dyDescent="0.25">
      <c r="A97" s="1">
        <v>95</v>
      </c>
      <c r="B97" s="2">
        <f t="shared" ca="1" si="4"/>
        <v>0.19147882155471962</v>
      </c>
      <c r="C97" s="2">
        <f t="shared" ca="1" si="5"/>
        <v>0.11955798902572636</v>
      </c>
      <c r="D97" s="2">
        <f t="shared" ca="1" si="6"/>
        <v>0.31103681058044597</v>
      </c>
    </row>
    <row r="98" spans="1:4" x14ac:dyDescent="0.25">
      <c r="A98" s="1">
        <v>96</v>
      </c>
      <c r="B98" s="2">
        <f t="shared" ca="1" si="4"/>
        <v>0.68297478471892548</v>
      </c>
      <c r="C98" s="2">
        <f t="shared" ca="1" si="5"/>
        <v>0.82844093362364024</v>
      </c>
      <c r="D98" s="2">
        <f t="shared" ca="1" si="6"/>
        <v>1.5114157183425658</v>
      </c>
    </row>
    <row r="99" spans="1:4" x14ac:dyDescent="0.25">
      <c r="A99" s="1">
        <v>97</v>
      </c>
      <c r="B99" s="2">
        <f t="shared" ca="1" si="4"/>
        <v>0.88750186666011865</v>
      </c>
      <c r="C99" s="2">
        <f t="shared" ca="1" si="5"/>
        <v>1.1452203004746888E-2</v>
      </c>
      <c r="D99" s="2">
        <f t="shared" ca="1" si="6"/>
        <v>0.89895406966486557</v>
      </c>
    </row>
    <row r="100" spans="1:4" x14ac:dyDescent="0.25">
      <c r="A100" s="1">
        <v>98</v>
      </c>
      <c r="B100" s="2">
        <f t="shared" ca="1" si="4"/>
        <v>0.22555806485839047</v>
      </c>
      <c r="C100" s="2">
        <f t="shared" ca="1" si="5"/>
        <v>0.46273321901428255</v>
      </c>
      <c r="D100" s="2">
        <f t="shared" ca="1" si="6"/>
        <v>0.68829128387267302</v>
      </c>
    </row>
    <row r="101" spans="1:4" x14ac:dyDescent="0.25">
      <c r="A101" s="1">
        <v>99</v>
      </c>
      <c r="B101" s="2">
        <f t="shared" ca="1" si="4"/>
        <v>0.89068758325255026</v>
      </c>
      <c r="C101" s="2">
        <f t="shared" ca="1" si="5"/>
        <v>0.59829577705469605</v>
      </c>
      <c r="D101" s="2">
        <f t="shared" ca="1" si="6"/>
        <v>1.4889833603072464</v>
      </c>
    </row>
    <row r="102" spans="1:4" x14ac:dyDescent="0.25">
      <c r="A102" s="1">
        <v>100</v>
      </c>
      <c r="B102" s="2">
        <f t="shared" ca="1" si="4"/>
        <v>0.50465291458457351</v>
      </c>
      <c r="C102" s="2">
        <f t="shared" ca="1" si="5"/>
        <v>0.57306611806508356</v>
      </c>
      <c r="D102" s="2">
        <f t="shared" ca="1" si="6"/>
        <v>1.0777190326496571</v>
      </c>
    </row>
    <row r="103" spans="1:4" x14ac:dyDescent="0.25">
      <c r="A103" s="1">
        <v>101</v>
      </c>
      <c r="B103" s="2">
        <f t="shared" ca="1" si="4"/>
        <v>9.1165433270509078E-2</v>
      </c>
      <c r="C103" s="2">
        <f t="shared" ca="1" si="5"/>
        <v>0.28406770064746623</v>
      </c>
      <c r="D103" s="2">
        <f t="shared" ca="1" si="6"/>
        <v>0.3752331339179753</v>
      </c>
    </row>
    <row r="104" spans="1:4" x14ac:dyDescent="0.25">
      <c r="A104" s="1">
        <v>102</v>
      </c>
      <c r="B104" s="2">
        <f t="shared" ca="1" si="4"/>
        <v>0.96423722988079197</v>
      </c>
      <c r="C104" s="2">
        <f t="shared" ca="1" si="5"/>
        <v>0.60635284842272652</v>
      </c>
      <c r="D104" s="2">
        <f t="shared" ca="1" si="6"/>
        <v>1.5705900783035185</v>
      </c>
    </row>
    <row r="105" spans="1:4" x14ac:dyDescent="0.25">
      <c r="A105" s="1">
        <v>103</v>
      </c>
      <c r="B105" s="2">
        <f t="shared" ca="1" si="4"/>
        <v>0.48825075930575845</v>
      </c>
      <c r="C105" s="2">
        <f t="shared" ca="1" si="5"/>
        <v>0.46431213751809575</v>
      </c>
      <c r="D105" s="2">
        <f t="shared" ca="1" si="6"/>
        <v>0.9525628968238542</v>
      </c>
    </row>
    <row r="106" spans="1:4" x14ac:dyDescent="0.25">
      <c r="A106" s="1">
        <v>104</v>
      </c>
      <c r="B106" s="2">
        <f t="shared" ca="1" si="4"/>
        <v>0.782399961810476</v>
      </c>
      <c r="C106" s="2">
        <f t="shared" ca="1" si="5"/>
        <v>0.37750360443752651</v>
      </c>
      <c r="D106" s="2">
        <f t="shared" ca="1" si="6"/>
        <v>1.1599035662480026</v>
      </c>
    </row>
    <row r="107" spans="1:4" x14ac:dyDescent="0.25">
      <c r="A107" s="1">
        <v>105</v>
      </c>
      <c r="B107" s="2">
        <f t="shared" ca="1" si="4"/>
        <v>0.27201504862196046</v>
      </c>
      <c r="C107" s="2">
        <f t="shared" ca="1" si="5"/>
        <v>0.85386187074000741</v>
      </c>
      <c r="D107" s="2">
        <f t="shared" ca="1" si="6"/>
        <v>1.1258769193619678</v>
      </c>
    </row>
    <row r="108" spans="1:4" x14ac:dyDescent="0.25">
      <c r="A108" s="1">
        <v>106</v>
      </c>
      <c r="B108" s="2">
        <f t="shared" ca="1" si="4"/>
        <v>0.15194737331630537</v>
      </c>
      <c r="C108" s="2">
        <f t="shared" ca="1" si="5"/>
        <v>0.92077838356403885</v>
      </c>
      <c r="D108" s="2">
        <f t="shared" ca="1" si="6"/>
        <v>1.0727257568803443</v>
      </c>
    </row>
    <row r="109" spans="1:4" x14ac:dyDescent="0.25">
      <c r="A109" s="1">
        <v>107</v>
      </c>
      <c r="B109" s="2">
        <f t="shared" ca="1" si="4"/>
        <v>0.51776657021924577</v>
      </c>
      <c r="C109" s="2">
        <f t="shared" ca="1" si="5"/>
        <v>0.20987298316057376</v>
      </c>
      <c r="D109" s="2">
        <f t="shared" ca="1" si="6"/>
        <v>0.72763955337981956</v>
      </c>
    </row>
    <row r="110" spans="1:4" x14ac:dyDescent="0.25">
      <c r="A110" s="1">
        <v>108</v>
      </c>
      <c r="B110" s="2">
        <f t="shared" ca="1" si="4"/>
        <v>0.79584643043696701</v>
      </c>
      <c r="C110" s="2">
        <f t="shared" ca="1" si="5"/>
        <v>0.33879807057717676</v>
      </c>
      <c r="D110" s="2">
        <f t="shared" ca="1" si="6"/>
        <v>1.1346445010141437</v>
      </c>
    </row>
    <row r="111" spans="1:4" x14ac:dyDescent="0.25">
      <c r="A111" s="1">
        <v>109</v>
      </c>
      <c r="B111" s="2">
        <f t="shared" ca="1" si="4"/>
        <v>0.85192195670697812</v>
      </c>
      <c r="C111" s="2">
        <f t="shared" ca="1" si="5"/>
        <v>0.21287547023547246</v>
      </c>
      <c r="D111" s="2">
        <f t="shared" ca="1" si="6"/>
        <v>1.0647974269424505</v>
      </c>
    </row>
    <row r="112" spans="1:4" x14ac:dyDescent="0.25">
      <c r="A112" s="1">
        <v>110</v>
      </c>
      <c r="B112" s="2">
        <f t="shared" ca="1" si="4"/>
        <v>0.77452575373151422</v>
      </c>
      <c r="C112" s="2">
        <f t="shared" ca="1" si="5"/>
        <v>0.22654744219575848</v>
      </c>
      <c r="D112" s="2">
        <f t="shared" ca="1" si="6"/>
        <v>1.0010731959272727</v>
      </c>
    </row>
    <row r="113" spans="1:4" x14ac:dyDescent="0.25">
      <c r="A113" s="1">
        <v>111</v>
      </c>
      <c r="B113" s="2">
        <f t="shared" ca="1" si="4"/>
        <v>0.94558954819295016</v>
      </c>
      <c r="C113" s="2">
        <f t="shared" ca="1" si="5"/>
        <v>0.41475682513798035</v>
      </c>
      <c r="D113" s="2">
        <f t="shared" ca="1" si="6"/>
        <v>1.3603463733309304</v>
      </c>
    </row>
    <row r="114" spans="1:4" x14ac:dyDescent="0.25">
      <c r="A114" s="1">
        <v>112</v>
      </c>
      <c r="B114" s="2">
        <f t="shared" ca="1" si="4"/>
        <v>0.8198151595878157</v>
      </c>
      <c r="C114" s="2">
        <f t="shared" ca="1" si="5"/>
        <v>0.71146722760821801</v>
      </c>
      <c r="D114" s="2">
        <f t="shared" ca="1" si="6"/>
        <v>1.5312823871960337</v>
      </c>
    </row>
    <row r="115" spans="1:4" x14ac:dyDescent="0.25">
      <c r="A115" s="1">
        <v>113</v>
      </c>
      <c r="B115" s="2">
        <f t="shared" ca="1" si="4"/>
        <v>0.20689000045038419</v>
      </c>
      <c r="C115" s="2">
        <f t="shared" ca="1" si="5"/>
        <v>0.9502037221237809</v>
      </c>
      <c r="D115" s="2">
        <f t="shared" ca="1" si="6"/>
        <v>1.1570937225741651</v>
      </c>
    </row>
    <row r="116" spans="1:4" x14ac:dyDescent="0.25">
      <c r="A116" s="1">
        <v>114</v>
      </c>
      <c r="B116" s="2">
        <f t="shared" ca="1" si="4"/>
        <v>0.85445349125102521</v>
      </c>
      <c r="C116" s="2">
        <f t="shared" ca="1" si="5"/>
        <v>0.80080186001410614</v>
      </c>
      <c r="D116" s="2">
        <f t="shared" ca="1" si="6"/>
        <v>1.6552553512651313</v>
      </c>
    </row>
    <row r="117" spans="1:4" x14ac:dyDescent="0.25">
      <c r="A117" s="1">
        <v>115</v>
      </c>
      <c r="B117" s="2">
        <f t="shared" ca="1" si="4"/>
        <v>0.45981995318928182</v>
      </c>
      <c r="C117" s="2">
        <f t="shared" ca="1" si="5"/>
        <v>0.61886342056791743</v>
      </c>
      <c r="D117" s="2">
        <f t="shared" ca="1" si="6"/>
        <v>1.0786833737571992</v>
      </c>
    </row>
    <row r="118" spans="1:4" x14ac:dyDescent="0.25">
      <c r="A118" s="1">
        <v>116</v>
      </c>
      <c r="B118" s="2">
        <f t="shared" ca="1" si="4"/>
        <v>0.28375179467923706</v>
      </c>
      <c r="C118" s="2">
        <f t="shared" ca="1" si="5"/>
        <v>0.61203547718130502</v>
      </c>
      <c r="D118" s="2">
        <f t="shared" ca="1" si="6"/>
        <v>0.89578727186054208</v>
      </c>
    </row>
    <row r="119" spans="1:4" x14ac:dyDescent="0.25">
      <c r="A119" s="1">
        <v>117</v>
      </c>
      <c r="B119" s="2">
        <f t="shared" ca="1" si="4"/>
        <v>0.4602093128368091</v>
      </c>
      <c r="C119" s="2">
        <f t="shared" ca="1" si="5"/>
        <v>6.9944713896172694E-3</v>
      </c>
      <c r="D119" s="2">
        <f t="shared" ca="1" si="6"/>
        <v>0.46720378422642639</v>
      </c>
    </row>
    <row r="120" spans="1:4" x14ac:dyDescent="0.25">
      <c r="A120" s="1">
        <v>118</v>
      </c>
      <c r="B120" s="2">
        <f t="shared" ca="1" si="4"/>
        <v>0.82751269153032991</v>
      </c>
      <c r="C120" s="2">
        <f t="shared" ca="1" si="5"/>
        <v>2.9063748317352243E-3</v>
      </c>
      <c r="D120" s="2">
        <f t="shared" ca="1" si="6"/>
        <v>0.83041906636206508</v>
      </c>
    </row>
    <row r="121" spans="1:4" x14ac:dyDescent="0.25">
      <c r="A121" s="1">
        <v>119</v>
      </c>
      <c r="B121" s="2">
        <f t="shared" ca="1" si="4"/>
        <v>9.9205382487418392E-3</v>
      </c>
      <c r="C121" s="2">
        <f t="shared" ca="1" si="5"/>
        <v>0.61205176503149916</v>
      </c>
      <c r="D121" s="2">
        <f t="shared" ca="1" si="6"/>
        <v>0.621972303280241</v>
      </c>
    </row>
    <row r="122" spans="1:4" x14ac:dyDescent="0.25">
      <c r="A122" s="1">
        <v>120</v>
      </c>
      <c r="B122" s="2">
        <f t="shared" ca="1" si="4"/>
        <v>0.50751006558749456</v>
      </c>
      <c r="C122" s="2">
        <f t="shared" ca="1" si="5"/>
        <v>9.2918249206750458E-2</v>
      </c>
      <c r="D122" s="2">
        <f t="shared" ca="1" si="6"/>
        <v>0.60042831479424508</v>
      </c>
    </row>
    <row r="123" spans="1:4" x14ac:dyDescent="0.25">
      <c r="A123" s="1">
        <v>121</v>
      </c>
      <c r="B123" s="2">
        <f t="shared" ca="1" si="4"/>
        <v>4.3143336869180149E-2</v>
      </c>
      <c r="C123" s="2">
        <f t="shared" ca="1" si="5"/>
        <v>9.1964774039727803E-6</v>
      </c>
      <c r="D123" s="2">
        <f t="shared" ca="1" si="6"/>
        <v>4.3152533346584122E-2</v>
      </c>
    </row>
    <row r="124" spans="1:4" x14ac:dyDescent="0.25">
      <c r="A124" s="1">
        <v>122</v>
      </c>
      <c r="B124" s="2">
        <f t="shared" ca="1" si="4"/>
        <v>0.38529902270180316</v>
      </c>
      <c r="C124" s="2">
        <f t="shared" ca="1" si="5"/>
        <v>0.50338630344486945</v>
      </c>
      <c r="D124" s="2">
        <f t="shared" ca="1" si="6"/>
        <v>0.88868532614667262</v>
      </c>
    </row>
    <row r="125" spans="1:4" x14ac:dyDescent="0.25">
      <c r="A125" s="1">
        <v>123</v>
      </c>
      <c r="B125" s="2">
        <f t="shared" ca="1" si="4"/>
        <v>0.49155991303861113</v>
      </c>
      <c r="C125" s="2">
        <f t="shared" ca="1" si="5"/>
        <v>0.22653315519716283</v>
      </c>
      <c r="D125" s="2">
        <f t="shared" ca="1" si="6"/>
        <v>0.71809306823577401</v>
      </c>
    </row>
    <row r="126" spans="1:4" x14ac:dyDescent="0.25">
      <c r="A126" s="1">
        <v>124</v>
      </c>
      <c r="B126" s="2">
        <f t="shared" ca="1" si="4"/>
        <v>0.99628274028561115</v>
      </c>
      <c r="C126" s="2">
        <f t="shared" ca="1" si="5"/>
        <v>4.9661515263252465E-2</v>
      </c>
      <c r="D126" s="2">
        <f t="shared" ca="1" si="6"/>
        <v>1.0459442555488636</v>
      </c>
    </row>
    <row r="127" spans="1:4" x14ac:dyDescent="0.25">
      <c r="A127" s="1">
        <v>125</v>
      </c>
      <c r="B127" s="2">
        <f t="shared" ca="1" si="4"/>
        <v>0.27595792964216792</v>
      </c>
      <c r="C127" s="2">
        <f t="shared" ca="1" si="5"/>
        <v>1.6833648401776317E-2</v>
      </c>
      <c r="D127" s="2">
        <f t="shared" ca="1" si="6"/>
        <v>0.29279157804394423</v>
      </c>
    </row>
    <row r="128" spans="1:4" x14ac:dyDescent="0.25">
      <c r="A128" s="1">
        <v>126</v>
      </c>
      <c r="B128" s="2">
        <f t="shared" ca="1" si="4"/>
        <v>0.1236439477759157</v>
      </c>
      <c r="C128" s="2">
        <f t="shared" ca="1" si="5"/>
        <v>0.58678460547100519</v>
      </c>
      <c r="D128" s="2">
        <f t="shared" ca="1" si="6"/>
        <v>0.71042855324692089</v>
      </c>
    </row>
    <row r="129" spans="1:4" x14ac:dyDescent="0.25">
      <c r="A129" s="1">
        <v>127</v>
      </c>
      <c r="B129" s="2">
        <f t="shared" ca="1" si="4"/>
        <v>0.38389096030572467</v>
      </c>
      <c r="C129" s="2">
        <f t="shared" ca="1" si="5"/>
        <v>0.71053298137722509</v>
      </c>
      <c r="D129" s="2">
        <f t="shared" ca="1" si="6"/>
        <v>1.0944239416829498</v>
      </c>
    </row>
    <row r="130" spans="1:4" x14ac:dyDescent="0.25">
      <c r="A130" s="1">
        <v>128</v>
      </c>
      <c r="B130" s="2">
        <f t="shared" ca="1" si="4"/>
        <v>0.82854538734135319</v>
      </c>
      <c r="C130" s="2">
        <f t="shared" ca="1" si="5"/>
        <v>0.12440656865176497</v>
      </c>
      <c r="D130" s="2">
        <f t="shared" ca="1" si="6"/>
        <v>0.9529519559931181</v>
      </c>
    </row>
    <row r="131" spans="1:4" x14ac:dyDescent="0.25">
      <c r="A131" s="1">
        <v>129</v>
      </c>
      <c r="B131" s="2">
        <f t="shared" ca="1" si="4"/>
        <v>0.1990348044148067</v>
      </c>
      <c r="C131" s="2">
        <f t="shared" ca="1" si="5"/>
        <v>0.47942005510798513</v>
      </c>
      <c r="D131" s="2">
        <f t="shared" ca="1" si="6"/>
        <v>0.67845485952279183</v>
      </c>
    </row>
    <row r="132" spans="1:4" x14ac:dyDescent="0.25">
      <c r="A132" s="1">
        <v>130</v>
      </c>
      <c r="B132" s="2">
        <f t="shared" ca="1" si="4"/>
        <v>5.8214275139984228E-2</v>
      </c>
      <c r="C132" s="2">
        <f t="shared" ca="1" si="5"/>
        <v>0.96800070999346288</v>
      </c>
      <c r="D132" s="2">
        <f t="shared" ca="1" si="6"/>
        <v>1.0262149851334472</v>
      </c>
    </row>
    <row r="133" spans="1:4" x14ac:dyDescent="0.25">
      <c r="A133" s="1">
        <v>131</v>
      </c>
      <c r="B133" s="2">
        <f t="shared" ref="B133:B196" ca="1" si="7">RAND()</f>
        <v>3.8360476258906817E-2</v>
      </c>
      <c r="C133" s="2">
        <f t="shared" ref="C133:C196" ca="1" si="8">RAND()^2</f>
        <v>0.63712317973578536</v>
      </c>
      <c r="D133" s="2">
        <f t="shared" ref="D133:D196" ca="1" si="9">B133+C133</f>
        <v>0.67548365599469218</v>
      </c>
    </row>
    <row r="134" spans="1:4" x14ac:dyDescent="0.25">
      <c r="A134" s="1">
        <v>132</v>
      </c>
      <c r="B134" s="2">
        <f t="shared" ca="1" si="7"/>
        <v>0.28878671385875421</v>
      </c>
      <c r="C134" s="2">
        <f t="shared" ca="1" si="8"/>
        <v>0.28321954189646908</v>
      </c>
      <c r="D134" s="2">
        <f t="shared" ca="1" si="9"/>
        <v>0.57200625575522324</v>
      </c>
    </row>
    <row r="135" spans="1:4" x14ac:dyDescent="0.25">
      <c r="A135" s="1">
        <v>133</v>
      </c>
      <c r="B135" s="2">
        <f t="shared" ca="1" si="7"/>
        <v>5.5726981373867335E-2</v>
      </c>
      <c r="C135" s="2">
        <f t="shared" ca="1" si="8"/>
        <v>0.10548302752457976</v>
      </c>
      <c r="D135" s="2">
        <f t="shared" ca="1" si="9"/>
        <v>0.16121000889844711</v>
      </c>
    </row>
    <row r="136" spans="1:4" x14ac:dyDescent="0.25">
      <c r="A136" s="1">
        <v>134</v>
      </c>
      <c r="B136" s="2">
        <f t="shared" ca="1" si="7"/>
        <v>0.74040237965107647</v>
      </c>
      <c r="C136" s="2">
        <f t="shared" ca="1" si="8"/>
        <v>0.98389422724624975</v>
      </c>
      <c r="D136" s="2">
        <f t="shared" ca="1" si="9"/>
        <v>1.7242966068973262</v>
      </c>
    </row>
    <row r="137" spans="1:4" x14ac:dyDescent="0.25">
      <c r="A137" s="1">
        <v>135</v>
      </c>
      <c r="B137" s="2">
        <f t="shared" ca="1" si="7"/>
        <v>0.12043710599244151</v>
      </c>
      <c r="C137" s="2">
        <f t="shared" ca="1" si="8"/>
        <v>4.973185160995066E-3</v>
      </c>
      <c r="D137" s="2">
        <f t="shared" ca="1" si="9"/>
        <v>0.12541029115343658</v>
      </c>
    </row>
    <row r="138" spans="1:4" x14ac:dyDescent="0.25">
      <c r="A138" s="1">
        <v>136</v>
      </c>
      <c r="B138" s="2">
        <f t="shared" ca="1" si="7"/>
        <v>0.81426779798505955</v>
      </c>
      <c r="C138" s="2">
        <f t="shared" ca="1" si="8"/>
        <v>0.1168705600011247</v>
      </c>
      <c r="D138" s="2">
        <f t="shared" ca="1" si="9"/>
        <v>0.93113835798618427</v>
      </c>
    </row>
    <row r="139" spans="1:4" x14ac:dyDescent="0.25">
      <c r="A139" s="1">
        <v>137</v>
      </c>
      <c r="B139" s="2">
        <f t="shared" ca="1" si="7"/>
        <v>0.8417582636247849</v>
      </c>
      <c r="C139" s="2">
        <f t="shared" ca="1" si="8"/>
        <v>3.9934182528820444E-2</v>
      </c>
      <c r="D139" s="2">
        <f t="shared" ca="1" si="9"/>
        <v>0.88169244615360531</v>
      </c>
    </row>
    <row r="140" spans="1:4" x14ac:dyDescent="0.25">
      <c r="A140" s="1">
        <v>138</v>
      </c>
      <c r="B140" s="2">
        <f t="shared" ca="1" si="7"/>
        <v>0.2261434771434625</v>
      </c>
      <c r="C140" s="2">
        <f t="shared" ca="1" si="8"/>
        <v>0.36447730899352432</v>
      </c>
      <c r="D140" s="2">
        <f t="shared" ca="1" si="9"/>
        <v>0.59062078613698676</v>
      </c>
    </row>
    <row r="141" spans="1:4" x14ac:dyDescent="0.25">
      <c r="A141" s="1">
        <v>139</v>
      </c>
      <c r="B141" s="2">
        <f t="shared" ca="1" si="7"/>
        <v>0.65824786476101704</v>
      </c>
      <c r="C141" s="2">
        <f t="shared" ca="1" si="8"/>
        <v>0.14500507992136399</v>
      </c>
      <c r="D141" s="2">
        <f t="shared" ca="1" si="9"/>
        <v>0.80325294468238106</v>
      </c>
    </row>
    <row r="142" spans="1:4" x14ac:dyDescent="0.25">
      <c r="A142" s="1">
        <v>140</v>
      </c>
      <c r="B142" s="2">
        <f t="shared" ca="1" si="7"/>
        <v>0.47652639850590184</v>
      </c>
      <c r="C142" s="2">
        <f t="shared" ca="1" si="8"/>
        <v>0.67188171623412363</v>
      </c>
      <c r="D142" s="2">
        <f t="shared" ca="1" si="9"/>
        <v>1.1484081147400254</v>
      </c>
    </row>
    <row r="143" spans="1:4" x14ac:dyDescent="0.25">
      <c r="A143" s="1">
        <v>141</v>
      </c>
      <c r="B143" s="2">
        <f t="shared" ca="1" si="7"/>
        <v>0.44902956799687432</v>
      </c>
      <c r="C143" s="2">
        <f t="shared" ca="1" si="8"/>
        <v>0.92426824991362888</v>
      </c>
      <c r="D143" s="2">
        <f t="shared" ca="1" si="9"/>
        <v>1.3732978179105033</v>
      </c>
    </row>
    <row r="144" spans="1:4" x14ac:dyDescent="0.25">
      <c r="A144" s="1">
        <v>142</v>
      </c>
      <c r="B144" s="2">
        <f t="shared" ca="1" si="7"/>
        <v>0.71763970937550126</v>
      </c>
      <c r="C144" s="2">
        <f t="shared" ca="1" si="8"/>
        <v>4.6201975261729852E-2</v>
      </c>
      <c r="D144" s="2">
        <f t="shared" ca="1" si="9"/>
        <v>0.76384168463723112</v>
      </c>
    </row>
    <row r="145" spans="1:4" x14ac:dyDescent="0.25">
      <c r="A145" s="1">
        <v>143</v>
      </c>
      <c r="B145" s="2">
        <f t="shared" ca="1" si="7"/>
        <v>0.72972981494072875</v>
      </c>
      <c r="C145" s="2">
        <f t="shared" ca="1" si="8"/>
        <v>5.7629125794674456E-3</v>
      </c>
      <c r="D145" s="2">
        <f t="shared" ca="1" si="9"/>
        <v>0.73549272752019623</v>
      </c>
    </row>
    <row r="146" spans="1:4" x14ac:dyDescent="0.25">
      <c r="A146" s="1">
        <v>144</v>
      </c>
      <c r="B146" s="2">
        <f t="shared" ca="1" si="7"/>
        <v>0.57395463743490471</v>
      </c>
      <c r="C146" s="2">
        <f t="shared" ca="1" si="8"/>
        <v>0.12335326161875515</v>
      </c>
      <c r="D146" s="2">
        <f t="shared" ca="1" si="9"/>
        <v>0.69730789905365986</v>
      </c>
    </row>
    <row r="147" spans="1:4" x14ac:dyDescent="0.25">
      <c r="A147" s="1">
        <v>145</v>
      </c>
      <c r="B147" s="2">
        <f t="shared" ca="1" si="7"/>
        <v>0.37865829429712716</v>
      </c>
      <c r="C147" s="2">
        <f t="shared" ca="1" si="8"/>
        <v>0.19719859042194143</v>
      </c>
      <c r="D147" s="2">
        <f t="shared" ca="1" si="9"/>
        <v>0.5758568847190686</v>
      </c>
    </row>
    <row r="148" spans="1:4" x14ac:dyDescent="0.25">
      <c r="A148" s="1">
        <v>146</v>
      </c>
      <c r="B148" s="2">
        <f t="shared" ca="1" si="7"/>
        <v>0.53881759567817156</v>
      </c>
      <c r="C148" s="2">
        <f t="shared" ca="1" si="8"/>
        <v>0.44559350312984236</v>
      </c>
      <c r="D148" s="2">
        <f t="shared" ca="1" si="9"/>
        <v>0.98441109880801392</v>
      </c>
    </row>
    <row r="149" spans="1:4" x14ac:dyDescent="0.25">
      <c r="A149" s="1">
        <v>147</v>
      </c>
      <c r="B149" s="2">
        <f t="shared" ca="1" si="7"/>
        <v>0.95895827950987833</v>
      </c>
      <c r="C149" s="2">
        <f t="shared" ca="1" si="8"/>
        <v>0.7577957090973626</v>
      </c>
      <c r="D149" s="2">
        <f t="shared" ca="1" si="9"/>
        <v>1.7167539886072409</v>
      </c>
    </row>
    <row r="150" spans="1:4" x14ac:dyDescent="0.25">
      <c r="A150" s="1">
        <v>148</v>
      </c>
      <c r="B150" s="2">
        <f t="shared" ca="1" si="7"/>
        <v>0.87890546238444356</v>
      </c>
      <c r="C150" s="2">
        <f t="shared" ca="1" si="8"/>
        <v>0.99070628596595489</v>
      </c>
      <c r="D150" s="2">
        <f t="shared" ca="1" si="9"/>
        <v>1.8696117483503985</v>
      </c>
    </row>
    <row r="151" spans="1:4" x14ac:dyDescent="0.25">
      <c r="A151" s="1">
        <v>149</v>
      </c>
      <c r="B151" s="2">
        <f t="shared" ca="1" si="7"/>
        <v>0.85386566215216353</v>
      </c>
      <c r="C151" s="2">
        <f t="shared" ca="1" si="8"/>
        <v>0.30260619252025628</v>
      </c>
      <c r="D151" s="2">
        <f t="shared" ca="1" si="9"/>
        <v>1.1564718546724198</v>
      </c>
    </row>
    <row r="152" spans="1:4" x14ac:dyDescent="0.25">
      <c r="A152" s="1">
        <v>150</v>
      </c>
      <c r="B152" s="2">
        <f t="shared" ca="1" si="7"/>
        <v>3.9606473961680266E-2</v>
      </c>
      <c r="C152" s="2">
        <f t="shared" ca="1" si="8"/>
        <v>0.13911724494637903</v>
      </c>
      <c r="D152" s="2">
        <f t="shared" ca="1" si="9"/>
        <v>0.1787237189080593</v>
      </c>
    </row>
    <row r="153" spans="1:4" x14ac:dyDescent="0.25">
      <c r="A153" s="1">
        <v>151</v>
      </c>
      <c r="B153" s="2">
        <f t="shared" ca="1" si="7"/>
        <v>0.1274093432051322</v>
      </c>
      <c r="C153" s="2">
        <f t="shared" ca="1" si="8"/>
        <v>0.63836039183153148</v>
      </c>
      <c r="D153" s="2">
        <f t="shared" ca="1" si="9"/>
        <v>0.76576973503666368</v>
      </c>
    </row>
    <row r="154" spans="1:4" x14ac:dyDescent="0.25">
      <c r="A154" s="1">
        <v>152</v>
      </c>
      <c r="B154" s="2">
        <f t="shared" ca="1" si="7"/>
        <v>0.27668600212094052</v>
      </c>
      <c r="C154" s="2">
        <f t="shared" ca="1" si="8"/>
        <v>0.11022564810008456</v>
      </c>
      <c r="D154" s="2">
        <f t="shared" ca="1" si="9"/>
        <v>0.38691165022102508</v>
      </c>
    </row>
    <row r="155" spans="1:4" x14ac:dyDescent="0.25">
      <c r="A155" s="1">
        <v>153</v>
      </c>
      <c r="B155" s="2">
        <f t="shared" ca="1" si="7"/>
        <v>1.0374436508195917E-2</v>
      </c>
      <c r="C155" s="2">
        <f t="shared" ca="1" si="8"/>
        <v>2.7497103229723128E-2</v>
      </c>
      <c r="D155" s="2">
        <f t="shared" ca="1" si="9"/>
        <v>3.7871539737919041E-2</v>
      </c>
    </row>
    <row r="156" spans="1:4" x14ac:dyDescent="0.25">
      <c r="A156" s="1">
        <v>154</v>
      </c>
      <c r="B156" s="2">
        <f t="shared" ca="1" si="7"/>
        <v>0.59821323133121818</v>
      </c>
      <c r="C156" s="2">
        <f t="shared" ca="1" si="8"/>
        <v>0.49017749002402966</v>
      </c>
      <c r="D156" s="2">
        <f t="shared" ca="1" si="9"/>
        <v>1.0883907213552479</v>
      </c>
    </row>
    <row r="157" spans="1:4" x14ac:dyDescent="0.25">
      <c r="A157" s="1">
        <v>155</v>
      </c>
      <c r="B157" s="2">
        <f t="shared" ca="1" si="7"/>
        <v>0.24223342704538553</v>
      </c>
      <c r="C157" s="2">
        <f t="shared" ca="1" si="8"/>
        <v>0.15896298181640667</v>
      </c>
      <c r="D157" s="2">
        <f t="shared" ca="1" si="9"/>
        <v>0.4011964088617922</v>
      </c>
    </row>
    <row r="158" spans="1:4" x14ac:dyDescent="0.25">
      <c r="A158" s="1">
        <v>156</v>
      </c>
      <c r="B158" s="2">
        <f t="shared" ca="1" si="7"/>
        <v>0.45395562164563696</v>
      </c>
      <c r="C158" s="2">
        <f t="shared" ca="1" si="8"/>
        <v>1.9780971061637891E-2</v>
      </c>
      <c r="D158" s="2">
        <f t="shared" ca="1" si="9"/>
        <v>0.47373659270727486</v>
      </c>
    </row>
    <row r="159" spans="1:4" x14ac:dyDescent="0.25">
      <c r="A159" s="1">
        <v>157</v>
      </c>
      <c r="B159" s="2">
        <f t="shared" ca="1" si="7"/>
        <v>6.551666679098711E-2</v>
      </c>
      <c r="C159" s="2">
        <f t="shared" ca="1" si="8"/>
        <v>4.5213031245968219E-2</v>
      </c>
      <c r="D159" s="2">
        <f t="shared" ca="1" si="9"/>
        <v>0.11072969803695533</v>
      </c>
    </row>
    <row r="160" spans="1:4" x14ac:dyDescent="0.25">
      <c r="A160" s="1">
        <v>158</v>
      </c>
      <c r="B160" s="2">
        <f t="shared" ca="1" si="7"/>
        <v>0.60591464940707707</v>
      </c>
      <c r="C160" s="2">
        <f t="shared" ca="1" si="8"/>
        <v>6.111811110145738E-2</v>
      </c>
      <c r="D160" s="2">
        <f t="shared" ca="1" si="9"/>
        <v>0.66703276050853444</v>
      </c>
    </row>
    <row r="161" spans="1:4" x14ac:dyDescent="0.25">
      <c r="A161" s="1">
        <v>159</v>
      </c>
      <c r="B161" s="2">
        <f t="shared" ca="1" si="7"/>
        <v>0.61691903080929544</v>
      </c>
      <c r="C161" s="2">
        <f t="shared" ca="1" si="8"/>
        <v>2.0048610155817388E-2</v>
      </c>
      <c r="D161" s="2">
        <f t="shared" ca="1" si="9"/>
        <v>0.63696764096511282</v>
      </c>
    </row>
    <row r="162" spans="1:4" x14ac:dyDescent="0.25">
      <c r="A162" s="1">
        <v>160</v>
      </c>
      <c r="B162" s="2">
        <f t="shared" ca="1" si="7"/>
        <v>6.9324678079700885E-2</v>
      </c>
      <c r="C162" s="2">
        <f t="shared" ca="1" si="8"/>
        <v>0.53994777279021589</v>
      </c>
      <c r="D162" s="2">
        <f t="shared" ca="1" si="9"/>
        <v>0.60927245086991677</v>
      </c>
    </row>
    <row r="163" spans="1:4" x14ac:dyDescent="0.25">
      <c r="A163" s="1">
        <v>161</v>
      </c>
      <c r="B163" s="2">
        <f t="shared" ca="1" si="7"/>
        <v>0.8341021769390542</v>
      </c>
      <c r="C163" s="2">
        <f t="shared" ca="1" si="8"/>
        <v>8.1715544982774529E-2</v>
      </c>
      <c r="D163" s="2">
        <f t="shared" ca="1" si="9"/>
        <v>0.91581772192182875</v>
      </c>
    </row>
    <row r="164" spans="1:4" x14ac:dyDescent="0.25">
      <c r="A164" s="1">
        <v>162</v>
      </c>
      <c r="B164" s="2">
        <f t="shared" ca="1" si="7"/>
        <v>0.15197959440351849</v>
      </c>
      <c r="C164" s="2">
        <f t="shared" ca="1" si="8"/>
        <v>0.25780871404882272</v>
      </c>
      <c r="D164" s="2">
        <f t="shared" ca="1" si="9"/>
        <v>0.40978830845234121</v>
      </c>
    </row>
    <row r="165" spans="1:4" x14ac:dyDescent="0.25">
      <c r="A165" s="1">
        <v>163</v>
      </c>
      <c r="B165" s="2">
        <f t="shared" ca="1" si="7"/>
        <v>0.95998084436221509</v>
      </c>
      <c r="C165" s="2">
        <f t="shared" ca="1" si="8"/>
        <v>0.19320942741305255</v>
      </c>
      <c r="D165" s="2">
        <f t="shared" ca="1" si="9"/>
        <v>1.1531902717752676</v>
      </c>
    </row>
    <row r="166" spans="1:4" x14ac:dyDescent="0.25">
      <c r="A166" s="1">
        <v>164</v>
      </c>
      <c r="B166" s="2">
        <f t="shared" ca="1" si="7"/>
        <v>0.28299004577725517</v>
      </c>
      <c r="C166" s="2">
        <f t="shared" ca="1" si="8"/>
        <v>0.36108578723450663</v>
      </c>
      <c r="D166" s="2">
        <f t="shared" ca="1" si="9"/>
        <v>0.64407583301176174</v>
      </c>
    </row>
    <row r="167" spans="1:4" x14ac:dyDescent="0.25">
      <c r="A167" s="1">
        <v>165</v>
      </c>
      <c r="B167" s="2">
        <f t="shared" ca="1" si="7"/>
        <v>0.84319536403534212</v>
      </c>
      <c r="C167" s="2">
        <f t="shared" ca="1" si="8"/>
        <v>1.4643335793821067E-3</v>
      </c>
      <c r="D167" s="2">
        <f t="shared" ca="1" si="9"/>
        <v>0.84465969761472426</v>
      </c>
    </row>
    <row r="168" spans="1:4" x14ac:dyDescent="0.25">
      <c r="A168" s="1">
        <v>166</v>
      </c>
      <c r="B168" s="2">
        <f t="shared" ca="1" si="7"/>
        <v>0.69765869387161128</v>
      </c>
      <c r="C168" s="2">
        <f t="shared" ca="1" si="8"/>
        <v>0.53729863938556799</v>
      </c>
      <c r="D168" s="2">
        <f t="shared" ca="1" si="9"/>
        <v>1.2349573332571793</v>
      </c>
    </row>
    <row r="169" spans="1:4" x14ac:dyDescent="0.25">
      <c r="A169" s="1">
        <v>167</v>
      </c>
      <c r="B169" s="2">
        <f t="shared" ca="1" si="7"/>
        <v>0.76416347783753424</v>
      </c>
      <c r="C169" s="2">
        <f t="shared" ca="1" si="8"/>
        <v>0.12746136548780701</v>
      </c>
      <c r="D169" s="2">
        <f t="shared" ca="1" si="9"/>
        <v>0.89162484332534131</v>
      </c>
    </row>
    <row r="170" spans="1:4" x14ac:dyDescent="0.25">
      <c r="A170" s="1">
        <v>168</v>
      </c>
      <c r="B170" s="2">
        <f t="shared" ca="1" si="7"/>
        <v>0.46503212176414144</v>
      </c>
      <c r="C170" s="2">
        <f t="shared" ca="1" si="8"/>
        <v>0.72185985518406648</v>
      </c>
      <c r="D170" s="2">
        <f t="shared" ca="1" si="9"/>
        <v>1.1868919769482078</v>
      </c>
    </row>
    <row r="171" spans="1:4" x14ac:dyDescent="0.25">
      <c r="A171" s="1">
        <v>169</v>
      </c>
      <c r="B171" s="2">
        <f t="shared" ca="1" si="7"/>
        <v>0.79887279479824425</v>
      </c>
      <c r="C171" s="2">
        <f t="shared" ca="1" si="8"/>
        <v>0.99576655073057063</v>
      </c>
      <c r="D171" s="2">
        <f t="shared" ca="1" si="9"/>
        <v>1.794639345528815</v>
      </c>
    </row>
    <row r="172" spans="1:4" x14ac:dyDescent="0.25">
      <c r="A172" s="1">
        <v>170</v>
      </c>
      <c r="B172" s="2">
        <f t="shared" ca="1" si="7"/>
        <v>0.6688635620898371</v>
      </c>
      <c r="C172" s="2">
        <f t="shared" ca="1" si="8"/>
        <v>0.92765935958309975</v>
      </c>
      <c r="D172" s="2">
        <f t="shared" ca="1" si="9"/>
        <v>1.5965229216729369</v>
      </c>
    </row>
    <row r="173" spans="1:4" x14ac:dyDescent="0.25">
      <c r="A173" s="1">
        <v>171</v>
      </c>
      <c r="B173" s="2">
        <f t="shared" ca="1" si="7"/>
        <v>0.63675843757033712</v>
      </c>
      <c r="C173" s="2">
        <f t="shared" ca="1" si="8"/>
        <v>0.13497898450600834</v>
      </c>
      <c r="D173" s="2">
        <f t="shared" ca="1" si="9"/>
        <v>0.77173742207634544</v>
      </c>
    </row>
    <row r="174" spans="1:4" x14ac:dyDescent="0.25">
      <c r="A174" s="1">
        <v>172</v>
      </c>
      <c r="B174" s="2">
        <f t="shared" ca="1" si="7"/>
        <v>0.57868100733617034</v>
      </c>
      <c r="C174" s="2">
        <f t="shared" ca="1" si="8"/>
        <v>7.4299468794774698E-2</v>
      </c>
      <c r="D174" s="2">
        <f t="shared" ca="1" si="9"/>
        <v>0.65298047613094501</v>
      </c>
    </row>
    <row r="175" spans="1:4" x14ac:dyDescent="0.25">
      <c r="A175" s="1">
        <v>173</v>
      </c>
      <c r="B175" s="2">
        <f t="shared" ca="1" si="7"/>
        <v>0.2691318215045817</v>
      </c>
      <c r="C175" s="2">
        <f t="shared" ca="1" si="8"/>
        <v>0.136926673048716</v>
      </c>
      <c r="D175" s="2">
        <f t="shared" ca="1" si="9"/>
        <v>0.40605849455329768</v>
      </c>
    </row>
    <row r="176" spans="1:4" x14ac:dyDescent="0.25">
      <c r="A176" s="1">
        <v>174</v>
      </c>
      <c r="B176" s="2">
        <f t="shared" ca="1" si="7"/>
        <v>0.44466704486519459</v>
      </c>
      <c r="C176" s="2">
        <f t="shared" ca="1" si="8"/>
        <v>0.11338636634574616</v>
      </c>
      <c r="D176" s="2">
        <f t="shared" ca="1" si="9"/>
        <v>0.55805341121094076</v>
      </c>
    </row>
    <row r="177" spans="1:4" x14ac:dyDescent="0.25">
      <c r="A177" s="1">
        <v>175</v>
      </c>
      <c r="B177" s="2">
        <f t="shared" ca="1" si="7"/>
        <v>8.1034918082501073E-2</v>
      </c>
      <c r="C177" s="2">
        <f t="shared" ca="1" si="8"/>
        <v>0.37784787572018902</v>
      </c>
      <c r="D177" s="2">
        <f t="shared" ca="1" si="9"/>
        <v>0.45888279380269009</v>
      </c>
    </row>
    <row r="178" spans="1:4" x14ac:dyDescent="0.25">
      <c r="A178" s="1">
        <v>176</v>
      </c>
      <c r="B178" s="2">
        <f t="shared" ca="1" si="7"/>
        <v>0.62069206177285963</v>
      </c>
      <c r="C178" s="2">
        <f t="shared" ca="1" si="8"/>
        <v>0.40462436266867374</v>
      </c>
      <c r="D178" s="2">
        <f t="shared" ca="1" si="9"/>
        <v>1.0253164244415334</v>
      </c>
    </row>
    <row r="179" spans="1:4" x14ac:dyDescent="0.25">
      <c r="A179" s="1">
        <v>177</v>
      </c>
      <c r="B179" s="2">
        <f t="shared" ca="1" si="7"/>
        <v>6.2730717707430439E-2</v>
      </c>
      <c r="C179" s="2">
        <f t="shared" ca="1" si="8"/>
        <v>1.717139605408792E-3</v>
      </c>
      <c r="D179" s="2">
        <f t="shared" ca="1" si="9"/>
        <v>6.4447857312839224E-2</v>
      </c>
    </row>
    <row r="180" spans="1:4" x14ac:dyDescent="0.25">
      <c r="A180" s="1">
        <v>178</v>
      </c>
      <c r="B180" s="2">
        <f t="shared" ca="1" si="7"/>
        <v>0.82080574195781242</v>
      </c>
      <c r="C180" s="2">
        <f t="shared" ca="1" si="8"/>
        <v>0.12501322166611969</v>
      </c>
      <c r="D180" s="2">
        <f t="shared" ca="1" si="9"/>
        <v>0.94581896362393214</v>
      </c>
    </row>
    <row r="181" spans="1:4" x14ac:dyDescent="0.25">
      <c r="A181" s="1">
        <v>179</v>
      </c>
      <c r="B181" s="2">
        <f t="shared" ca="1" si="7"/>
        <v>0.83480642777560388</v>
      </c>
      <c r="C181" s="2">
        <f t="shared" ca="1" si="8"/>
        <v>7.9762598930771412E-3</v>
      </c>
      <c r="D181" s="2">
        <f t="shared" ca="1" si="9"/>
        <v>0.84278268766868103</v>
      </c>
    </row>
    <row r="182" spans="1:4" x14ac:dyDescent="0.25">
      <c r="A182" s="1">
        <v>180</v>
      </c>
      <c r="B182" s="2">
        <f t="shared" ca="1" si="7"/>
        <v>0.54601518272380423</v>
      </c>
      <c r="C182" s="2">
        <f t="shared" ca="1" si="8"/>
        <v>0.19521154745321759</v>
      </c>
      <c r="D182" s="2">
        <f t="shared" ca="1" si="9"/>
        <v>0.74122673017702179</v>
      </c>
    </row>
    <row r="183" spans="1:4" x14ac:dyDescent="0.25">
      <c r="A183" s="1">
        <v>181</v>
      </c>
      <c r="B183" s="2">
        <f t="shared" ca="1" si="7"/>
        <v>0.94952801771237572</v>
      </c>
      <c r="C183" s="2">
        <f t="shared" ca="1" si="8"/>
        <v>0.95084843443458245</v>
      </c>
      <c r="D183" s="2">
        <f t="shared" ca="1" si="9"/>
        <v>1.9003764521469582</v>
      </c>
    </row>
    <row r="184" spans="1:4" x14ac:dyDescent="0.25">
      <c r="A184" s="1">
        <v>182</v>
      </c>
      <c r="B184" s="2">
        <f t="shared" ca="1" si="7"/>
        <v>0.10195169171075902</v>
      </c>
      <c r="C184" s="2">
        <f t="shared" ca="1" si="8"/>
        <v>0.60567334334665035</v>
      </c>
      <c r="D184" s="2">
        <f t="shared" ca="1" si="9"/>
        <v>0.70762503505740937</v>
      </c>
    </row>
    <row r="185" spans="1:4" x14ac:dyDescent="0.25">
      <c r="A185" s="1">
        <v>183</v>
      </c>
      <c r="B185" s="2">
        <f t="shared" ca="1" si="7"/>
        <v>0.95173061645628854</v>
      </c>
      <c r="C185" s="2">
        <f t="shared" ca="1" si="8"/>
        <v>1.326823244755339E-2</v>
      </c>
      <c r="D185" s="2">
        <f t="shared" ca="1" si="9"/>
        <v>0.96499884890384191</v>
      </c>
    </row>
    <row r="186" spans="1:4" x14ac:dyDescent="0.25">
      <c r="A186" s="1">
        <v>184</v>
      </c>
      <c r="B186" s="2">
        <f t="shared" ca="1" si="7"/>
        <v>0.67712219072147395</v>
      </c>
      <c r="C186" s="2">
        <f t="shared" ca="1" si="8"/>
        <v>2.1625478273970301E-2</v>
      </c>
      <c r="D186" s="2">
        <f t="shared" ca="1" si="9"/>
        <v>0.69874766899544427</v>
      </c>
    </row>
    <row r="187" spans="1:4" x14ac:dyDescent="0.25">
      <c r="A187" s="1">
        <v>185</v>
      </c>
      <c r="B187" s="2">
        <f t="shared" ca="1" si="7"/>
        <v>0.48248387434600759</v>
      </c>
      <c r="C187" s="2">
        <f t="shared" ca="1" si="8"/>
        <v>6.7631354901608726E-4</v>
      </c>
      <c r="D187" s="2">
        <f t="shared" ca="1" si="9"/>
        <v>0.48316018789502369</v>
      </c>
    </row>
    <row r="188" spans="1:4" x14ac:dyDescent="0.25">
      <c r="A188" s="1">
        <v>186</v>
      </c>
      <c r="B188" s="2">
        <f t="shared" ca="1" si="7"/>
        <v>7.0072487012614815E-2</v>
      </c>
      <c r="C188" s="2">
        <f t="shared" ca="1" si="8"/>
        <v>0.12998211863785725</v>
      </c>
      <c r="D188" s="2">
        <f t="shared" ca="1" si="9"/>
        <v>0.20005460565047206</v>
      </c>
    </row>
    <row r="189" spans="1:4" x14ac:dyDescent="0.25">
      <c r="A189" s="1">
        <v>187</v>
      </c>
      <c r="B189" s="2">
        <f t="shared" ca="1" si="7"/>
        <v>0.92339246129100083</v>
      </c>
      <c r="C189" s="2">
        <f t="shared" ca="1" si="8"/>
        <v>0.20555471442656401</v>
      </c>
      <c r="D189" s="2">
        <f t="shared" ca="1" si="9"/>
        <v>1.1289471757175649</v>
      </c>
    </row>
    <row r="190" spans="1:4" x14ac:dyDescent="0.25">
      <c r="A190" s="1">
        <v>188</v>
      </c>
      <c r="B190" s="2">
        <f t="shared" ca="1" si="7"/>
        <v>0.90679168354661144</v>
      </c>
      <c r="C190" s="2">
        <f t="shared" ca="1" si="8"/>
        <v>0.84151719021166715</v>
      </c>
      <c r="D190" s="2">
        <f t="shared" ca="1" si="9"/>
        <v>1.7483088737582786</v>
      </c>
    </row>
    <row r="191" spans="1:4" x14ac:dyDescent="0.25">
      <c r="A191" s="1">
        <v>189</v>
      </c>
      <c r="B191" s="2">
        <f t="shared" ca="1" si="7"/>
        <v>5.1867594144712426E-2</v>
      </c>
      <c r="C191" s="2">
        <f t="shared" ca="1" si="8"/>
        <v>0.13724984336921747</v>
      </c>
      <c r="D191" s="2">
        <f t="shared" ca="1" si="9"/>
        <v>0.1891174375139299</v>
      </c>
    </row>
    <row r="192" spans="1:4" x14ac:dyDescent="0.25">
      <c r="A192" s="1">
        <v>190</v>
      </c>
      <c r="B192" s="2">
        <f t="shared" ca="1" si="7"/>
        <v>0.9710666209005423</v>
      </c>
      <c r="C192" s="2">
        <f t="shared" ca="1" si="8"/>
        <v>0.95425919250286007</v>
      </c>
      <c r="D192" s="2">
        <f t="shared" ca="1" si="9"/>
        <v>1.9253258134034024</v>
      </c>
    </row>
    <row r="193" spans="1:4" x14ac:dyDescent="0.25">
      <c r="A193" s="1">
        <v>191</v>
      </c>
      <c r="B193" s="2">
        <f t="shared" ca="1" si="7"/>
        <v>0.83051141193119205</v>
      </c>
      <c r="C193" s="2">
        <f t="shared" ca="1" si="8"/>
        <v>0.81151985345201505</v>
      </c>
      <c r="D193" s="2">
        <f t="shared" ca="1" si="9"/>
        <v>1.6420312653832072</v>
      </c>
    </row>
    <row r="194" spans="1:4" x14ac:dyDescent="0.25">
      <c r="A194" s="1">
        <v>192</v>
      </c>
      <c r="B194" s="2">
        <f t="shared" ca="1" si="7"/>
        <v>0.26615114757555092</v>
      </c>
      <c r="C194" s="2">
        <f t="shared" ca="1" si="8"/>
        <v>3.4527215454744462E-3</v>
      </c>
      <c r="D194" s="2">
        <f t="shared" ca="1" si="9"/>
        <v>0.26960386912102535</v>
      </c>
    </row>
    <row r="195" spans="1:4" x14ac:dyDescent="0.25">
      <c r="A195" s="1">
        <v>193</v>
      </c>
      <c r="B195" s="2">
        <f t="shared" ca="1" si="7"/>
        <v>0.52391621710255087</v>
      </c>
      <c r="C195" s="2">
        <f t="shared" ca="1" si="8"/>
        <v>8.7456132767735076E-2</v>
      </c>
      <c r="D195" s="2">
        <f t="shared" ca="1" si="9"/>
        <v>0.61137234987028599</v>
      </c>
    </row>
    <row r="196" spans="1:4" x14ac:dyDescent="0.25">
      <c r="A196" s="1">
        <v>194</v>
      </c>
      <c r="B196" s="2">
        <f t="shared" ca="1" si="7"/>
        <v>0.29447199471894381</v>
      </c>
      <c r="C196" s="2">
        <f t="shared" ca="1" si="8"/>
        <v>0.17179791416217907</v>
      </c>
      <c r="D196" s="2">
        <f t="shared" ca="1" si="9"/>
        <v>0.46626990888112285</v>
      </c>
    </row>
    <row r="197" spans="1:4" x14ac:dyDescent="0.25">
      <c r="A197" s="1">
        <v>195</v>
      </c>
      <c r="B197" s="2">
        <f t="shared" ref="B197:B260" ca="1" si="10">RAND()</f>
        <v>0.31767152640197427</v>
      </c>
      <c r="C197" s="2">
        <f t="shared" ref="C197:C260" ca="1" si="11">RAND()^2</f>
        <v>0.37898826973085648</v>
      </c>
      <c r="D197" s="2">
        <f t="shared" ref="D197:D260" ca="1" si="12">B197+C197</f>
        <v>0.69665979613283069</v>
      </c>
    </row>
    <row r="198" spans="1:4" x14ac:dyDescent="0.25">
      <c r="A198" s="1">
        <v>196</v>
      </c>
      <c r="B198" s="2">
        <f t="shared" ca="1" si="10"/>
        <v>0.26735250381492293</v>
      </c>
      <c r="C198" s="2">
        <f t="shared" ca="1" si="11"/>
        <v>0.59722732445981952</v>
      </c>
      <c r="D198" s="2">
        <f t="shared" ca="1" si="12"/>
        <v>0.86457982827474245</v>
      </c>
    </row>
    <row r="199" spans="1:4" x14ac:dyDescent="0.25">
      <c r="A199" s="1">
        <v>197</v>
      </c>
      <c r="B199" s="2">
        <f t="shared" ca="1" si="10"/>
        <v>9.2945861336041546E-2</v>
      </c>
      <c r="C199" s="2">
        <f t="shared" ca="1" si="11"/>
        <v>0.22810066456727107</v>
      </c>
      <c r="D199" s="2">
        <f t="shared" ca="1" si="12"/>
        <v>0.32104652590331262</v>
      </c>
    </row>
    <row r="200" spans="1:4" x14ac:dyDescent="0.25">
      <c r="A200" s="1">
        <v>198</v>
      </c>
      <c r="B200" s="2">
        <f t="shared" ca="1" si="10"/>
        <v>0.50475727292627481</v>
      </c>
      <c r="C200" s="2">
        <f t="shared" ca="1" si="11"/>
        <v>0.94420231850633218</v>
      </c>
      <c r="D200" s="2">
        <f t="shared" ca="1" si="12"/>
        <v>1.448959591432607</v>
      </c>
    </row>
    <row r="201" spans="1:4" x14ac:dyDescent="0.25">
      <c r="A201" s="1">
        <v>199</v>
      </c>
      <c r="B201" s="2">
        <f t="shared" ca="1" si="10"/>
        <v>0.1197739716699765</v>
      </c>
      <c r="C201" s="2">
        <f t="shared" ca="1" si="11"/>
        <v>5.9953305763211208E-2</v>
      </c>
      <c r="D201" s="2">
        <f t="shared" ca="1" si="12"/>
        <v>0.1797272774331877</v>
      </c>
    </row>
    <row r="202" spans="1:4" x14ac:dyDescent="0.25">
      <c r="A202" s="1">
        <v>200</v>
      </c>
      <c r="B202" s="2">
        <f t="shared" ca="1" si="10"/>
        <v>0.10185841318166811</v>
      </c>
      <c r="C202" s="2">
        <f t="shared" ca="1" si="11"/>
        <v>0.15430038286904782</v>
      </c>
      <c r="D202" s="2">
        <f t="shared" ca="1" si="12"/>
        <v>0.2561587960507159</v>
      </c>
    </row>
    <row r="203" spans="1:4" x14ac:dyDescent="0.25">
      <c r="A203" s="1">
        <v>201</v>
      </c>
      <c r="B203" s="2">
        <f t="shared" ca="1" si="10"/>
        <v>9.9385942166481223E-2</v>
      </c>
      <c r="C203" s="2">
        <f t="shared" ca="1" si="11"/>
        <v>5.1801905118846095E-2</v>
      </c>
      <c r="D203" s="2">
        <f t="shared" ca="1" si="12"/>
        <v>0.1511878472853273</v>
      </c>
    </row>
    <row r="204" spans="1:4" x14ac:dyDescent="0.25">
      <c r="A204" s="1">
        <v>202</v>
      </c>
      <c r="B204" s="2">
        <f t="shared" ca="1" si="10"/>
        <v>0.88090378972868899</v>
      </c>
      <c r="C204" s="2">
        <f t="shared" ca="1" si="11"/>
        <v>6.0374142569155652E-2</v>
      </c>
      <c r="D204" s="2">
        <f t="shared" ca="1" si="12"/>
        <v>0.94127793229784462</v>
      </c>
    </row>
    <row r="205" spans="1:4" x14ac:dyDescent="0.25">
      <c r="A205" s="1">
        <v>203</v>
      </c>
      <c r="B205" s="2">
        <f t="shared" ca="1" si="10"/>
        <v>0.68569870424112866</v>
      </c>
      <c r="C205" s="2">
        <f t="shared" ca="1" si="11"/>
        <v>1.5388792331933201E-3</v>
      </c>
      <c r="D205" s="2">
        <f t="shared" ca="1" si="12"/>
        <v>0.68723758347432196</v>
      </c>
    </row>
    <row r="206" spans="1:4" x14ac:dyDescent="0.25">
      <c r="A206" s="1">
        <v>204</v>
      </c>
      <c r="B206" s="2">
        <f t="shared" ca="1" si="10"/>
        <v>0.32538240922738437</v>
      </c>
      <c r="C206" s="2">
        <f t="shared" ca="1" si="11"/>
        <v>1.4727811985305055E-2</v>
      </c>
      <c r="D206" s="2">
        <f t="shared" ca="1" si="12"/>
        <v>0.34011022121268941</v>
      </c>
    </row>
    <row r="207" spans="1:4" x14ac:dyDescent="0.25">
      <c r="A207" s="1">
        <v>205</v>
      </c>
      <c r="B207" s="2">
        <f t="shared" ca="1" si="10"/>
        <v>0.79471818705852526</v>
      </c>
      <c r="C207" s="2">
        <f t="shared" ca="1" si="11"/>
        <v>4.9364859388316931E-2</v>
      </c>
      <c r="D207" s="2">
        <f t="shared" ca="1" si="12"/>
        <v>0.84408304644684218</v>
      </c>
    </row>
    <row r="208" spans="1:4" x14ac:dyDescent="0.25">
      <c r="A208" s="1">
        <v>206</v>
      </c>
      <c r="B208" s="2">
        <f t="shared" ca="1" si="10"/>
        <v>0.64896083974220742</v>
      </c>
      <c r="C208" s="2">
        <f t="shared" ca="1" si="11"/>
        <v>0.26208803822431137</v>
      </c>
      <c r="D208" s="2">
        <f t="shared" ca="1" si="12"/>
        <v>0.91104887796651879</v>
      </c>
    </row>
    <row r="209" spans="1:4" x14ac:dyDescent="0.25">
      <c r="A209" s="1">
        <v>207</v>
      </c>
      <c r="B209" s="2">
        <f t="shared" ca="1" si="10"/>
        <v>0.21626879460237691</v>
      </c>
      <c r="C209" s="2">
        <f t="shared" ca="1" si="11"/>
        <v>0.27241645870096098</v>
      </c>
      <c r="D209" s="2">
        <f t="shared" ca="1" si="12"/>
        <v>0.4886852533033379</v>
      </c>
    </row>
    <row r="210" spans="1:4" x14ac:dyDescent="0.25">
      <c r="A210" s="1">
        <v>208</v>
      </c>
      <c r="B210" s="2">
        <f t="shared" ca="1" si="10"/>
        <v>0.52599496276044921</v>
      </c>
      <c r="C210" s="2">
        <f t="shared" ca="1" si="11"/>
        <v>7.0948134538648594E-2</v>
      </c>
      <c r="D210" s="2">
        <f t="shared" ca="1" si="12"/>
        <v>0.59694309729909778</v>
      </c>
    </row>
    <row r="211" spans="1:4" x14ac:dyDescent="0.25">
      <c r="A211" s="1">
        <v>209</v>
      </c>
      <c r="B211" s="2">
        <f t="shared" ca="1" si="10"/>
        <v>0.76802552179229244</v>
      </c>
      <c r="C211" s="2">
        <f t="shared" ca="1" si="11"/>
        <v>2.8637352356264738E-2</v>
      </c>
      <c r="D211" s="2">
        <f t="shared" ca="1" si="12"/>
        <v>0.79666287414855719</v>
      </c>
    </row>
    <row r="212" spans="1:4" x14ac:dyDescent="0.25">
      <c r="A212" s="1">
        <v>210</v>
      </c>
      <c r="B212" s="2">
        <f t="shared" ca="1" si="10"/>
        <v>4.6646845368904621E-2</v>
      </c>
      <c r="C212" s="2">
        <f t="shared" ca="1" si="11"/>
        <v>0.66929345874510415</v>
      </c>
      <c r="D212" s="2">
        <f t="shared" ca="1" si="12"/>
        <v>0.71594030411400877</v>
      </c>
    </row>
    <row r="213" spans="1:4" x14ac:dyDescent="0.25">
      <c r="A213" s="1">
        <v>211</v>
      </c>
      <c r="B213" s="2">
        <f t="shared" ca="1" si="10"/>
        <v>0.68255125674991579</v>
      </c>
      <c r="C213" s="2">
        <f t="shared" ca="1" si="11"/>
        <v>0.48730092409576764</v>
      </c>
      <c r="D213" s="2">
        <f t="shared" ca="1" si="12"/>
        <v>1.1698521808456834</v>
      </c>
    </row>
    <row r="214" spans="1:4" x14ac:dyDescent="0.25">
      <c r="A214" s="1">
        <v>212</v>
      </c>
      <c r="B214" s="2">
        <f t="shared" ca="1" si="10"/>
        <v>0.91141086780310288</v>
      </c>
      <c r="C214" s="2">
        <f t="shared" ca="1" si="11"/>
        <v>0.38160282541939616</v>
      </c>
      <c r="D214" s="2">
        <f t="shared" ca="1" si="12"/>
        <v>1.2930136932224991</v>
      </c>
    </row>
    <row r="215" spans="1:4" x14ac:dyDescent="0.25">
      <c r="A215" s="1">
        <v>213</v>
      </c>
      <c r="B215" s="2">
        <f t="shared" ca="1" si="10"/>
        <v>0.38970394951740273</v>
      </c>
      <c r="C215" s="2">
        <f t="shared" ca="1" si="11"/>
        <v>0.44193166842434661</v>
      </c>
      <c r="D215" s="2">
        <f t="shared" ca="1" si="12"/>
        <v>0.83163561794174934</v>
      </c>
    </row>
    <row r="216" spans="1:4" x14ac:dyDescent="0.25">
      <c r="A216" s="1">
        <v>214</v>
      </c>
      <c r="B216" s="2">
        <f t="shared" ca="1" si="10"/>
        <v>0.77553030686818558</v>
      </c>
      <c r="C216" s="2">
        <f t="shared" ca="1" si="11"/>
        <v>0.57353940507384293</v>
      </c>
      <c r="D216" s="2">
        <f t="shared" ca="1" si="12"/>
        <v>1.3490697119420285</v>
      </c>
    </row>
    <row r="217" spans="1:4" x14ac:dyDescent="0.25">
      <c r="A217" s="1">
        <v>215</v>
      </c>
      <c r="B217" s="2">
        <f t="shared" ca="1" si="10"/>
        <v>0.3066035677582698</v>
      </c>
      <c r="C217" s="2">
        <f t="shared" ca="1" si="11"/>
        <v>0.32777611864079526</v>
      </c>
      <c r="D217" s="2">
        <f t="shared" ca="1" si="12"/>
        <v>0.63437968639906506</v>
      </c>
    </row>
    <row r="218" spans="1:4" x14ac:dyDescent="0.25">
      <c r="A218" s="1">
        <v>216</v>
      </c>
      <c r="B218" s="2">
        <f t="shared" ca="1" si="10"/>
        <v>0.15244131176490228</v>
      </c>
      <c r="C218" s="2">
        <f t="shared" ca="1" si="11"/>
        <v>0.90746580076958749</v>
      </c>
      <c r="D218" s="2">
        <f t="shared" ca="1" si="12"/>
        <v>1.0599071125344897</v>
      </c>
    </row>
    <row r="219" spans="1:4" x14ac:dyDescent="0.25">
      <c r="A219" s="1">
        <v>217</v>
      </c>
      <c r="B219" s="2">
        <f t="shared" ca="1" si="10"/>
        <v>0.2161575420626638</v>
      </c>
      <c r="C219" s="2">
        <f t="shared" ca="1" si="11"/>
        <v>0.70401779336898951</v>
      </c>
      <c r="D219" s="2">
        <f t="shared" ca="1" si="12"/>
        <v>0.92017533543165331</v>
      </c>
    </row>
    <row r="220" spans="1:4" x14ac:dyDescent="0.25">
      <c r="A220" s="1">
        <v>218</v>
      </c>
      <c r="B220" s="2">
        <f t="shared" ca="1" si="10"/>
        <v>0.352396504704096</v>
      </c>
      <c r="C220" s="2">
        <f t="shared" ca="1" si="11"/>
        <v>6.9297254675186631E-2</v>
      </c>
      <c r="D220" s="2">
        <f t="shared" ca="1" si="12"/>
        <v>0.42169375937928266</v>
      </c>
    </row>
    <row r="221" spans="1:4" x14ac:dyDescent="0.25">
      <c r="A221" s="1">
        <v>219</v>
      </c>
      <c r="B221" s="2">
        <f t="shared" ca="1" si="10"/>
        <v>0.78920746630146599</v>
      </c>
      <c r="C221" s="2">
        <f t="shared" ca="1" si="11"/>
        <v>0.91290776647403571</v>
      </c>
      <c r="D221" s="2">
        <f t="shared" ca="1" si="12"/>
        <v>1.7021152327755016</v>
      </c>
    </row>
    <row r="222" spans="1:4" x14ac:dyDescent="0.25">
      <c r="A222" s="1">
        <v>220</v>
      </c>
      <c r="B222" s="2">
        <f t="shared" ca="1" si="10"/>
        <v>0.8362076272136677</v>
      </c>
      <c r="C222" s="2">
        <f t="shared" ca="1" si="11"/>
        <v>0.87213594661189686</v>
      </c>
      <c r="D222" s="2">
        <f t="shared" ca="1" si="12"/>
        <v>1.7083435738255646</v>
      </c>
    </row>
    <row r="223" spans="1:4" x14ac:dyDescent="0.25">
      <c r="A223" s="1">
        <v>221</v>
      </c>
      <c r="B223" s="2">
        <f t="shared" ca="1" si="10"/>
        <v>0.19908935879001077</v>
      </c>
      <c r="C223" s="2">
        <f t="shared" ca="1" si="11"/>
        <v>0.46723887696541555</v>
      </c>
      <c r="D223" s="2">
        <f t="shared" ca="1" si="12"/>
        <v>0.66632823575542632</v>
      </c>
    </row>
    <row r="224" spans="1:4" x14ac:dyDescent="0.25">
      <c r="A224" s="1">
        <v>222</v>
      </c>
      <c r="B224" s="2">
        <f t="shared" ca="1" si="10"/>
        <v>0.5940773041936761</v>
      </c>
      <c r="C224" s="2">
        <f t="shared" ca="1" si="11"/>
        <v>4.8166700374438114E-3</v>
      </c>
      <c r="D224" s="2">
        <f t="shared" ca="1" si="12"/>
        <v>0.5988939742311199</v>
      </c>
    </row>
    <row r="225" spans="1:4" x14ac:dyDescent="0.25">
      <c r="A225" s="1">
        <v>223</v>
      </c>
      <c r="B225" s="2">
        <f t="shared" ca="1" si="10"/>
        <v>0.86928398266632367</v>
      </c>
      <c r="C225" s="2">
        <f t="shared" ca="1" si="11"/>
        <v>2.4389083789788837E-2</v>
      </c>
      <c r="D225" s="2">
        <f t="shared" ca="1" si="12"/>
        <v>0.89367306645611255</v>
      </c>
    </row>
    <row r="226" spans="1:4" x14ac:dyDescent="0.25">
      <c r="A226" s="1">
        <v>224</v>
      </c>
      <c r="B226" s="2">
        <f t="shared" ca="1" si="10"/>
        <v>0.34158837523559871</v>
      </c>
      <c r="C226" s="2">
        <f t="shared" ca="1" si="11"/>
        <v>0.79282289593111832</v>
      </c>
      <c r="D226" s="2">
        <f t="shared" ca="1" si="12"/>
        <v>1.1344112711667171</v>
      </c>
    </row>
    <row r="227" spans="1:4" x14ac:dyDescent="0.25">
      <c r="A227" s="1">
        <v>225</v>
      </c>
      <c r="B227" s="2">
        <f t="shared" ca="1" si="10"/>
        <v>0.19464378231925772</v>
      </c>
      <c r="C227" s="2">
        <f t="shared" ca="1" si="11"/>
        <v>0.3637989079800294</v>
      </c>
      <c r="D227" s="2">
        <f t="shared" ca="1" si="12"/>
        <v>0.55844269029928717</v>
      </c>
    </row>
    <row r="228" spans="1:4" x14ac:dyDescent="0.25">
      <c r="A228" s="1">
        <v>226</v>
      </c>
      <c r="B228" s="2">
        <f t="shared" ca="1" si="10"/>
        <v>0.33455930562936176</v>
      </c>
      <c r="C228" s="2">
        <f t="shared" ca="1" si="11"/>
        <v>4.1324495902057466E-2</v>
      </c>
      <c r="D228" s="2">
        <f t="shared" ca="1" si="12"/>
        <v>0.3758838015314192</v>
      </c>
    </row>
    <row r="229" spans="1:4" x14ac:dyDescent="0.25">
      <c r="A229" s="1">
        <v>227</v>
      </c>
      <c r="B229" s="2">
        <f t="shared" ca="1" si="10"/>
        <v>0.72522555766813912</v>
      </c>
      <c r="C229" s="2">
        <f t="shared" ca="1" si="11"/>
        <v>0.36759485028022315</v>
      </c>
      <c r="D229" s="2">
        <f t="shared" ca="1" si="12"/>
        <v>1.0928204079483623</v>
      </c>
    </row>
    <row r="230" spans="1:4" x14ac:dyDescent="0.25">
      <c r="A230" s="1">
        <v>228</v>
      </c>
      <c r="B230" s="2">
        <f t="shared" ca="1" si="10"/>
        <v>0.95239881448013297</v>
      </c>
      <c r="C230" s="2">
        <f t="shared" ca="1" si="11"/>
        <v>2.6894440267966415E-2</v>
      </c>
      <c r="D230" s="2">
        <f t="shared" ca="1" si="12"/>
        <v>0.97929325474809936</v>
      </c>
    </row>
    <row r="231" spans="1:4" x14ac:dyDescent="0.25">
      <c r="A231" s="1">
        <v>229</v>
      </c>
      <c r="B231" s="2">
        <f t="shared" ca="1" si="10"/>
        <v>0.70883009526796292</v>
      </c>
      <c r="C231" s="2">
        <f t="shared" ca="1" si="11"/>
        <v>7.5778379474002108E-2</v>
      </c>
      <c r="D231" s="2">
        <f t="shared" ca="1" si="12"/>
        <v>0.78460847474196505</v>
      </c>
    </row>
    <row r="232" spans="1:4" x14ac:dyDescent="0.25">
      <c r="A232" s="1">
        <v>230</v>
      </c>
      <c r="B232" s="2">
        <f t="shared" ca="1" si="10"/>
        <v>0.43028455881420535</v>
      </c>
      <c r="C232" s="2">
        <f t="shared" ca="1" si="11"/>
        <v>4.6828464128099512E-3</v>
      </c>
      <c r="D232" s="2">
        <f t="shared" ca="1" si="12"/>
        <v>0.43496740522701532</v>
      </c>
    </row>
    <row r="233" spans="1:4" x14ac:dyDescent="0.25">
      <c r="A233" s="1">
        <v>231</v>
      </c>
      <c r="B233" s="2">
        <f t="shared" ca="1" si="10"/>
        <v>0.49201694583984901</v>
      </c>
      <c r="C233" s="2">
        <f t="shared" ca="1" si="11"/>
        <v>0.7107258557554198</v>
      </c>
      <c r="D233" s="2">
        <f t="shared" ca="1" si="12"/>
        <v>1.2027428015952688</v>
      </c>
    </row>
    <row r="234" spans="1:4" x14ac:dyDescent="0.25">
      <c r="A234" s="1">
        <v>232</v>
      </c>
      <c r="B234" s="2">
        <f t="shared" ca="1" si="10"/>
        <v>0.2306599161834435</v>
      </c>
      <c r="C234" s="2">
        <f t="shared" ca="1" si="11"/>
        <v>7.9947834315160241E-2</v>
      </c>
      <c r="D234" s="2">
        <f t="shared" ca="1" si="12"/>
        <v>0.31060775049860373</v>
      </c>
    </row>
    <row r="235" spans="1:4" x14ac:dyDescent="0.25">
      <c r="A235" s="1">
        <v>233</v>
      </c>
      <c r="B235" s="2">
        <f t="shared" ca="1" si="10"/>
        <v>0.83580985732317692</v>
      </c>
      <c r="C235" s="2">
        <f t="shared" ca="1" si="11"/>
        <v>4.7074014414662829E-2</v>
      </c>
      <c r="D235" s="2">
        <f t="shared" ca="1" si="12"/>
        <v>0.88288387173783978</v>
      </c>
    </row>
    <row r="236" spans="1:4" x14ac:dyDescent="0.25">
      <c r="A236" s="1">
        <v>234</v>
      </c>
      <c r="B236" s="2">
        <f t="shared" ca="1" si="10"/>
        <v>0.92008643186559658</v>
      </c>
      <c r="C236" s="2">
        <f t="shared" ca="1" si="11"/>
        <v>0.79789415748898318</v>
      </c>
      <c r="D236" s="2">
        <f t="shared" ca="1" si="12"/>
        <v>1.7179805893545796</v>
      </c>
    </row>
    <row r="237" spans="1:4" x14ac:dyDescent="0.25">
      <c r="A237" s="1">
        <v>235</v>
      </c>
      <c r="B237" s="2">
        <f t="shared" ca="1" si="10"/>
        <v>0.14676023632100799</v>
      </c>
      <c r="C237" s="2">
        <f t="shared" ca="1" si="11"/>
        <v>9.0063205496391657E-2</v>
      </c>
      <c r="D237" s="2">
        <f t="shared" ca="1" si="12"/>
        <v>0.23682344181739964</v>
      </c>
    </row>
    <row r="238" spans="1:4" x14ac:dyDescent="0.25">
      <c r="A238" s="1">
        <v>236</v>
      </c>
      <c r="B238" s="2">
        <f t="shared" ca="1" si="10"/>
        <v>3.1692181697668187E-2</v>
      </c>
      <c r="C238" s="2">
        <f t="shared" ca="1" si="11"/>
        <v>1.8792974622235132E-2</v>
      </c>
      <c r="D238" s="2">
        <f t="shared" ca="1" si="12"/>
        <v>5.0485156319903315E-2</v>
      </c>
    </row>
    <row r="239" spans="1:4" x14ac:dyDescent="0.25">
      <c r="A239" s="1">
        <v>237</v>
      </c>
      <c r="B239" s="2">
        <f t="shared" ca="1" si="10"/>
        <v>0.24368334592770924</v>
      </c>
      <c r="C239" s="2">
        <f t="shared" ca="1" si="11"/>
        <v>0.22468417905948826</v>
      </c>
      <c r="D239" s="2">
        <f t="shared" ca="1" si="12"/>
        <v>0.46836752498719747</v>
      </c>
    </row>
    <row r="240" spans="1:4" x14ac:dyDescent="0.25">
      <c r="A240" s="1">
        <v>238</v>
      </c>
      <c r="B240" s="2">
        <f t="shared" ca="1" si="10"/>
        <v>2.8932670706802388E-2</v>
      </c>
      <c r="C240" s="2">
        <f t="shared" ca="1" si="11"/>
        <v>6.5988739837430394E-2</v>
      </c>
      <c r="D240" s="2">
        <f t="shared" ca="1" si="12"/>
        <v>9.4921410544232782E-2</v>
      </c>
    </row>
    <row r="241" spans="1:4" x14ac:dyDescent="0.25">
      <c r="A241" s="1">
        <v>239</v>
      </c>
      <c r="B241" s="2">
        <f t="shared" ca="1" si="10"/>
        <v>0.71454086335828848</v>
      </c>
      <c r="C241" s="2">
        <f t="shared" ca="1" si="11"/>
        <v>0.54444925591134896</v>
      </c>
      <c r="D241" s="2">
        <f t="shared" ca="1" si="12"/>
        <v>1.2589901192696376</v>
      </c>
    </row>
    <row r="242" spans="1:4" x14ac:dyDescent="0.25">
      <c r="A242" s="1">
        <v>240</v>
      </c>
      <c r="B242" s="2">
        <f t="shared" ca="1" si="10"/>
        <v>0.50754262956015384</v>
      </c>
      <c r="C242" s="2">
        <f t="shared" ca="1" si="11"/>
        <v>4.5734032692143784E-3</v>
      </c>
      <c r="D242" s="2">
        <f t="shared" ca="1" si="12"/>
        <v>0.51211603282936824</v>
      </c>
    </row>
    <row r="243" spans="1:4" x14ac:dyDescent="0.25">
      <c r="A243" s="1">
        <v>241</v>
      </c>
      <c r="B243" s="2">
        <f t="shared" ca="1" si="10"/>
        <v>0.6577551249629332</v>
      </c>
      <c r="C243" s="2">
        <f t="shared" ca="1" si="11"/>
        <v>1.9599676619109593E-2</v>
      </c>
      <c r="D243" s="2">
        <f t="shared" ca="1" si="12"/>
        <v>0.67735480158204275</v>
      </c>
    </row>
    <row r="244" spans="1:4" x14ac:dyDescent="0.25">
      <c r="A244" s="1">
        <v>242</v>
      </c>
      <c r="B244" s="2">
        <f t="shared" ca="1" si="10"/>
        <v>0.31820332537966733</v>
      </c>
      <c r="C244" s="2">
        <f t="shared" ca="1" si="11"/>
        <v>0.3160215965786205</v>
      </c>
      <c r="D244" s="2">
        <f t="shared" ca="1" si="12"/>
        <v>0.63422492195828784</v>
      </c>
    </row>
    <row r="245" spans="1:4" x14ac:dyDescent="0.25">
      <c r="A245" s="1">
        <v>243</v>
      </c>
      <c r="B245" s="2">
        <f t="shared" ca="1" si="10"/>
        <v>0.93767218448893552</v>
      </c>
      <c r="C245" s="2">
        <f t="shared" ca="1" si="11"/>
        <v>7.1890957734627892E-2</v>
      </c>
      <c r="D245" s="2">
        <f t="shared" ca="1" si="12"/>
        <v>1.0095631422235634</v>
      </c>
    </row>
    <row r="246" spans="1:4" x14ac:dyDescent="0.25">
      <c r="A246" s="1">
        <v>244</v>
      </c>
      <c r="B246" s="2">
        <f t="shared" ca="1" si="10"/>
        <v>0.35891661892739335</v>
      </c>
      <c r="C246" s="2">
        <f t="shared" ca="1" si="11"/>
        <v>3.8505243372017869E-2</v>
      </c>
      <c r="D246" s="2">
        <f t="shared" ca="1" si="12"/>
        <v>0.39742186229941123</v>
      </c>
    </row>
    <row r="247" spans="1:4" x14ac:dyDescent="0.25">
      <c r="A247" s="1">
        <v>245</v>
      </c>
      <c r="B247" s="2">
        <f t="shared" ca="1" si="10"/>
        <v>0.8093534667935276</v>
      </c>
      <c r="C247" s="2">
        <f t="shared" ca="1" si="11"/>
        <v>0.17917037644919567</v>
      </c>
      <c r="D247" s="2">
        <f t="shared" ca="1" si="12"/>
        <v>0.98852384324272324</v>
      </c>
    </row>
    <row r="248" spans="1:4" x14ac:dyDescent="0.25">
      <c r="A248" s="1">
        <v>246</v>
      </c>
      <c r="B248" s="2">
        <f t="shared" ca="1" si="10"/>
        <v>0.60921245375948085</v>
      </c>
      <c r="C248" s="2">
        <f t="shared" ca="1" si="11"/>
        <v>1.6196171219833425E-3</v>
      </c>
      <c r="D248" s="2">
        <f t="shared" ca="1" si="12"/>
        <v>0.61083207088146418</v>
      </c>
    </row>
    <row r="249" spans="1:4" x14ac:dyDescent="0.25">
      <c r="A249" s="1">
        <v>247</v>
      </c>
      <c r="B249" s="2">
        <f t="shared" ca="1" si="10"/>
        <v>0.51795017652134034</v>
      </c>
      <c r="C249" s="2">
        <f t="shared" ca="1" si="11"/>
        <v>0.8387234298230859</v>
      </c>
      <c r="D249" s="2">
        <f t="shared" ca="1" si="12"/>
        <v>1.3566736063444262</v>
      </c>
    </row>
    <row r="250" spans="1:4" x14ac:dyDescent="0.25">
      <c r="A250" s="1">
        <v>248</v>
      </c>
      <c r="B250" s="2">
        <f t="shared" ca="1" si="10"/>
        <v>0.57406311038804936</v>
      </c>
      <c r="C250" s="2">
        <f t="shared" ca="1" si="11"/>
        <v>0.23689904535643685</v>
      </c>
      <c r="D250" s="2">
        <f t="shared" ca="1" si="12"/>
        <v>0.81096215574448616</v>
      </c>
    </row>
    <row r="251" spans="1:4" x14ac:dyDescent="0.25">
      <c r="A251" s="1">
        <v>249</v>
      </c>
      <c r="B251" s="2">
        <f t="shared" ca="1" si="10"/>
        <v>0.91802906793185368</v>
      </c>
      <c r="C251" s="2">
        <f t="shared" ca="1" si="11"/>
        <v>4.5031980507985139E-2</v>
      </c>
      <c r="D251" s="2">
        <f t="shared" ca="1" si="12"/>
        <v>0.96306104843983886</v>
      </c>
    </row>
    <row r="252" spans="1:4" x14ac:dyDescent="0.25">
      <c r="A252" s="1">
        <v>250</v>
      </c>
      <c r="B252" s="2">
        <f t="shared" ca="1" si="10"/>
        <v>0.37827568519433308</v>
      </c>
      <c r="C252" s="2">
        <f t="shared" ca="1" si="11"/>
        <v>0.98347690902883167</v>
      </c>
      <c r="D252" s="2">
        <f t="shared" ca="1" si="12"/>
        <v>1.3617525942231647</v>
      </c>
    </row>
    <row r="253" spans="1:4" x14ac:dyDescent="0.25">
      <c r="A253" s="1">
        <v>251</v>
      </c>
      <c r="B253" s="2">
        <f t="shared" ca="1" si="10"/>
        <v>0.2036222814892289</v>
      </c>
      <c r="C253" s="2">
        <f t="shared" ca="1" si="11"/>
        <v>5.9548327407367936E-2</v>
      </c>
      <c r="D253" s="2">
        <f t="shared" ca="1" si="12"/>
        <v>0.26317060889659682</v>
      </c>
    </row>
    <row r="254" spans="1:4" x14ac:dyDescent="0.25">
      <c r="A254" s="1">
        <v>252</v>
      </c>
      <c r="B254" s="2">
        <f t="shared" ca="1" si="10"/>
        <v>0.74046237240082535</v>
      </c>
      <c r="C254" s="2">
        <f t="shared" ca="1" si="11"/>
        <v>2.1858929327754583E-2</v>
      </c>
      <c r="D254" s="2">
        <f t="shared" ca="1" si="12"/>
        <v>0.76232130172857993</v>
      </c>
    </row>
    <row r="255" spans="1:4" x14ac:dyDescent="0.25">
      <c r="A255" s="1">
        <v>253</v>
      </c>
      <c r="B255" s="2">
        <f t="shared" ca="1" si="10"/>
        <v>0.43620519938095992</v>
      </c>
      <c r="C255" s="2">
        <f t="shared" ca="1" si="11"/>
        <v>0.59085479651909401</v>
      </c>
      <c r="D255" s="2">
        <f t="shared" ca="1" si="12"/>
        <v>1.0270599959000539</v>
      </c>
    </row>
    <row r="256" spans="1:4" x14ac:dyDescent="0.25">
      <c r="A256" s="1">
        <v>254</v>
      </c>
      <c r="B256" s="2">
        <f t="shared" ca="1" si="10"/>
        <v>0.87030029497802108</v>
      </c>
      <c r="C256" s="2">
        <f t="shared" ca="1" si="11"/>
        <v>1.972359862098924E-4</v>
      </c>
      <c r="D256" s="2">
        <f t="shared" ca="1" si="12"/>
        <v>0.87049753096423099</v>
      </c>
    </row>
    <row r="257" spans="1:4" x14ac:dyDescent="0.25">
      <c r="A257" s="1">
        <v>255</v>
      </c>
      <c r="B257" s="2">
        <f t="shared" ca="1" si="10"/>
        <v>0.45710119802264382</v>
      </c>
      <c r="C257" s="2">
        <f t="shared" ca="1" si="11"/>
        <v>0.29416852919294872</v>
      </c>
      <c r="D257" s="2">
        <f t="shared" ca="1" si="12"/>
        <v>0.7512697272155926</v>
      </c>
    </row>
    <row r="258" spans="1:4" x14ac:dyDescent="0.25">
      <c r="A258" s="1">
        <v>256</v>
      </c>
      <c r="B258" s="2">
        <f t="shared" ca="1" si="10"/>
        <v>0.50422204778631374</v>
      </c>
      <c r="C258" s="2">
        <f t="shared" ca="1" si="11"/>
        <v>0.75531098192888424</v>
      </c>
      <c r="D258" s="2">
        <f t="shared" ca="1" si="12"/>
        <v>1.2595330297151981</v>
      </c>
    </row>
    <row r="259" spans="1:4" x14ac:dyDescent="0.25">
      <c r="A259" s="1">
        <v>257</v>
      </c>
      <c r="B259" s="2">
        <f t="shared" ca="1" si="10"/>
        <v>0.4804949404135016</v>
      </c>
      <c r="C259" s="2">
        <f t="shared" ca="1" si="11"/>
        <v>0.53394088336489898</v>
      </c>
      <c r="D259" s="2">
        <f t="shared" ca="1" si="12"/>
        <v>1.0144358237784006</v>
      </c>
    </row>
    <row r="260" spans="1:4" x14ac:dyDescent="0.25">
      <c r="A260" s="1">
        <v>258</v>
      </c>
      <c r="B260" s="2">
        <f t="shared" ca="1" si="10"/>
        <v>0.5738405231659901</v>
      </c>
      <c r="C260" s="2">
        <f t="shared" ca="1" si="11"/>
        <v>1.7156637718884215E-2</v>
      </c>
      <c r="D260" s="2">
        <f t="shared" ca="1" si="12"/>
        <v>0.59099716088487431</v>
      </c>
    </row>
    <row r="261" spans="1:4" x14ac:dyDescent="0.25">
      <c r="A261" s="1">
        <v>259</v>
      </c>
      <c r="B261" s="2">
        <f t="shared" ref="B261:B324" ca="1" si="13">RAND()</f>
        <v>0.75625293207430921</v>
      </c>
      <c r="C261" s="2">
        <f t="shared" ref="C261:C324" ca="1" si="14">RAND()^2</f>
        <v>0.70849431823446485</v>
      </c>
      <c r="D261" s="2">
        <f t="shared" ref="D261:D324" ca="1" si="15">B261+C261</f>
        <v>1.4647472503087742</v>
      </c>
    </row>
    <row r="262" spans="1:4" x14ac:dyDescent="0.25">
      <c r="A262" s="1">
        <v>260</v>
      </c>
      <c r="B262" s="2">
        <f t="shared" ca="1" si="13"/>
        <v>0.86663606674565963</v>
      </c>
      <c r="C262" s="2">
        <f t="shared" ca="1" si="14"/>
        <v>0.13048770011980387</v>
      </c>
      <c r="D262" s="2">
        <f t="shared" ca="1" si="15"/>
        <v>0.99712376686546356</v>
      </c>
    </row>
    <row r="263" spans="1:4" x14ac:dyDescent="0.25">
      <c r="A263" s="1">
        <v>261</v>
      </c>
      <c r="B263" s="2">
        <f t="shared" ca="1" si="13"/>
        <v>0.58703563179572837</v>
      </c>
      <c r="C263" s="2">
        <f t="shared" ca="1" si="14"/>
        <v>2.8665393084367388E-3</v>
      </c>
      <c r="D263" s="2">
        <f t="shared" ca="1" si="15"/>
        <v>0.5899021711041651</v>
      </c>
    </row>
    <row r="264" spans="1:4" x14ac:dyDescent="0.25">
      <c r="A264" s="1">
        <v>262</v>
      </c>
      <c r="B264" s="2">
        <f t="shared" ca="1" si="13"/>
        <v>5.4870549373062127E-2</v>
      </c>
      <c r="C264" s="2">
        <f t="shared" ca="1" si="14"/>
        <v>0.40243003463929555</v>
      </c>
      <c r="D264" s="2">
        <f t="shared" ca="1" si="15"/>
        <v>0.45730058401235768</v>
      </c>
    </row>
    <row r="265" spans="1:4" x14ac:dyDescent="0.25">
      <c r="A265" s="1">
        <v>263</v>
      </c>
      <c r="B265" s="2">
        <f t="shared" ca="1" si="13"/>
        <v>0.69224569270270109</v>
      </c>
      <c r="C265" s="2">
        <f t="shared" ca="1" si="14"/>
        <v>0.24355408155212399</v>
      </c>
      <c r="D265" s="2">
        <f t="shared" ca="1" si="15"/>
        <v>0.93579977425482508</v>
      </c>
    </row>
    <row r="266" spans="1:4" x14ac:dyDescent="0.25">
      <c r="A266" s="1">
        <v>264</v>
      </c>
      <c r="B266" s="2">
        <f t="shared" ca="1" si="13"/>
        <v>0.89885354367676806</v>
      </c>
      <c r="C266" s="2">
        <f t="shared" ca="1" si="14"/>
        <v>0.183058022541884</v>
      </c>
      <c r="D266" s="2">
        <f t="shared" ca="1" si="15"/>
        <v>1.081911566218652</v>
      </c>
    </row>
    <row r="267" spans="1:4" x14ac:dyDescent="0.25">
      <c r="A267" s="1">
        <v>265</v>
      </c>
      <c r="B267" s="2">
        <f t="shared" ca="1" si="13"/>
        <v>0.93327946036111975</v>
      </c>
      <c r="C267" s="2">
        <f t="shared" ca="1" si="14"/>
        <v>0.35397597048847129</v>
      </c>
      <c r="D267" s="2">
        <f t="shared" ca="1" si="15"/>
        <v>1.2872554308495912</v>
      </c>
    </row>
    <row r="268" spans="1:4" x14ac:dyDescent="0.25">
      <c r="A268" s="1">
        <v>266</v>
      </c>
      <c r="B268" s="2">
        <f t="shared" ca="1" si="13"/>
        <v>0.57673873985355695</v>
      </c>
      <c r="C268" s="2">
        <f t="shared" ca="1" si="14"/>
        <v>0.11693486252527591</v>
      </c>
      <c r="D268" s="2">
        <f t="shared" ca="1" si="15"/>
        <v>0.6936736023788328</v>
      </c>
    </row>
    <row r="269" spans="1:4" x14ac:dyDescent="0.25">
      <c r="A269" s="1">
        <v>267</v>
      </c>
      <c r="B269" s="2">
        <f t="shared" ca="1" si="13"/>
        <v>0.82761404000142991</v>
      </c>
      <c r="C269" s="2">
        <f t="shared" ca="1" si="14"/>
        <v>0.23621546236197541</v>
      </c>
      <c r="D269" s="2">
        <f t="shared" ca="1" si="15"/>
        <v>1.0638295023634052</v>
      </c>
    </row>
    <row r="270" spans="1:4" x14ac:dyDescent="0.25">
      <c r="A270" s="1">
        <v>268</v>
      </c>
      <c r="B270" s="2">
        <f t="shared" ca="1" si="13"/>
        <v>0.10835956518129508</v>
      </c>
      <c r="C270" s="2">
        <f t="shared" ca="1" si="14"/>
        <v>0.86027376257380905</v>
      </c>
      <c r="D270" s="2">
        <f t="shared" ca="1" si="15"/>
        <v>0.96863332775510413</v>
      </c>
    </row>
    <row r="271" spans="1:4" x14ac:dyDescent="0.25">
      <c r="A271" s="1">
        <v>269</v>
      </c>
      <c r="B271" s="2">
        <f t="shared" ca="1" si="13"/>
        <v>0.86089644027672929</v>
      </c>
      <c r="C271" s="2">
        <f t="shared" ca="1" si="14"/>
        <v>9.6265075082986476E-4</v>
      </c>
      <c r="D271" s="2">
        <f t="shared" ca="1" si="15"/>
        <v>0.8618590910275592</v>
      </c>
    </row>
    <row r="272" spans="1:4" x14ac:dyDescent="0.25">
      <c r="A272" s="1">
        <v>270</v>
      </c>
      <c r="B272" s="2">
        <f t="shared" ca="1" si="13"/>
        <v>0.50080363355221047</v>
      </c>
      <c r="C272" s="2">
        <f t="shared" ca="1" si="14"/>
        <v>2.6864996273111445E-2</v>
      </c>
      <c r="D272" s="2">
        <f t="shared" ca="1" si="15"/>
        <v>0.52766862982532192</v>
      </c>
    </row>
    <row r="273" spans="1:4" x14ac:dyDescent="0.25">
      <c r="A273" s="1">
        <v>271</v>
      </c>
      <c r="B273" s="2">
        <f t="shared" ca="1" si="13"/>
        <v>3.9471270023403782E-2</v>
      </c>
      <c r="C273" s="2">
        <f t="shared" ca="1" si="14"/>
        <v>0.36982227683979824</v>
      </c>
      <c r="D273" s="2">
        <f t="shared" ca="1" si="15"/>
        <v>0.40929354686320202</v>
      </c>
    </row>
    <row r="274" spans="1:4" x14ac:dyDescent="0.25">
      <c r="A274" s="1">
        <v>272</v>
      </c>
      <c r="B274" s="2">
        <f t="shared" ca="1" si="13"/>
        <v>0.32017703391785357</v>
      </c>
      <c r="C274" s="2">
        <f t="shared" ca="1" si="14"/>
        <v>0.43871831422588109</v>
      </c>
      <c r="D274" s="2">
        <f t="shared" ca="1" si="15"/>
        <v>0.7588953481437346</v>
      </c>
    </row>
    <row r="275" spans="1:4" x14ac:dyDescent="0.25">
      <c r="A275" s="1">
        <v>273</v>
      </c>
      <c r="B275" s="2">
        <f t="shared" ca="1" si="13"/>
        <v>0.62920083135396876</v>
      </c>
      <c r="C275" s="2">
        <f t="shared" ca="1" si="14"/>
        <v>0.11717806404422951</v>
      </c>
      <c r="D275" s="2">
        <f t="shared" ca="1" si="15"/>
        <v>0.74637889539819824</v>
      </c>
    </row>
    <row r="276" spans="1:4" x14ac:dyDescent="0.25">
      <c r="A276" s="1">
        <v>274</v>
      </c>
      <c r="B276" s="2">
        <f t="shared" ca="1" si="13"/>
        <v>0.7332470114638322</v>
      </c>
      <c r="C276" s="2">
        <f t="shared" ca="1" si="14"/>
        <v>5.9293708590123964E-5</v>
      </c>
      <c r="D276" s="2">
        <f t="shared" ca="1" si="15"/>
        <v>0.73330630517242235</v>
      </c>
    </row>
    <row r="277" spans="1:4" x14ac:dyDescent="0.25">
      <c r="A277" s="1">
        <v>275</v>
      </c>
      <c r="B277" s="2">
        <f t="shared" ca="1" si="13"/>
        <v>0.22478219524181176</v>
      </c>
      <c r="C277" s="2">
        <f t="shared" ca="1" si="14"/>
        <v>0.17419141634333632</v>
      </c>
      <c r="D277" s="2">
        <f t="shared" ca="1" si="15"/>
        <v>0.3989736115851481</v>
      </c>
    </row>
    <row r="278" spans="1:4" x14ac:dyDescent="0.25">
      <c r="A278" s="1">
        <v>276</v>
      </c>
      <c r="B278" s="2">
        <f t="shared" ca="1" si="13"/>
        <v>0.78879127991701636</v>
      </c>
      <c r="C278" s="2">
        <f t="shared" ca="1" si="14"/>
        <v>8.1603033616986329E-2</v>
      </c>
      <c r="D278" s="2">
        <f t="shared" ca="1" si="15"/>
        <v>0.87039431353400265</v>
      </c>
    </row>
    <row r="279" spans="1:4" x14ac:dyDescent="0.25">
      <c r="A279" s="1">
        <v>277</v>
      </c>
      <c r="B279" s="2">
        <f t="shared" ca="1" si="13"/>
        <v>0.12815999620723717</v>
      </c>
      <c r="C279" s="2">
        <f t="shared" ca="1" si="14"/>
        <v>0.98737098427244119</v>
      </c>
      <c r="D279" s="2">
        <f t="shared" ca="1" si="15"/>
        <v>1.1155309804796785</v>
      </c>
    </row>
    <row r="280" spans="1:4" x14ac:dyDescent="0.25">
      <c r="A280" s="1">
        <v>278</v>
      </c>
      <c r="B280" s="2">
        <f t="shared" ca="1" si="13"/>
        <v>0.79234534715049876</v>
      </c>
      <c r="C280" s="2">
        <f t="shared" ca="1" si="14"/>
        <v>1.1187632945867066E-2</v>
      </c>
      <c r="D280" s="2">
        <f t="shared" ca="1" si="15"/>
        <v>0.80353298009636587</v>
      </c>
    </row>
    <row r="281" spans="1:4" x14ac:dyDescent="0.25">
      <c r="A281" s="1">
        <v>279</v>
      </c>
      <c r="B281" s="2">
        <f t="shared" ca="1" si="13"/>
        <v>0.59420267313944608</v>
      </c>
      <c r="C281" s="2">
        <f t="shared" ca="1" si="14"/>
        <v>0.29182440212849931</v>
      </c>
      <c r="D281" s="2">
        <f t="shared" ca="1" si="15"/>
        <v>0.88602707526794533</v>
      </c>
    </row>
    <row r="282" spans="1:4" x14ac:dyDescent="0.25">
      <c r="A282" s="1">
        <v>280</v>
      </c>
      <c r="B282" s="2">
        <f t="shared" ca="1" si="13"/>
        <v>0.56291383160062769</v>
      </c>
      <c r="C282" s="2">
        <f t="shared" ca="1" si="14"/>
        <v>0.17816959757190845</v>
      </c>
      <c r="D282" s="2">
        <f t="shared" ca="1" si="15"/>
        <v>0.74108342917253611</v>
      </c>
    </row>
    <row r="283" spans="1:4" x14ac:dyDescent="0.25">
      <c r="A283" s="1">
        <v>281</v>
      </c>
      <c r="B283" s="2">
        <f t="shared" ca="1" si="13"/>
        <v>0.1509318905366791</v>
      </c>
      <c r="C283" s="2">
        <f t="shared" ca="1" si="14"/>
        <v>5.3976055748718851E-3</v>
      </c>
      <c r="D283" s="2">
        <f t="shared" ca="1" si="15"/>
        <v>0.15632949611155098</v>
      </c>
    </row>
    <row r="284" spans="1:4" x14ac:dyDescent="0.25">
      <c r="A284" s="1">
        <v>282</v>
      </c>
      <c r="B284" s="2">
        <f t="shared" ca="1" si="13"/>
        <v>0.91589265475688364</v>
      </c>
      <c r="C284" s="2">
        <f t="shared" ca="1" si="14"/>
        <v>0.24563598997367053</v>
      </c>
      <c r="D284" s="2">
        <f t="shared" ca="1" si="15"/>
        <v>1.1615286447305542</v>
      </c>
    </row>
    <row r="285" spans="1:4" x14ac:dyDescent="0.25">
      <c r="A285" s="1">
        <v>283</v>
      </c>
      <c r="B285" s="2">
        <f t="shared" ca="1" si="13"/>
        <v>0.93586509828882014</v>
      </c>
      <c r="C285" s="2">
        <f t="shared" ca="1" si="14"/>
        <v>8.8322114345805294E-2</v>
      </c>
      <c r="D285" s="2">
        <f t="shared" ca="1" si="15"/>
        <v>1.0241872126346254</v>
      </c>
    </row>
    <row r="286" spans="1:4" x14ac:dyDescent="0.25">
      <c r="A286" s="1">
        <v>284</v>
      </c>
      <c r="B286" s="2">
        <f t="shared" ca="1" si="13"/>
        <v>0.54854254928753798</v>
      </c>
      <c r="C286" s="2">
        <f t="shared" ca="1" si="14"/>
        <v>0.63879540285967773</v>
      </c>
      <c r="D286" s="2">
        <f t="shared" ca="1" si="15"/>
        <v>1.1873379521472156</v>
      </c>
    </row>
    <row r="287" spans="1:4" x14ac:dyDescent="0.25">
      <c r="A287" s="1">
        <v>285</v>
      </c>
      <c r="B287" s="2">
        <f t="shared" ca="1" si="13"/>
        <v>0.83165689850440616</v>
      </c>
      <c r="C287" s="2">
        <f t="shared" ca="1" si="14"/>
        <v>0.72560984873687906</v>
      </c>
      <c r="D287" s="2">
        <f t="shared" ca="1" si="15"/>
        <v>1.5572667472412851</v>
      </c>
    </row>
    <row r="288" spans="1:4" x14ac:dyDescent="0.25">
      <c r="A288" s="1">
        <v>286</v>
      </c>
      <c r="B288" s="2">
        <f t="shared" ca="1" si="13"/>
        <v>9.3205593138418474E-2</v>
      </c>
      <c r="C288" s="2">
        <f t="shared" ca="1" si="14"/>
        <v>0.34942234662704641</v>
      </c>
      <c r="D288" s="2">
        <f t="shared" ca="1" si="15"/>
        <v>0.44262793976546488</v>
      </c>
    </row>
    <row r="289" spans="1:4" x14ac:dyDescent="0.25">
      <c r="A289" s="1">
        <v>287</v>
      </c>
      <c r="B289" s="2">
        <f t="shared" ca="1" si="13"/>
        <v>0.41312925922567123</v>
      </c>
      <c r="C289" s="2">
        <f t="shared" ca="1" si="14"/>
        <v>0.23728656078093879</v>
      </c>
      <c r="D289" s="2">
        <f t="shared" ca="1" si="15"/>
        <v>0.65041582000661002</v>
      </c>
    </row>
    <row r="290" spans="1:4" x14ac:dyDescent="0.25">
      <c r="A290" s="1">
        <v>288</v>
      </c>
      <c r="B290" s="2">
        <f t="shared" ca="1" si="13"/>
        <v>0.28874017446731859</v>
      </c>
      <c r="C290" s="2">
        <f t="shared" ca="1" si="14"/>
        <v>0.81054248730844913</v>
      </c>
      <c r="D290" s="2">
        <f t="shared" ca="1" si="15"/>
        <v>1.0992826617757676</v>
      </c>
    </row>
    <row r="291" spans="1:4" x14ac:dyDescent="0.25">
      <c r="A291" s="1">
        <v>289</v>
      </c>
      <c r="B291" s="2">
        <f t="shared" ca="1" si="13"/>
        <v>0.79279916330569089</v>
      </c>
      <c r="C291" s="2">
        <f t="shared" ca="1" si="14"/>
        <v>9.599562508197565E-2</v>
      </c>
      <c r="D291" s="2">
        <f t="shared" ca="1" si="15"/>
        <v>0.88879478838766657</v>
      </c>
    </row>
    <row r="292" spans="1:4" x14ac:dyDescent="0.25">
      <c r="A292" s="1">
        <v>290</v>
      </c>
      <c r="B292" s="2">
        <f t="shared" ca="1" si="13"/>
        <v>0.99472107230674167</v>
      </c>
      <c r="C292" s="2">
        <f t="shared" ca="1" si="14"/>
        <v>0.98844083967074603</v>
      </c>
      <c r="D292" s="2">
        <f t="shared" ca="1" si="15"/>
        <v>1.9831619119774877</v>
      </c>
    </row>
    <row r="293" spans="1:4" x14ac:dyDescent="0.25">
      <c r="A293" s="1">
        <v>291</v>
      </c>
      <c r="B293" s="2">
        <f t="shared" ca="1" si="13"/>
        <v>0.54095459614348673</v>
      </c>
      <c r="C293" s="2">
        <f t="shared" ca="1" si="14"/>
        <v>0.70962957796947057</v>
      </c>
      <c r="D293" s="2">
        <f t="shared" ca="1" si="15"/>
        <v>1.2505841741129573</v>
      </c>
    </row>
    <row r="294" spans="1:4" x14ac:dyDescent="0.25">
      <c r="A294" s="1">
        <v>292</v>
      </c>
      <c r="B294" s="2">
        <f t="shared" ca="1" si="13"/>
        <v>0.19127572989819164</v>
      </c>
      <c r="C294" s="2">
        <f t="shared" ca="1" si="14"/>
        <v>0.76110204885872079</v>
      </c>
      <c r="D294" s="2">
        <f t="shared" ca="1" si="15"/>
        <v>0.95237777875691243</v>
      </c>
    </row>
    <row r="295" spans="1:4" x14ac:dyDescent="0.25">
      <c r="A295" s="1">
        <v>293</v>
      </c>
      <c r="B295" s="2">
        <f t="shared" ca="1" si="13"/>
        <v>0.46724990042735248</v>
      </c>
      <c r="C295" s="2">
        <f t="shared" ca="1" si="14"/>
        <v>3.3506997906609186E-3</v>
      </c>
      <c r="D295" s="2">
        <f t="shared" ca="1" si="15"/>
        <v>0.47060060021801342</v>
      </c>
    </row>
    <row r="296" spans="1:4" x14ac:dyDescent="0.25">
      <c r="A296" s="1">
        <v>294</v>
      </c>
      <c r="B296" s="2">
        <f t="shared" ca="1" si="13"/>
        <v>0.17317922820545417</v>
      </c>
      <c r="C296" s="2">
        <f t="shared" ca="1" si="14"/>
        <v>0.29811903741049822</v>
      </c>
      <c r="D296" s="2">
        <f t="shared" ca="1" si="15"/>
        <v>0.47129826561595239</v>
      </c>
    </row>
    <row r="297" spans="1:4" x14ac:dyDescent="0.25">
      <c r="A297" s="1">
        <v>295</v>
      </c>
      <c r="B297" s="2">
        <f t="shared" ca="1" si="13"/>
        <v>4.2869147902524607E-2</v>
      </c>
      <c r="C297" s="2">
        <f t="shared" ca="1" si="14"/>
        <v>9.449398195266423E-4</v>
      </c>
      <c r="D297" s="2">
        <f t="shared" ca="1" si="15"/>
        <v>4.3814087722051247E-2</v>
      </c>
    </row>
    <row r="298" spans="1:4" x14ac:dyDescent="0.25">
      <c r="A298" s="1">
        <v>296</v>
      </c>
      <c r="B298" s="2">
        <f t="shared" ca="1" si="13"/>
        <v>0.36186573514104947</v>
      </c>
      <c r="C298" s="2">
        <f t="shared" ca="1" si="14"/>
        <v>0.92747007039673157</v>
      </c>
      <c r="D298" s="2">
        <f t="shared" ca="1" si="15"/>
        <v>1.289335805537781</v>
      </c>
    </row>
    <row r="299" spans="1:4" x14ac:dyDescent="0.25">
      <c r="A299" s="1">
        <v>297</v>
      </c>
      <c r="B299" s="2">
        <f t="shared" ca="1" si="13"/>
        <v>0.40983527606600256</v>
      </c>
      <c r="C299" s="2">
        <f t="shared" ca="1" si="14"/>
        <v>3.8947601415250326E-2</v>
      </c>
      <c r="D299" s="2">
        <f t="shared" ca="1" si="15"/>
        <v>0.4487828774812529</v>
      </c>
    </row>
    <row r="300" spans="1:4" x14ac:dyDescent="0.25">
      <c r="A300" s="1">
        <v>298</v>
      </c>
      <c r="B300" s="2">
        <f t="shared" ca="1" si="13"/>
        <v>0.39816015670245841</v>
      </c>
      <c r="C300" s="2">
        <f t="shared" ca="1" si="14"/>
        <v>1.2870149812832777E-3</v>
      </c>
      <c r="D300" s="2">
        <f t="shared" ca="1" si="15"/>
        <v>0.39944717168374166</v>
      </c>
    </row>
    <row r="301" spans="1:4" x14ac:dyDescent="0.25">
      <c r="A301" s="1">
        <v>299</v>
      </c>
      <c r="B301" s="2">
        <f t="shared" ca="1" si="13"/>
        <v>0.92262572184683289</v>
      </c>
      <c r="C301" s="2">
        <f t="shared" ca="1" si="14"/>
        <v>4.0268481603960259E-3</v>
      </c>
      <c r="D301" s="2">
        <f t="shared" ca="1" si="15"/>
        <v>0.92665257000722889</v>
      </c>
    </row>
    <row r="302" spans="1:4" x14ac:dyDescent="0.25">
      <c r="A302" s="1">
        <v>300</v>
      </c>
      <c r="B302" s="2">
        <f t="shared" ca="1" si="13"/>
        <v>0.64594666792316835</v>
      </c>
      <c r="C302" s="2">
        <f t="shared" ca="1" si="14"/>
        <v>0.52499300597045451</v>
      </c>
      <c r="D302" s="2">
        <f t="shared" ca="1" si="15"/>
        <v>1.1709396738936229</v>
      </c>
    </row>
    <row r="303" spans="1:4" x14ac:dyDescent="0.25">
      <c r="A303" s="1">
        <v>301</v>
      </c>
      <c r="B303" s="2">
        <f t="shared" ca="1" si="13"/>
        <v>0.52474563529672891</v>
      </c>
      <c r="C303" s="2">
        <f t="shared" ca="1" si="14"/>
        <v>0.6203671939318891</v>
      </c>
      <c r="D303" s="2">
        <f t="shared" ca="1" si="15"/>
        <v>1.1451128292286179</v>
      </c>
    </row>
    <row r="304" spans="1:4" x14ac:dyDescent="0.25">
      <c r="A304" s="1">
        <v>302</v>
      </c>
      <c r="B304" s="2">
        <f t="shared" ca="1" si="13"/>
        <v>0.66399728875189634</v>
      </c>
      <c r="C304" s="2">
        <f t="shared" ca="1" si="14"/>
        <v>0.22359360633414893</v>
      </c>
      <c r="D304" s="2">
        <f t="shared" ca="1" si="15"/>
        <v>0.88759089508604527</v>
      </c>
    </row>
    <row r="305" spans="1:4" x14ac:dyDescent="0.25">
      <c r="A305" s="1">
        <v>303</v>
      </c>
      <c r="B305" s="2">
        <f t="shared" ca="1" si="13"/>
        <v>0.67359456256372696</v>
      </c>
      <c r="C305" s="2">
        <f t="shared" ca="1" si="14"/>
        <v>4.4288770606889294E-2</v>
      </c>
      <c r="D305" s="2">
        <f t="shared" ca="1" si="15"/>
        <v>0.71788333317061626</v>
      </c>
    </row>
    <row r="306" spans="1:4" x14ac:dyDescent="0.25">
      <c r="A306" s="1">
        <v>304</v>
      </c>
      <c r="B306" s="2">
        <f t="shared" ca="1" si="13"/>
        <v>0.68811185350557236</v>
      </c>
      <c r="C306" s="2">
        <f t="shared" ca="1" si="14"/>
        <v>0.39845745211222822</v>
      </c>
      <c r="D306" s="2">
        <f t="shared" ca="1" si="15"/>
        <v>1.0865693056178005</v>
      </c>
    </row>
    <row r="307" spans="1:4" x14ac:dyDescent="0.25">
      <c r="A307" s="1">
        <v>305</v>
      </c>
      <c r="B307" s="2">
        <f t="shared" ca="1" si="13"/>
        <v>0.75261097718389669</v>
      </c>
      <c r="C307" s="2">
        <f t="shared" ca="1" si="14"/>
        <v>0.62028065881765704</v>
      </c>
      <c r="D307" s="2">
        <f t="shared" ca="1" si="15"/>
        <v>1.3728916360015537</v>
      </c>
    </row>
    <row r="308" spans="1:4" x14ac:dyDescent="0.25">
      <c r="A308" s="1">
        <v>306</v>
      </c>
      <c r="B308" s="2">
        <f t="shared" ca="1" si="13"/>
        <v>0.39070026633424726</v>
      </c>
      <c r="C308" s="2">
        <f t="shared" ca="1" si="14"/>
        <v>0.28498002269800443</v>
      </c>
      <c r="D308" s="2">
        <f t="shared" ca="1" si="15"/>
        <v>0.67568028903225175</v>
      </c>
    </row>
    <row r="309" spans="1:4" x14ac:dyDescent="0.25">
      <c r="A309" s="1">
        <v>307</v>
      </c>
      <c r="B309" s="2">
        <f t="shared" ca="1" si="13"/>
        <v>0.63145075779394721</v>
      </c>
      <c r="C309" s="2">
        <f t="shared" ca="1" si="14"/>
        <v>0.21350418312343947</v>
      </c>
      <c r="D309" s="2">
        <f t="shared" ca="1" si="15"/>
        <v>0.84495494091738665</v>
      </c>
    </row>
    <row r="310" spans="1:4" x14ac:dyDescent="0.25">
      <c r="A310" s="1">
        <v>308</v>
      </c>
      <c r="B310" s="2">
        <f t="shared" ca="1" si="13"/>
        <v>0.61897424445912552</v>
      </c>
      <c r="C310" s="2">
        <f t="shared" ca="1" si="14"/>
        <v>0.27560512954091348</v>
      </c>
      <c r="D310" s="2">
        <f t="shared" ca="1" si="15"/>
        <v>0.89457937400003895</v>
      </c>
    </row>
    <row r="311" spans="1:4" x14ac:dyDescent="0.25">
      <c r="A311" s="1">
        <v>309</v>
      </c>
      <c r="B311" s="2">
        <f t="shared" ca="1" si="13"/>
        <v>0.36297577926346791</v>
      </c>
      <c r="C311" s="2">
        <f t="shared" ca="1" si="14"/>
        <v>0.41681708453674154</v>
      </c>
      <c r="D311" s="2">
        <f t="shared" ca="1" si="15"/>
        <v>0.7797928638002094</v>
      </c>
    </row>
    <row r="312" spans="1:4" x14ac:dyDescent="0.25">
      <c r="A312" s="1">
        <v>310</v>
      </c>
      <c r="B312" s="2">
        <f t="shared" ca="1" si="13"/>
        <v>0.90026355978304695</v>
      </c>
      <c r="C312" s="2">
        <f t="shared" ca="1" si="14"/>
        <v>0.25973412423503189</v>
      </c>
      <c r="D312" s="2">
        <f t="shared" ca="1" si="15"/>
        <v>1.1599976840180788</v>
      </c>
    </row>
    <row r="313" spans="1:4" x14ac:dyDescent="0.25">
      <c r="A313" s="1">
        <v>311</v>
      </c>
      <c r="B313" s="2">
        <f t="shared" ca="1" si="13"/>
        <v>8.1429595984189085E-2</v>
      </c>
      <c r="C313" s="2">
        <f t="shared" ca="1" si="14"/>
        <v>1.4075740999025996E-3</v>
      </c>
      <c r="D313" s="2">
        <f t="shared" ca="1" si="15"/>
        <v>8.283717008409168E-2</v>
      </c>
    </row>
    <row r="314" spans="1:4" x14ac:dyDescent="0.25">
      <c r="A314" s="1">
        <v>312</v>
      </c>
      <c r="B314" s="2">
        <f t="shared" ca="1" si="13"/>
        <v>0.23288268102743248</v>
      </c>
      <c r="C314" s="2">
        <f t="shared" ca="1" si="14"/>
        <v>0.48478984885032272</v>
      </c>
      <c r="D314" s="2">
        <f t="shared" ca="1" si="15"/>
        <v>0.71767252987775521</v>
      </c>
    </row>
    <row r="315" spans="1:4" x14ac:dyDescent="0.25">
      <c r="A315" s="1">
        <v>313</v>
      </c>
      <c r="B315" s="2">
        <f t="shared" ca="1" si="13"/>
        <v>0.48305095945683429</v>
      </c>
      <c r="C315" s="2">
        <f t="shared" ca="1" si="14"/>
        <v>0.18564460944621836</v>
      </c>
      <c r="D315" s="2">
        <f t="shared" ca="1" si="15"/>
        <v>0.66869556890305271</v>
      </c>
    </row>
    <row r="316" spans="1:4" x14ac:dyDescent="0.25">
      <c r="A316" s="1">
        <v>314</v>
      </c>
      <c r="B316" s="2">
        <f t="shared" ca="1" si="13"/>
        <v>0.84020629853982576</v>
      </c>
      <c r="C316" s="2">
        <f t="shared" ca="1" si="14"/>
        <v>7.7059602722376844E-2</v>
      </c>
      <c r="D316" s="2">
        <f t="shared" ca="1" si="15"/>
        <v>0.91726590126220264</v>
      </c>
    </row>
    <row r="317" spans="1:4" x14ac:dyDescent="0.25">
      <c r="A317" s="1">
        <v>315</v>
      </c>
      <c r="B317" s="2">
        <f t="shared" ca="1" si="13"/>
        <v>0.46610487889733776</v>
      </c>
      <c r="C317" s="2">
        <f t="shared" ca="1" si="14"/>
        <v>0.17343807466941114</v>
      </c>
      <c r="D317" s="2">
        <f t="shared" ca="1" si="15"/>
        <v>0.63954295356674895</v>
      </c>
    </row>
    <row r="318" spans="1:4" x14ac:dyDescent="0.25">
      <c r="A318" s="1">
        <v>316</v>
      </c>
      <c r="B318" s="2">
        <f t="shared" ca="1" si="13"/>
        <v>0.96864887564508551</v>
      </c>
      <c r="C318" s="2">
        <f t="shared" ca="1" si="14"/>
        <v>1.1382896148415868E-2</v>
      </c>
      <c r="D318" s="2">
        <f t="shared" ca="1" si="15"/>
        <v>0.98003177179350143</v>
      </c>
    </row>
    <row r="319" spans="1:4" x14ac:dyDescent="0.25">
      <c r="A319" s="1">
        <v>317</v>
      </c>
      <c r="B319" s="2">
        <f t="shared" ca="1" si="13"/>
        <v>0.59431321256961078</v>
      </c>
      <c r="C319" s="2">
        <f t="shared" ca="1" si="14"/>
        <v>0.7760068718803228</v>
      </c>
      <c r="D319" s="2">
        <f t="shared" ca="1" si="15"/>
        <v>1.3703200844499337</v>
      </c>
    </row>
    <row r="320" spans="1:4" x14ac:dyDescent="0.25">
      <c r="A320" s="1">
        <v>318</v>
      </c>
      <c r="B320" s="2">
        <f t="shared" ca="1" si="13"/>
        <v>0.241316598834597</v>
      </c>
      <c r="C320" s="2">
        <f t="shared" ca="1" si="14"/>
        <v>0.24458551177693297</v>
      </c>
      <c r="D320" s="2">
        <f t="shared" ca="1" si="15"/>
        <v>0.48590211061152999</v>
      </c>
    </row>
    <row r="321" spans="1:4" x14ac:dyDescent="0.25">
      <c r="A321" s="1">
        <v>319</v>
      </c>
      <c r="B321" s="2">
        <f t="shared" ca="1" si="13"/>
        <v>0.14923466730277157</v>
      </c>
      <c r="C321" s="2">
        <f t="shared" ca="1" si="14"/>
        <v>0.45290128129758833</v>
      </c>
      <c r="D321" s="2">
        <f t="shared" ca="1" si="15"/>
        <v>0.6021359486003599</v>
      </c>
    </row>
    <row r="322" spans="1:4" x14ac:dyDescent="0.25">
      <c r="A322" s="1">
        <v>320</v>
      </c>
      <c r="B322" s="2">
        <f t="shared" ca="1" si="13"/>
        <v>0.2997056242592514</v>
      </c>
      <c r="C322" s="2">
        <f t="shared" ca="1" si="14"/>
        <v>0.35435246568364831</v>
      </c>
      <c r="D322" s="2">
        <f t="shared" ca="1" si="15"/>
        <v>0.65405808994289971</v>
      </c>
    </row>
    <row r="323" spans="1:4" x14ac:dyDescent="0.25">
      <c r="A323" s="1">
        <v>321</v>
      </c>
      <c r="B323" s="2">
        <f t="shared" ca="1" si="13"/>
        <v>0.65650160934281598</v>
      </c>
      <c r="C323" s="2">
        <f t="shared" ca="1" si="14"/>
        <v>1.0081181774441107E-3</v>
      </c>
      <c r="D323" s="2">
        <f t="shared" ca="1" si="15"/>
        <v>0.65750972752026005</v>
      </c>
    </row>
    <row r="324" spans="1:4" x14ac:dyDescent="0.25">
      <c r="A324" s="1">
        <v>322</v>
      </c>
      <c r="B324" s="2">
        <f t="shared" ca="1" si="13"/>
        <v>0.3296971539750243</v>
      </c>
      <c r="C324" s="2">
        <f t="shared" ca="1" si="14"/>
        <v>8.1423533354950534E-3</v>
      </c>
      <c r="D324" s="2">
        <f t="shared" ca="1" si="15"/>
        <v>0.33783950731051937</v>
      </c>
    </row>
    <row r="325" spans="1:4" x14ac:dyDescent="0.25">
      <c r="A325" s="1">
        <v>323</v>
      </c>
      <c r="B325" s="2">
        <f t="shared" ref="B325:B388" ca="1" si="16">RAND()</f>
        <v>0.28981595692711093</v>
      </c>
      <c r="C325" s="2">
        <f t="shared" ref="C325:C388" ca="1" si="17">RAND()^2</f>
        <v>0.12688784966592456</v>
      </c>
      <c r="D325" s="2">
        <f t="shared" ref="D325:D388" ca="1" si="18">B325+C325</f>
        <v>0.41670380659303552</v>
      </c>
    </row>
    <row r="326" spans="1:4" x14ac:dyDescent="0.25">
      <c r="A326" s="1">
        <v>324</v>
      </c>
      <c r="B326" s="2">
        <f t="shared" ca="1" si="16"/>
        <v>0.95131550474029791</v>
      </c>
      <c r="C326" s="2">
        <f t="shared" ca="1" si="17"/>
        <v>0.48854161140225172</v>
      </c>
      <c r="D326" s="2">
        <f t="shared" ca="1" si="18"/>
        <v>1.4398571161425497</v>
      </c>
    </row>
    <row r="327" spans="1:4" x14ac:dyDescent="0.25">
      <c r="A327" s="1">
        <v>325</v>
      </c>
      <c r="B327" s="2">
        <f t="shared" ca="1" si="16"/>
        <v>5.4898653208809711E-2</v>
      </c>
      <c r="C327" s="2">
        <f t="shared" ca="1" si="17"/>
        <v>0.82130978219624173</v>
      </c>
      <c r="D327" s="2">
        <f t="shared" ca="1" si="18"/>
        <v>0.87620843540505144</v>
      </c>
    </row>
    <row r="328" spans="1:4" x14ac:dyDescent="0.25">
      <c r="A328" s="1">
        <v>326</v>
      </c>
      <c r="B328" s="2">
        <f t="shared" ca="1" si="16"/>
        <v>0.57853898748080745</v>
      </c>
      <c r="C328" s="2">
        <f t="shared" ca="1" si="17"/>
        <v>0.44810069554537602</v>
      </c>
      <c r="D328" s="2">
        <f t="shared" ca="1" si="18"/>
        <v>1.0266396830261835</v>
      </c>
    </row>
    <row r="329" spans="1:4" x14ac:dyDescent="0.25">
      <c r="A329" s="1">
        <v>327</v>
      </c>
      <c r="B329" s="2">
        <f t="shared" ca="1" si="16"/>
        <v>0.32269945537108347</v>
      </c>
      <c r="C329" s="2">
        <f t="shared" ca="1" si="17"/>
        <v>0.33163026248508776</v>
      </c>
      <c r="D329" s="2">
        <f t="shared" ca="1" si="18"/>
        <v>0.65432971785617122</v>
      </c>
    </row>
    <row r="330" spans="1:4" x14ac:dyDescent="0.25">
      <c r="A330" s="1">
        <v>328</v>
      </c>
      <c r="B330" s="2">
        <f t="shared" ca="1" si="16"/>
        <v>7.8860094611732046E-2</v>
      </c>
      <c r="C330" s="2">
        <f t="shared" ca="1" si="17"/>
        <v>0.46611847519733762</v>
      </c>
      <c r="D330" s="2">
        <f t="shared" ca="1" si="18"/>
        <v>0.54497856980906967</v>
      </c>
    </row>
    <row r="331" spans="1:4" x14ac:dyDescent="0.25">
      <c r="A331" s="1">
        <v>329</v>
      </c>
      <c r="B331" s="2">
        <f t="shared" ca="1" si="16"/>
        <v>0.27901395128902595</v>
      </c>
      <c r="C331" s="2">
        <f t="shared" ca="1" si="17"/>
        <v>0.4689484514278548</v>
      </c>
      <c r="D331" s="2">
        <f t="shared" ca="1" si="18"/>
        <v>0.74796240271688075</v>
      </c>
    </row>
    <row r="332" spans="1:4" x14ac:dyDescent="0.25">
      <c r="A332" s="1">
        <v>330</v>
      </c>
      <c r="B332" s="2">
        <f t="shared" ca="1" si="16"/>
        <v>0.39169613302007134</v>
      </c>
      <c r="C332" s="2">
        <f t="shared" ca="1" si="17"/>
        <v>0.51240392967649995</v>
      </c>
      <c r="D332" s="2">
        <f t="shared" ca="1" si="18"/>
        <v>0.90410006269657128</v>
      </c>
    </row>
    <row r="333" spans="1:4" x14ac:dyDescent="0.25">
      <c r="A333" s="1">
        <v>331</v>
      </c>
      <c r="B333" s="2">
        <f t="shared" ca="1" si="16"/>
        <v>0.81764537727325259</v>
      </c>
      <c r="C333" s="2">
        <f t="shared" ca="1" si="17"/>
        <v>0.76658985689619852</v>
      </c>
      <c r="D333" s="2">
        <f t="shared" ca="1" si="18"/>
        <v>1.584235234169451</v>
      </c>
    </row>
    <row r="334" spans="1:4" x14ac:dyDescent="0.25">
      <c r="A334" s="1">
        <v>332</v>
      </c>
      <c r="B334" s="2">
        <f t="shared" ca="1" si="16"/>
        <v>0.90165975991103242</v>
      </c>
      <c r="C334" s="2">
        <f t="shared" ca="1" si="17"/>
        <v>4.1845246478818682E-2</v>
      </c>
      <c r="D334" s="2">
        <f t="shared" ca="1" si="18"/>
        <v>0.94350500638985113</v>
      </c>
    </row>
    <row r="335" spans="1:4" x14ac:dyDescent="0.25">
      <c r="A335" s="1">
        <v>333</v>
      </c>
      <c r="B335" s="2">
        <f t="shared" ca="1" si="16"/>
        <v>0.7436498164937736</v>
      </c>
      <c r="C335" s="2">
        <f t="shared" ca="1" si="17"/>
        <v>0.36184674214709561</v>
      </c>
      <c r="D335" s="2">
        <f t="shared" ca="1" si="18"/>
        <v>1.1054965586408692</v>
      </c>
    </row>
    <row r="336" spans="1:4" x14ac:dyDescent="0.25">
      <c r="A336" s="1">
        <v>334</v>
      </c>
      <c r="B336" s="2">
        <f t="shared" ca="1" si="16"/>
        <v>0.16667210971747415</v>
      </c>
      <c r="C336" s="2">
        <f t="shared" ca="1" si="17"/>
        <v>0.18956493185842066</v>
      </c>
      <c r="D336" s="2">
        <f t="shared" ca="1" si="18"/>
        <v>0.35623704157589481</v>
      </c>
    </row>
    <row r="337" spans="1:4" x14ac:dyDescent="0.25">
      <c r="A337" s="1">
        <v>335</v>
      </c>
      <c r="B337" s="2">
        <f t="shared" ca="1" si="16"/>
        <v>0.85494874212733651</v>
      </c>
      <c r="C337" s="2">
        <f t="shared" ca="1" si="17"/>
        <v>6.3592105977069338E-2</v>
      </c>
      <c r="D337" s="2">
        <f t="shared" ca="1" si="18"/>
        <v>0.91854084810440584</v>
      </c>
    </row>
    <row r="338" spans="1:4" x14ac:dyDescent="0.25">
      <c r="A338" s="1">
        <v>336</v>
      </c>
      <c r="B338" s="2">
        <f t="shared" ca="1" si="16"/>
        <v>0.35003211060265271</v>
      </c>
      <c r="C338" s="2">
        <f t="shared" ca="1" si="17"/>
        <v>0.13680841364782795</v>
      </c>
      <c r="D338" s="2">
        <f t="shared" ca="1" si="18"/>
        <v>0.48684052425048063</v>
      </c>
    </row>
    <row r="339" spans="1:4" x14ac:dyDescent="0.25">
      <c r="A339" s="1">
        <v>337</v>
      </c>
      <c r="B339" s="2">
        <f t="shared" ca="1" si="16"/>
        <v>0.98160850044275405</v>
      </c>
      <c r="C339" s="2">
        <f t="shared" ca="1" si="17"/>
        <v>0.73904528867572084</v>
      </c>
      <c r="D339" s="2">
        <f t="shared" ca="1" si="18"/>
        <v>1.720653789118475</v>
      </c>
    </row>
    <row r="340" spans="1:4" x14ac:dyDescent="0.25">
      <c r="A340" s="1">
        <v>338</v>
      </c>
      <c r="B340" s="2">
        <f t="shared" ca="1" si="16"/>
        <v>0.99490505604594448</v>
      </c>
      <c r="C340" s="2">
        <f t="shared" ca="1" si="17"/>
        <v>1.0011626987500111E-3</v>
      </c>
      <c r="D340" s="2">
        <f t="shared" ca="1" si="18"/>
        <v>0.99590621874469454</v>
      </c>
    </row>
    <row r="341" spans="1:4" x14ac:dyDescent="0.25">
      <c r="A341" s="1">
        <v>339</v>
      </c>
      <c r="B341" s="2">
        <f t="shared" ca="1" si="16"/>
        <v>0.21917638161603903</v>
      </c>
      <c r="C341" s="2">
        <f t="shared" ca="1" si="17"/>
        <v>0.28936583634938146</v>
      </c>
      <c r="D341" s="2">
        <f t="shared" ca="1" si="18"/>
        <v>0.50854221796542043</v>
      </c>
    </row>
    <row r="342" spans="1:4" x14ac:dyDescent="0.25">
      <c r="A342" s="1">
        <v>340</v>
      </c>
      <c r="B342" s="2">
        <f t="shared" ca="1" si="16"/>
        <v>1.7652828770664208E-2</v>
      </c>
      <c r="C342" s="2">
        <f t="shared" ca="1" si="17"/>
        <v>0.26407358548226301</v>
      </c>
      <c r="D342" s="2">
        <f t="shared" ca="1" si="18"/>
        <v>0.28172641425292722</v>
      </c>
    </row>
    <row r="343" spans="1:4" x14ac:dyDescent="0.25">
      <c r="A343" s="1">
        <v>341</v>
      </c>
      <c r="B343" s="2">
        <f t="shared" ca="1" si="16"/>
        <v>0.19475524112171227</v>
      </c>
      <c r="C343" s="2">
        <f t="shared" ca="1" si="17"/>
        <v>0.4492220425451256</v>
      </c>
      <c r="D343" s="2">
        <f t="shared" ca="1" si="18"/>
        <v>0.64397728366683782</v>
      </c>
    </row>
    <row r="344" spans="1:4" x14ac:dyDescent="0.25">
      <c r="A344" s="1">
        <v>342</v>
      </c>
      <c r="B344" s="2">
        <f t="shared" ca="1" si="16"/>
        <v>0.5036501129599843</v>
      </c>
      <c r="C344" s="2">
        <f t="shared" ca="1" si="17"/>
        <v>6.9788900453201727E-2</v>
      </c>
      <c r="D344" s="2">
        <f t="shared" ca="1" si="18"/>
        <v>0.57343901341318604</v>
      </c>
    </row>
    <row r="345" spans="1:4" x14ac:dyDescent="0.25">
      <c r="A345" s="1">
        <v>343</v>
      </c>
      <c r="B345" s="2">
        <f t="shared" ca="1" si="16"/>
        <v>0.76008449474718509</v>
      </c>
      <c r="C345" s="2">
        <f t="shared" ca="1" si="17"/>
        <v>0.37133953125344776</v>
      </c>
      <c r="D345" s="2">
        <f t="shared" ca="1" si="18"/>
        <v>1.1314240260006327</v>
      </c>
    </row>
    <row r="346" spans="1:4" x14ac:dyDescent="0.25">
      <c r="A346" s="1">
        <v>344</v>
      </c>
      <c r="B346" s="2">
        <f t="shared" ca="1" si="16"/>
        <v>0.77538443345840147</v>
      </c>
      <c r="C346" s="2">
        <f t="shared" ca="1" si="17"/>
        <v>2.6171450578994178E-2</v>
      </c>
      <c r="D346" s="2">
        <f t="shared" ca="1" si="18"/>
        <v>0.80155588403739564</v>
      </c>
    </row>
    <row r="347" spans="1:4" x14ac:dyDescent="0.25">
      <c r="A347" s="1">
        <v>345</v>
      </c>
      <c r="B347" s="2">
        <f t="shared" ca="1" si="16"/>
        <v>0.826585253139691</v>
      </c>
      <c r="C347" s="2">
        <f t="shared" ca="1" si="17"/>
        <v>0.80912384834996065</v>
      </c>
      <c r="D347" s="2">
        <f t="shared" ca="1" si="18"/>
        <v>1.6357091014896517</v>
      </c>
    </row>
    <row r="348" spans="1:4" x14ac:dyDescent="0.25">
      <c r="A348" s="1">
        <v>346</v>
      </c>
      <c r="B348" s="2">
        <f t="shared" ca="1" si="16"/>
        <v>9.629310691237003E-2</v>
      </c>
      <c r="C348" s="2">
        <f t="shared" ca="1" si="17"/>
        <v>0.3781947595197222</v>
      </c>
      <c r="D348" s="2">
        <f t="shared" ca="1" si="18"/>
        <v>0.47448786643209223</v>
      </c>
    </row>
    <row r="349" spans="1:4" x14ac:dyDescent="0.25">
      <c r="A349" s="1">
        <v>347</v>
      </c>
      <c r="B349" s="2">
        <f t="shared" ca="1" si="16"/>
        <v>0.94083489624590921</v>
      </c>
      <c r="C349" s="2">
        <f t="shared" ca="1" si="17"/>
        <v>1.0608177431757845E-2</v>
      </c>
      <c r="D349" s="2">
        <f t="shared" ca="1" si="18"/>
        <v>0.95144307367766701</v>
      </c>
    </row>
    <row r="350" spans="1:4" x14ac:dyDescent="0.25">
      <c r="A350" s="1">
        <v>348</v>
      </c>
      <c r="B350" s="2">
        <f t="shared" ca="1" si="16"/>
        <v>5.3074248829905635E-2</v>
      </c>
      <c r="C350" s="2">
        <f t="shared" ca="1" si="17"/>
        <v>0.23886769299881103</v>
      </c>
      <c r="D350" s="2">
        <f t="shared" ca="1" si="18"/>
        <v>0.29194194182871669</v>
      </c>
    </row>
    <row r="351" spans="1:4" x14ac:dyDescent="0.25">
      <c r="A351" s="1">
        <v>349</v>
      </c>
      <c r="B351" s="2">
        <f t="shared" ca="1" si="16"/>
        <v>0.68331502752268092</v>
      </c>
      <c r="C351" s="2">
        <f t="shared" ca="1" si="17"/>
        <v>6.3522644527176556E-2</v>
      </c>
      <c r="D351" s="2">
        <f t="shared" ca="1" si="18"/>
        <v>0.74683767204985751</v>
      </c>
    </row>
    <row r="352" spans="1:4" x14ac:dyDescent="0.25">
      <c r="A352" s="1">
        <v>350</v>
      </c>
      <c r="B352" s="2">
        <f t="shared" ca="1" si="16"/>
        <v>0.33688134218228571</v>
      </c>
      <c r="C352" s="2">
        <f t="shared" ca="1" si="17"/>
        <v>0.10116444118022294</v>
      </c>
      <c r="D352" s="2">
        <f t="shared" ca="1" si="18"/>
        <v>0.43804578336250866</v>
      </c>
    </row>
    <row r="353" spans="1:4" x14ac:dyDescent="0.25">
      <c r="A353" s="1">
        <v>351</v>
      </c>
      <c r="B353" s="2">
        <f t="shared" ca="1" si="16"/>
        <v>0.6826086511991506</v>
      </c>
      <c r="C353" s="2">
        <f t="shared" ca="1" si="17"/>
        <v>1.2023165702984289E-3</v>
      </c>
      <c r="D353" s="2">
        <f t="shared" ca="1" si="18"/>
        <v>0.68381096776944905</v>
      </c>
    </row>
    <row r="354" spans="1:4" x14ac:dyDescent="0.25">
      <c r="A354" s="1">
        <v>352</v>
      </c>
      <c r="B354" s="2">
        <f t="shared" ca="1" si="16"/>
        <v>0.90936363619110505</v>
      </c>
      <c r="C354" s="2">
        <f t="shared" ca="1" si="17"/>
        <v>8.0694838040881581E-2</v>
      </c>
      <c r="D354" s="2">
        <f t="shared" ca="1" si="18"/>
        <v>0.99005847423198667</v>
      </c>
    </row>
    <row r="355" spans="1:4" x14ac:dyDescent="0.25">
      <c r="A355" s="1">
        <v>353</v>
      </c>
      <c r="B355" s="2">
        <f t="shared" ca="1" si="16"/>
        <v>4.4829055367287318E-2</v>
      </c>
      <c r="C355" s="2">
        <f t="shared" ca="1" si="17"/>
        <v>4.0157244497522864E-4</v>
      </c>
      <c r="D355" s="2">
        <f t="shared" ca="1" si="18"/>
        <v>4.5230627812262544E-2</v>
      </c>
    </row>
    <row r="356" spans="1:4" x14ac:dyDescent="0.25">
      <c r="A356" s="1">
        <v>354</v>
      </c>
      <c r="B356" s="2">
        <f t="shared" ca="1" si="16"/>
        <v>0.61576669772025905</v>
      </c>
      <c r="C356" s="2">
        <f t="shared" ca="1" si="17"/>
        <v>2.8830521220254424E-2</v>
      </c>
      <c r="D356" s="2">
        <f t="shared" ca="1" si="18"/>
        <v>0.64459721894051347</v>
      </c>
    </row>
    <row r="357" spans="1:4" x14ac:dyDescent="0.25">
      <c r="A357" s="1">
        <v>355</v>
      </c>
      <c r="B357" s="2">
        <f t="shared" ca="1" si="16"/>
        <v>6.4764106462950277E-2</v>
      </c>
      <c r="C357" s="2">
        <f t="shared" ca="1" si="17"/>
        <v>0.36849950271151893</v>
      </c>
      <c r="D357" s="2">
        <f t="shared" ca="1" si="18"/>
        <v>0.43326360917446921</v>
      </c>
    </row>
    <row r="358" spans="1:4" x14ac:dyDescent="0.25">
      <c r="A358" s="1">
        <v>356</v>
      </c>
      <c r="B358" s="2">
        <f t="shared" ca="1" si="16"/>
        <v>0.73325235926989274</v>
      </c>
      <c r="C358" s="2">
        <f t="shared" ca="1" si="17"/>
        <v>0.23021743914572368</v>
      </c>
      <c r="D358" s="2">
        <f t="shared" ca="1" si="18"/>
        <v>0.96346979841561642</v>
      </c>
    </row>
    <row r="359" spans="1:4" x14ac:dyDescent="0.25">
      <c r="A359" s="1">
        <v>357</v>
      </c>
      <c r="B359" s="2">
        <f t="shared" ca="1" si="16"/>
        <v>0.42165406820665019</v>
      </c>
      <c r="C359" s="2">
        <f t="shared" ca="1" si="17"/>
        <v>0.494644856768372</v>
      </c>
      <c r="D359" s="2">
        <f t="shared" ca="1" si="18"/>
        <v>0.91629892497502219</v>
      </c>
    </row>
    <row r="360" spans="1:4" x14ac:dyDescent="0.25">
      <c r="A360" s="1">
        <v>358</v>
      </c>
      <c r="B360" s="2">
        <f t="shared" ca="1" si="16"/>
        <v>0.77034880827377472</v>
      </c>
      <c r="C360" s="2">
        <f t="shared" ca="1" si="17"/>
        <v>0.10285308537828242</v>
      </c>
      <c r="D360" s="2">
        <f t="shared" ca="1" si="18"/>
        <v>0.87320189365205714</v>
      </c>
    </row>
    <row r="361" spans="1:4" x14ac:dyDescent="0.25">
      <c r="A361" s="1">
        <v>359</v>
      </c>
      <c r="B361" s="2">
        <f t="shared" ca="1" si="16"/>
        <v>0.15777038155868517</v>
      </c>
      <c r="C361" s="2">
        <f t="shared" ca="1" si="17"/>
        <v>0.2819162796363397</v>
      </c>
      <c r="D361" s="2">
        <f t="shared" ca="1" si="18"/>
        <v>0.43968666119502486</v>
      </c>
    </row>
    <row r="362" spans="1:4" x14ac:dyDescent="0.25">
      <c r="A362" s="1">
        <v>360</v>
      </c>
      <c r="B362" s="2">
        <f t="shared" ca="1" si="16"/>
        <v>8.9336365663365003E-3</v>
      </c>
      <c r="C362" s="2">
        <f t="shared" ca="1" si="17"/>
        <v>4.3052607183416865E-2</v>
      </c>
      <c r="D362" s="2">
        <f t="shared" ca="1" si="18"/>
        <v>5.1986243749753365E-2</v>
      </c>
    </row>
    <row r="363" spans="1:4" x14ac:dyDescent="0.25">
      <c r="A363" s="1">
        <v>361</v>
      </c>
      <c r="B363" s="2">
        <f t="shared" ca="1" si="16"/>
        <v>0.12513741334538064</v>
      </c>
      <c r="C363" s="2">
        <f t="shared" ca="1" si="17"/>
        <v>0.91306490576368082</v>
      </c>
      <c r="D363" s="2">
        <f t="shared" ca="1" si="18"/>
        <v>1.0382023191090615</v>
      </c>
    </row>
    <row r="364" spans="1:4" x14ac:dyDescent="0.25">
      <c r="A364" s="1">
        <v>362</v>
      </c>
      <c r="B364" s="2">
        <f t="shared" ca="1" si="16"/>
        <v>0.81548880835915072</v>
      </c>
      <c r="C364" s="2">
        <f t="shared" ca="1" si="17"/>
        <v>0.47110617065180627</v>
      </c>
      <c r="D364" s="2">
        <f t="shared" ca="1" si="18"/>
        <v>1.286594979010957</v>
      </c>
    </row>
    <row r="365" spans="1:4" x14ac:dyDescent="0.25">
      <c r="A365" s="1">
        <v>363</v>
      </c>
      <c r="B365" s="2">
        <f t="shared" ca="1" si="16"/>
        <v>0.41878672969472075</v>
      </c>
      <c r="C365" s="2">
        <f t="shared" ca="1" si="17"/>
        <v>0.59417520305765281</v>
      </c>
      <c r="D365" s="2">
        <f t="shared" ca="1" si="18"/>
        <v>1.0129619327523736</v>
      </c>
    </row>
    <row r="366" spans="1:4" x14ac:dyDescent="0.25">
      <c r="A366" s="1">
        <v>364</v>
      </c>
      <c r="B366" s="2">
        <f t="shared" ca="1" si="16"/>
        <v>0.1611233013169503</v>
      </c>
      <c r="C366" s="2">
        <f t="shared" ca="1" si="17"/>
        <v>0.17226366842759655</v>
      </c>
      <c r="D366" s="2">
        <f t="shared" ca="1" si="18"/>
        <v>0.33338696974454685</v>
      </c>
    </row>
    <row r="367" spans="1:4" x14ac:dyDescent="0.25">
      <c r="A367" s="1">
        <v>365</v>
      </c>
      <c r="B367" s="2">
        <f t="shared" ca="1" si="16"/>
        <v>0.74345975632556871</v>
      </c>
      <c r="C367" s="2">
        <f t="shared" ca="1" si="17"/>
        <v>0.72438225211082741</v>
      </c>
      <c r="D367" s="2">
        <f t="shared" ca="1" si="18"/>
        <v>1.4678420084363961</v>
      </c>
    </row>
    <row r="368" spans="1:4" x14ac:dyDescent="0.25">
      <c r="A368" s="1">
        <v>366</v>
      </c>
      <c r="B368" s="2">
        <f t="shared" ca="1" si="16"/>
        <v>0.61626212902912414</v>
      </c>
      <c r="C368" s="2">
        <f t="shared" ca="1" si="17"/>
        <v>0.71689853188469321</v>
      </c>
      <c r="D368" s="2">
        <f t="shared" ca="1" si="18"/>
        <v>1.3331606609138174</v>
      </c>
    </row>
    <row r="369" spans="1:4" x14ac:dyDescent="0.25">
      <c r="A369" s="1">
        <v>367</v>
      </c>
      <c r="B369" s="2">
        <f t="shared" ca="1" si="16"/>
        <v>0.73883793027913658</v>
      </c>
      <c r="C369" s="2">
        <f t="shared" ca="1" si="17"/>
        <v>0.58388713109495993</v>
      </c>
      <c r="D369" s="2">
        <f t="shared" ca="1" si="18"/>
        <v>1.3227250613740966</v>
      </c>
    </row>
    <row r="370" spans="1:4" x14ac:dyDescent="0.25">
      <c r="A370" s="1">
        <v>368</v>
      </c>
      <c r="B370" s="2">
        <f t="shared" ca="1" si="16"/>
        <v>0.32153621899926599</v>
      </c>
      <c r="C370" s="2">
        <f t="shared" ca="1" si="17"/>
        <v>0.86193704179907726</v>
      </c>
      <c r="D370" s="2">
        <f t="shared" ca="1" si="18"/>
        <v>1.1834732607983431</v>
      </c>
    </row>
    <row r="371" spans="1:4" x14ac:dyDescent="0.25">
      <c r="A371" s="1">
        <v>369</v>
      </c>
      <c r="B371" s="2">
        <f t="shared" ca="1" si="16"/>
        <v>0.37418364867304721</v>
      </c>
      <c r="C371" s="2">
        <f t="shared" ca="1" si="17"/>
        <v>0.88830143809615814</v>
      </c>
      <c r="D371" s="2">
        <f t="shared" ca="1" si="18"/>
        <v>1.2624850867692055</v>
      </c>
    </row>
    <row r="372" spans="1:4" x14ac:dyDescent="0.25">
      <c r="A372" s="1">
        <v>370</v>
      </c>
      <c r="B372" s="2">
        <f t="shared" ca="1" si="16"/>
        <v>0.32984727495420207</v>
      </c>
      <c r="C372" s="2">
        <f t="shared" ca="1" si="17"/>
        <v>4.0569715294118833E-2</v>
      </c>
      <c r="D372" s="2">
        <f t="shared" ca="1" si="18"/>
        <v>0.37041699024832092</v>
      </c>
    </row>
    <row r="373" spans="1:4" x14ac:dyDescent="0.25">
      <c r="A373" s="1">
        <v>371</v>
      </c>
      <c r="B373" s="2">
        <f t="shared" ca="1" si="16"/>
        <v>0.56696505937433905</v>
      </c>
      <c r="C373" s="2">
        <f t="shared" ca="1" si="17"/>
        <v>0.74421649364426323</v>
      </c>
      <c r="D373" s="2">
        <f t="shared" ca="1" si="18"/>
        <v>1.3111815530186024</v>
      </c>
    </row>
    <row r="374" spans="1:4" x14ac:dyDescent="0.25">
      <c r="A374" s="1">
        <v>372</v>
      </c>
      <c r="B374" s="2">
        <f t="shared" ca="1" si="16"/>
        <v>0.17372579561088397</v>
      </c>
      <c r="C374" s="2">
        <f t="shared" ca="1" si="17"/>
        <v>2.4896001171846451E-2</v>
      </c>
      <c r="D374" s="2">
        <f t="shared" ca="1" si="18"/>
        <v>0.19862179678273043</v>
      </c>
    </row>
    <row r="375" spans="1:4" x14ac:dyDescent="0.25">
      <c r="A375" s="1">
        <v>373</v>
      </c>
      <c r="B375" s="2">
        <f t="shared" ca="1" si="16"/>
        <v>0.56683749951205964</v>
      </c>
      <c r="C375" s="2">
        <f t="shared" ca="1" si="17"/>
        <v>0.71550083352173621</v>
      </c>
      <c r="D375" s="2">
        <f t="shared" ca="1" si="18"/>
        <v>1.2823383330337959</v>
      </c>
    </row>
    <row r="376" spans="1:4" x14ac:dyDescent="0.25">
      <c r="A376" s="1">
        <v>374</v>
      </c>
      <c r="B376" s="2">
        <f t="shared" ca="1" si="16"/>
        <v>0.42689594677468756</v>
      </c>
      <c r="C376" s="2">
        <f t="shared" ca="1" si="17"/>
        <v>0.13485605859949229</v>
      </c>
      <c r="D376" s="2">
        <f t="shared" ca="1" si="18"/>
        <v>0.5617520053741798</v>
      </c>
    </row>
    <row r="377" spans="1:4" x14ac:dyDescent="0.25">
      <c r="A377" s="1">
        <v>375</v>
      </c>
      <c r="B377" s="2">
        <f t="shared" ca="1" si="16"/>
        <v>0.61804727966552886</v>
      </c>
      <c r="C377" s="2">
        <f t="shared" ca="1" si="17"/>
        <v>0.42006392206619869</v>
      </c>
      <c r="D377" s="2">
        <f t="shared" ca="1" si="18"/>
        <v>1.0381112017317276</v>
      </c>
    </row>
    <row r="378" spans="1:4" x14ac:dyDescent="0.25">
      <c r="A378" s="1">
        <v>376</v>
      </c>
      <c r="B378" s="2">
        <f t="shared" ca="1" si="16"/>
        <v>0.60911386538035228</v>
      </c>
      <c r="C378" s="2">
        <f t="shared" ca="1" si="17"/>
        <v>0.75443004325691199</v>
      </c>
      <c r="D378" s="2">
        <f t="shared" ca="1" si="18"/>
        <v>1.3635439086372643</v>
      </c>
    </row>
    <row r="379" spans="1:4" x14ac:dyDescent="0.25">
      <c r="A379" s="1">
        <v>377</v>
      </c>
      <c r="B379" s="2">
        <f t="shared" ca="1" si="16"/>
        <v>0.97340185991568495</v>
      </c>
      <c r="C379" s="2">
        <f t="shared" ca="1" si="17"/>
        <v>0.59809411506948551</v>
      </c>
      <c r="D379" s="2">
        <f t="shared" ca="1" si="18"/>
        <v>1.5714959749851705</v>
      </c>
    </row>
    <row r="380" spans="1:4" x14ac:dyDescent="0.25">
      <c r="A380" s="1">
        <v>378</v>
      </c>
      <c r="B380" s="2">
        <f t="shared" ca="1" si="16"/>
        <v>0.32381419673387313</v>
      </c>
      <c r="C380" s="2">
        <f t="shared" ca="1" si="17"/>
        <v>0.87557329604409695</v>
      </c>
      <c r="D380" s="2">
        <f t="shared" ca="1" si="18"/>
        <v>1.1993874927779702</v>
      </c>
    </row>
    <row r="381" spans="1:4" x14ac:dyDescent="0.25">
      <c r="A381" s="1">
        <v>379</v>
      </c>
      <c r="B381" s="2">
        <f t="shared" ca="1" si="16"/>
        <v>0.5476384704919629</v>
      </c>
      <c r="C381" s="2">
        <f t="shared" ca="1" si="17"/>
        <v>0.50997941617883102</v>
      </c>
      <c r="D381" s="2">
        <f t="shared" ca="1" si="18"/>
        <v>1.0576178866707939</v>
      </c>
    </row>
    <row r="382" spans="1:4" x14ac:dyDescent="0.25">
      <c r="A382" s="1">
        <v>380</v>
      </c>
      <c r="B382" s="2">
        <f t="shared" ca="1" si="16"/>
        <v>0.17002358813657104</v>
      </c>
      <c r="C382" s="2">
        <f t="shared" ca="1" si="17"/>
        <v>0.23122517812874985</v>
      </c>
      <c r="D382" s="2">
        <f t="shared" ca="1" si="18"/>
        <v>0.40124876626532091</v>
      </c>
    </row>
    <row r="383" spans="1:4" x14ac:dyDescent="0.25">
      <c r="A383" s="1">
        <v>381</v>
      </c>
      <c r="B383" s="2">
        <f t="shared" ca="1" si="16"/>
        <v>7.3207294669851763E-2</v>
      </c>
      <c r="C383" s="2">
        <f t="shared" ca="1" si="17"/>
        <v>0.61206036726541357</v>
      </c>
      <c r="D383" s="2">
        <f t="shared" ca="1" si="18"/>
        <v>0.68526766193526534</v>
      </c>
    </row>
    <row r="384" spans="1:4" x14ac:dyDescent="0.25">
      <c r="A384" s="1">
        <v>382</v>
      </c>
      <c r="B384" s="2">
        <f t="shared" ca="1" si="16"/>
        <v>1.2473262371117566E-2</v>
      </c>
      <c r="C384" s="2">
        <f t="shared" ca="1" si="17"/>
        <v>0.53343802214142422</v>
      </c>
      <c r="D384" s="2">
        <f t="shared" ca="1" si="18"/>
        <v>0.54591128451254178</v>
      </c>
    </row>
    <row r="385" spans="1:4" x14ac:dyDescent="0.25">
      <c r="A385" s="1">
        <v>383</v>
      </c>
      <c r="B385" s="2">
        <f t="shared" ca="1" si="16"/>
        <v>0.56927931981226954</v>
      </c>
      <c r="C385" s="2">
        <f t="shared" ca="1" si="17"/>
        <v>0.43257634905173525</v>
      </c>
      <c r="D385" s="2">
        <f t="shared" ca="1" si="18"/>
        <v>1.0018556688640048</v>
      </c>
    </row>
    <row r="386" spans="1:4" x14ac:dyDescent="0.25">
      <c r="A386" s="1">
        <v>384</v>
      </c>
      <c r="B386" s="2">
        <f t="shared" ca="1" si="16"/>
        <v>0.23800795957266541</v>
      </c>
      <c r="C386" s="2">
        <f t="shared" ca="1" si="17"/>
        <v>0.27908511538535202</v>
      </c>
      <c r="D386" s="2">
        <f t="shared" ca="1" si="18"/>
        <v>0.51709307495801737</v>
      </c>
    </row>
    <row r="387" spans="1:4" x14ac:dyDescent="0.25">
      <c r="A387" s="1">
        <v>385</v>
      </c>
      <c r="B387" s="2">
        <f t="shared" ca="1" si="16"/>
        <v>0.43679542504996238</v>
      </c>
      <c r="C387" s="2">
        <f t="shared" ca="1" si="17"/>
        <v>0.8943268233324988</v>
      </c>
      <c r="D387" s="2">
        <f t="shared" ca="1" si="18"/>
        <v>1.3311222483824612</v>
      </c>
    </row>
    <row r="388" spans="1:4" x14ac:dyDescent="0.25">
      <c r="A388" s="1">
        <v>386</v>
      </c>
      <c r="B388" s="2">
        <f t="shared" ca="1" si="16"/>
        <v>0.89851345212326073</v>
      </c>
      <c r="C388" s="2">
        <f t="shared" ca="1" si="17"/>
        <v>0.68607516772268262</v>
      </c>
      <c r="D388" s="2">
        <f t="shared" ca="1" si="18"/>
        <v>1.5845886198459433</v>
      </c>
    </row>
    <row r="389" spans="1:4" x14ac:dyDescent="0.25">
      <c r="A389" s="1">
        <v>387</v>
      </c>
      <c r="B389" s="2">
        <f t="shared" ref="B389:B452" ca="1" si="19">RAND()</f>
        <v>0.58998021640876941</v>
      </c>
      <c r="C389" s="2">
        <f t="shared" ref="C389:C452" ca="1" si="20">RAND()^2</f>
        <v>5.5564151881755675E-2</v>
      </c>
      <c r="D389" s="2">
        <f t="shared" ref="D389:D452" ca="1" si="21">B389+C389</f>
        <v>0.64554436829052508</v>
      </c>
    </row>
    <row r="390" spans="1:4" x14ac:dyDescent="0.25">
      <c r="A390" s="1">
        <v>388</v>
      </c>
      <c r="B390" s="2">
        <f t="shared" ca="1" si="19"/>
        <v>0.67747536949782194</v>
      </c>
      <c r="C390" s="2">
        <f t="shared" ca="1" si="20"/>
        <v>0.38768327511099293</v>
      </c>
      <c r="D390" s="2">
        <f t="shared" ca="1" si="21"/>
        <v>1.0651586446088148</v>
      </c>
    </row>
    <row r="391" spans="1:4" x14ac:dyDescent="0.25">
      <c r="A391" s="1">
        <v>389</v>
      </c>
      <c r="B391" s="2">
        <f t="shared" ca="1" si="19"/>
        <v>9.1876495657021717E-2</v>
      </c>
      <c r="C391" s="2">
        <f t="shared" ca="1" si="20"/>
        <v>3.5282632445743173E-2</v>
      </c>
      <c r="D391" s="2">
        <f t="shared" ca="1" si="21"/>
        <v>0.12715912810276489</v>
      </c>
    </row>
    <row r="392" spans="1:4" x14ac:dyDescent="0.25">
      <c r="A392" s="1">
        <v>390</v>
      </c>
      <c r="B392" s="2">
        <f t="shared" ca="1" si="19"/>
        <v>0.55816429533973322</v>
      </c>
      <c r="C392" s="2">
        <f t="shared" ca="1" si="20"/>
        <v>0.68752093321894736</v>
      </c>
      <c r="D392" s="2">
        <f t="shared" ca="1" si="21"/>
        <v>1.2456852285586806</v>
      </c>
    </row>
    <row r="393" spans="1:4" x14ac:dyDescent="0.25">
      <c r="A393" s="1">
        <v>391</v>
      </c>
      <c r="B393" s="2">
        <f t="shared" ca="1" si="19"/>
        <v>0.54159949826416165</v>
      </c>
      <c r="C393" s="2">
        <f t="shared" ca="1" si="20"/>
        <v>6.4085833129573472E-2</v>
      </c>
      <c r="D393" s="2">
        <f t="shared" ca="1" si="21"/>
        <v>0.60568533139373515</v>
      </c>
    </row>
    <row r="394" spans="1:4" x14ac:dyDescent="0.25">
      <c r="A394" s="1">
        <v>392</v>
      </c>
      <c r="B394" s="2">
        <f t="shared" ca="1" si="19"/>
        <v>6.7070790725097695E-2</v>
      </c>
      <c r="C394" s="2">
        <f t="shared" ca="1" si="20"/>
        <v>0.31931712328111433</v>
      </c>
      <c r="D394" s="2">
        <f t="shared" ca="1" si="21"/>
        <v>0.38638791400621203</v>
      </c>
    </row>
    <row r="395" spans="1:4" x14ac:dyDescent="0.25">
      <c r="A395" s="1">
        <v>393</v>
      </c>
      <c r="B395" s="2">
        <f t="shared" ca="1" si="19"/>
        <v>0.23398067628906671</v>
      </c>
      <c r="C395" s="2">
        <f t="shared" ca="1" si="20"/>
        <v>0.93100355654302258</v>
      </c>
      <c r="D395" s="2">
        <f t="shared" ca="1" si="21"/>
        <v>1.1649842328320892</v>
      </c>
    </row>
    <row r="396" spans="1:4" x14ac:dyDescent="0.25">
      <c r="A396" s="1">
        <v>394</v>
      </c>
      <c r="B396" s="2">
        <f t="shared" ca="1" si="19"/>
        <v>5.3828857703859256E-2</v>
      </c>
      <c r="C396" s="2">
        <f t="shared" ca="1" si="20"/>
        <v>1.2458609688123517E-2</v>
      </c>
      <c r="D396" s="2">
        <f t="shared" ca="1" si="21"/>
        <v>6.6287467391982768E-2</v>
      </c>
    </row>
    <row r="397" spans="1:4" x14ac:dyDescent="0.25">
      <c r="A397" s="1">
        <v>395</v>
      </c>
      <c r="B397" s="2">
        <f t="shared" ca="1" si="19"/>
        <v>0.61590483196193102</v>
      </c>
      <c r="C397" s="2">
        <f t="shared" ca="1" si="20"/>
        <v>0.23225212569976147</v>
      </c>
      <c r="D397" s="2">
        <f t="shared" ca="1" si="21"/>
        <v>0.84815695766169252</v>
      </c>
    </row>
    <row r="398" spans="1:4" x14ac:dyDescent="0.25">
      <c r="A398" s="1">
        <v>396</v>
      </c>
      <c r="B398" s="2">
        <f t="shared" ca="1" si="19"/>
        <v>0.45095860411886091</v>
      </c>
      <c r="C398" s="2">
        <f t="shared" ca="1" si="20"/>
        <v>0.14312924259706314</v>
      </c>
      <c r="D398" s="2">
        <f t="shared" ca="1" si="21"/>
        <v>0.59408784671592407</v>
      </c>
    </row>
    <row r="399" spans="1:4" x14ac:dyDescent="0.25">
      <c r="A399" s="1">
        <v>397</v>
      </c>
      <c r="B399" s="2">
        <f t="shared" ca="1" si="19"/>
        <v>0.12206313005355285</v>
      </c>
      <c r="C399" s="2">
        <f t="shared" ca="1" si="20"/>
        <v>2.2657775295378137E-2</v>
      </c>
      <c r="D399" s="2">
        <f t="shared" ca="1" si="21"/>
        <v>0.14472090534893098</v>
      </c>
    </row>
    <row r="400" spans="1:4" x14ac:dyDescent="0.25">
      <c r="A400" s="1">
        <v>398</v>
      </c>
      <c r="B400" s="2">
        <f t="shared" ca="1" si="19"/>
        <v>0.60827011158462352</v>
      </c>
      <c r="C400" s="2">
        <f t="shared" ca="1" si="20"/>
        <v>0.39230035934663104</v>
      </c>
      <c r="D400" s="2">
        <f t="shared" ca="1" si="21"/>
        <v>1.0005704709312546</v>
      </c>
    </row>
    <row r="401" spans="1:4" x14ac:dyDescent="0.25">
      <c r="A401" s="1">
        <v>399</v>
      </c>
      <c r="B401" s="2">
        <f t="shared" ca="1" si="19"/>
        <v>0.28089613903478727</v>
      </c>
      <c r="C401" s="2">
        <f t="shared" ca="1" si="20"/>
        <v>0.16109441720113454</v>
      </c>
      <c r="D401" s="2">
        <f t="shared" ca="1" si="21"/>
        <v>0.44199055623592182</v>
      </c>
    </row>
    <row r="402" spans="1:4" x14ac:dyDescent="0.25">
      <c r="A402" s="1">
        <v>400</v>
      </c>
      <c r="B402" s="2">
        <f t="shared" ca="1" si="19"/>
        <v>0.81916193813824445</v>
      </c>
      <c r="C402" s="2">
        <f t="shared" ca="1" si="20"/>
        <v>1.4279627825175571E-3</v>
      </c>
      <c r="D402" s="2">
        <f t="shared" ca="1" si="21"/>
        <v>0.82058990092076201</v>
      </c>
    </row>
    <row r="403" spans="1:4" x14ac:dyDescent="0.25">
      <c r="A403" s="1">
        <v>401</v>
      </c>
      <c r="B403" s="2">
        <f t="shared" ca="1" si="19"/>
        <v>0.97511526166476425</v>
      </c>
      <c r="C403" s="2">
        <f t="shared" ca="1" si="20"/>
        <v>0.3783691444716733</v>
      </c>
      <c r="D403" s="2">
        <f t="shared" ca="1" si="21"/>
        <v>1.3534844061364375</v>
      </c>
    </row>
    <row r="404" spans="1:4" x14ac:dyDescent="0.25">
      <c r="A404" s="1">
        <v>402</v>
      </c>
      <c r="B404" s="2">
        <f t="shared" ca="1" si="19"/>
        <v>0.9115783654328955</v>
      </c>
      <c r="C404" s="2">
        <f t="shared" ca="1" si="20"/>
        <v>9.8079255680489807E-2</v>
      </c>
      <c r="D404" s="2">
        <f t="shared" ca="1" si="21"/>
        <v>1.0096576211133854</v>
      </c>
    </row>
    <row r="405" spans="1:4" x14ac:dyDescent="0.25">
      <c r="A405" s="1">
        <v>403</v>
      </c>
      <c r="B405" s="2">
        <f t="shared" ca="1" si="19"/>
        <v>0.66515615211963897</v>
      </c>
      <c r="C405" s="2">
        <f t="shared" ca="1" si="20"/>
        <v>4.2339665131423468E-2</v>
      </c>
      <c r="D405" s="2">
        <f t="shared" ca="1" si="21"/>
        <v>0.70749581725106248</v>
      </c>
    </row>
    <row r="406" spans="1:4" x14ac:dyDescent="0.25">
      <c r="A406" s="1">
        <v>404</v>
      </c>
      <c r="B406" s="2">
        <f t="shared" ca="1" si="19"/>
        <v>0.64157068873684731</v>
      </c>
      <c r="C406" s="2">
        <f t="shared" ca="1" si="20"/>
        <v>6.026655648878218E-2</v>
      </c>
      <c r="D406" s="2">
        <f t="shared" ca="1" si="21"/>
        <v>0.70183724522562951</v>
      </c>
    </row>
    <row r="407" spans="1:4" x14ac:dyDescent="0.25">
      <c r="A407" s="1">
        <v>405</v>
      </c>
      <c r="B407" s="2">
        <f t="shared" ca="1" si="19"/>
        <v>0.66526647769497749</v>
      </c>
      <c r="C407" s="2">
        <f t="shared" ca="1" si="20"/>
        <v>0.1465781672371318</v>
      </c>
      <c r="D407" s="2">
        <f t="shared" ca="1" si="21"/>
        <v>0.81184464493210928</v>
      </c>
    </row>
    <row r="408" spans="1:4" x14ac:dyDescent="0.25">
      <c r="A408" s="1">
        <v>406</v>
      </c>
      <c r="B408" s="2">
        <f t="shared" ca="1" si="19"/>
        <v>0.20082512247223572</v>
      </c>
      <c r="C408" s="2">
        <f t="shared" ca="1" si="20"/>
        <v>0.879504750468034</v>
      </c>
      <c r="D408" s="2">
        <f t="shared" ca="1" si="21"/>
        <v>1.0803298729402697</v>
      </c>
    </row>
    <row r="409" spans="1:4" x14ac:dyDescent="0.25">
      <c r="A409" s="1">
        <v>407</v>
      </c>
      <c r="B409" s="2">
        <f t="shared" ca="1" si="19"/>
        <v>5.3364138726482491E-2</v>
      </c>
      <c r="C409" s="2">
        <f t="shared" ca="1" si="20"/>
        <v>4.4618331439204281E-2</v>
      </c>
      <c r="D409" s="2">
        <f t="shared" ca="1" si="21"/>
        <v>9.7982470165686772E-2</v>
      </c>
    </row>
    <row r="410" spans="1:4" x14ac:dyDescent="0.25">
      <c r="A410" s="1">
        <v>408</v>
      </c>
      <c r="B410" s="2">
        <f t="shared" ca="1" si="19"/>
        <v>0.8686227383856191</v>
      </c>
      <c r="C410" s="2">
        <f t="shared" ca="1" si="20"/>
        <v>8.085809519334948E-2</v>
      </c>
      <c r="D410" s="2">
        <f t="shared" ca="1" si="21"/>
        <v>0.94948083357896862</v>
      </c>
    </row>
    <row r="411" spans="1:4" x14ac:dyDescent="0.25">
      <c r="A411" s="1">
        <v>409</v>
      </c>
      <c r="B411" s="2">
        <f t="shared" ca="1" si="19"/>
        <v>0.86449917403433696</v>
      </c>
      <c r="C411" s="2">
        <f t="shared" ca="1" si="20"/>
        <v>0.77425178871268807</v>
      </c>
      <c r="D411" s="2">
        <f t="shared" ca="1" si="21"/>
        <v>1.6387509627470251</v>
      </c>
    </row>
    <row r="412" spans="1:4" x14ac:dyDescent="0.25">
      <c r="A412" s="1">
        <v>410</v>
      </c>
      <c r="B412" s="2">
        <f t="shared" ca="1" si="19"/>
        <v>0.53221512876349208</v>
      </c>
      <c r="C412" s="2">
        <f t="shared" ca="1" si="20"/>
        <v>0.51581207643615812</v>
      </c>
      <c r="D412" s="2">
        <f t="shared" ca="1" si="21"/>
        <v>1.0480272051996502</v>
      </c>
    </row>
    <row r="413" spans="1:4" x14ac:dyDescent="0.25">
      <c r="A413" s="1">
        <v>411</v>
      </c>
      <c r="B413" s="2">
        <f t="shared" ca="1" si="19"/>
        <v>9.5383278893945489E-2</v>
      </c>
      <c r="C413" s="2">
        <f t="shared" ca="1" si="20"/>
        <v>0.80174088005222777</v>
      </c>
      <c r="D413" s="2">
        <f t="shared" ca="1" si="21"/>
        <v>0.89712415894617326</v>
      </c>
    </row>
    <row r="414" spans="1:4" x14ac:dyDescent="0.25">
      <c r="A414" s="1">
        <v>412</v>
      </c>
      <c r="B414" s="2">
        <f t="shared" ca="1" si="19"/>
        <v>0.14141634964699135</v>
      </c>
      <c r="C414" s="2">
        <f t="shared" ca="1" si="20"/>
        <v>0.9244006265062672</v>
      </c>
      <c r="D414" s="2">
        <f t="shared" ca="1" si="21"/>
        <v>1.0658169761532585</v>
      </c>
    </row>
    <row r="415" spans="1:4" x14ac:dyDescent="0.25">
      <c r="A415" s="1">
        <v>413</v>
      </c>
      <c r="B415" s="2">
        <f t="shared" ca="1" si="19"/>
        <v>5.0159270207708828E-2</v>
      </c>
      <c r="C415" s="2">
        <f t="shared" ca="1" si="20"/>
        <v>0.36607002881581963</v>
      </c>
      <c r="D415" s="2">
        <f t="shared" ca="1" si="21"/>
        <v>0.41622929902352845</v>
      </c>
    </row>
    <row r="416" spans="1:4" x14ac:dyDescent="0.25">
      <c r="A416" s="1">
        <v>414</v>
      </c>
      <c r="B416" s="2">
        <f t="shared" ca="1" si="19"/>
        <v>0.18459945096437669</v>
      </c>
      <c r="C416" s="2">
        <f t="shared" ca="1" si="20"/>
        <v>1.2956655144204436E-2</v>
      </c>
      <c r="D416" s="2">
        <f t="shared" ca="1" si="21"/>
        <v>0.19755610610858113</v>
      </c>
    </row>
    <row r="417" spans="1:4" x14ac:dyDescent="0.25">
      <c r="A417" s="1">
        <v>415</v>
      </c>
      <c r="B417" s="2">
        <f t="shared" ca="1" si="19"/>
        <v>0.45069740697710248</v>
      </c>
      <c r="C417" s="2">
        <f t="shared" ca="1" si="20"/>
        <v>0.57786536736405347</v>
      </c>
      <c r="D417" s="2">
        <f t="shared" ca="1" si="21"/>
        <v>1.0285627743411561</v>
      </c>
    </row>
    <row r="418" spans="1:4" x14ac:dyDescent="0.25">
      <c r="A418" s="1">
        <v>416</v>
      </c>
      <c r="B418" s="2">
        <f t="shared" ca="1" si="19"/>
        <v>7.7448141274245708E-2</v>
      </c>
      <c r="C418" s="2">
        <f t="shared" ca="1" si="20"/>
        <v>0.76557402304962063</v>
      </c>
      <c r="D418" s="2">
        <f t="shared" ca="1" si="21"/>
        <v>0.84302216432386634</v>
      </c>
    </row>
    <row r="419" spans="1:4" x14ac:dyDescent="0.25">
      <c r="A419" s="1">
        <v>417</v>
      </c>
      <c r="B419" s="2">
        <f t="shared" ca="1" si="19"/>
        <v>0.23290643732307958</v>
      </c>
      <c r="C419" s="2">
        <f t="shared" ca="1" si="20"/>
        <v>0.12514642249387126</v>
      </c>
      <c r="D419" s="2">
        <f t="shared" ca="1" si="21"/>
        <v>0.35805285981695084</v>
      </c>
    </row>
    <row r="420" spans="1:4" x14ac:dyDescent="0.25">
      <c r="A420" s="1">
        <v>418</v>
      </c>
      <c r="B420" s="2">
        <f t="shared" ca="1" si="19"/>
        <v>0.84011708674874208</v>
      </c>
      <c r="C420" s="2">
        <f t="shared" ca="1" si="20"/>
        <v>0.2748416104783436</v>
      </c>
      <c r="D420" s="2">
        <f t="shared" ca="1" si="21"/>
        <v>1.1149586972270857</v>
      </c>
    </row>
    <row r="421" spans="1:4" x14ac:dyDescent="0.25">
      <c r="A421" s="1">
        <v>419</v>
      </c>
      <c r="B421" s="2">
        <f t="shared" ca="1" si="19"/>
        <v>0.88387398142740004</v>
      </c>
      <c r="C421" s="2">
        <f t="shared" ca="1" si="20"/>
        <v>0.31302418444967606</v>
      </c>
      <c r="D421" s="2">
        <f t="shared" ca="1" si="21"/>
        <v>1.1968981658770761</v>
      </c>
    </row>
    <row r="422" spans="1:4" x14ac:dyDescent="0.25">
      <c r="A422" s="1">
        <v>420</v>
      </c>
      <c r="B422" s="2">
        <f t="shared" ca="1" si="19"/>
        <v>9.2285867556074486E-2</v>
      </c>
      <c r="C422" s="2">
        <f t="shared" ca="1" si="20"/>
        <v>0.52017527575769629</v>
      </c>
      <c r="D422" s="2">
        <f t="shared" ca="1" si="21"/>
        <v>0.61246114331377077</v>
      </c>
    </row>
    <row r="423" spans="1:4" x14ac:dyDescent="0.25">
      <c r="A423" s="1">
        <v>421</v>
      </c>
      <c r="B423" s="2">
        <f t="shared" ca="1" si="19"/>
        <v>0.76314832939709154</v>
      </c>
      <c r="C423" s="2">
        <f t="shared" ca="1" si="20"/>
        <v>0.93940797401733223</v>
      </c>
      <c r="D423" s="2">
        <f t="shared" ca="1" si="21"/>
        <v>1.7025563034144238</v>
      </c>
    </row>
    <row r="424" spans="1:4" x14ac:dyDescent="0.25">
      <c r="A424" s="1">
        <v>422</v>
      </c>
      <c r="B424" s="2">
        <f t="shared" ca="1" si="19"/>
        <v>0.46845865636229633</v>
      </c>
      <c r="C424" s="2">
        <f t="shared" ca="1" si="20"/>
        <v>0.20283816775849745</v>
      </c>
      <c r="D424" s="2">
        <f t="shared" ca="1" si="21"/>
        <v>0.67129682412079372</v>
      </c>
    </row>
    <row r="425" spans="1:4" x14ac:dyDescent="0.25">
      <c r="A425" s="1">
        <v>423</v>
      </c>
      <c r="B425" s="2">
        <f t="shared" ca="1" si="19"/>
        <v>0.9774889649208639</v>
      </c>
      <c r="C425" s="2">
        <f t="shared" ca="1" si="20"/>
        <v>0.25977563430667922</v>
      </c>
      <c r="D425" s="2">
        <f t="shared" ca="1" si="21"/>
        <v>1.2372645992275431</v>
      </c>
    </row>
    <row r="426" spans="1:4" x14ac:dyDescent="0.25">
      <c r="A426" s="1">
        <v>424</v>
      </c>
      <c r="B426" s="2">
        <f t="shared" ca="1" si="19"/>
        <v>7.1225802327449683E-2</v>
      </c>
      <c r="C426" s="2">
        <f t="shared" ca="1" si="20"/>
        <v>3.8652107075796721E-2</v>
      </c>
      <c r="D426" s="2">
        <f t="shared" ca="1" si="21"/>
        <v>0.1098779094032464</v>
      </c>
    </row>
    <row r="427" spans="1:4" x14ac:dyDescent="0.25">
      <c r="A427" s="1">
        <v>425</v>
      </c>
      <c r="B427" s="2">
        <f t="shared" ca="1" si="19"/>
        <v>0.46318314274114836</v>
      </c>
      <c r="C427" s="2">
        <f t="shared" ca="1" si="20"/>
        <v>2.4646914444738093E-2</v>
      </c>
      <c r="D427" s="2">
        <f t="shared" ca="1" si="21"/>
        <v>0.48783005718588646</v>
      </c>
    </row>
    <row r="428" spans="1:4" x14ac:dyDescent="0.25">
      <c r="A428" s="1">
        <v>426</v>
      </c>
      <c r="B428" s="2">
        <f t="shared" ca="1" si="19"/>
        <v>0.28175331997162611</v>
      </c>
      <c r="C428" s="2">
        <f t="shared" ca="1" si="20"/>
        <v>8.369814984720339E-2</v>
      </c>
      <c r="D428" s="2">
        <f t="shared" ca="1" si="21"/>
        <v>0.36545146981882948</v>
      </c>
    </row>
    <row r="429" spans="1:4" x14ac:dyDescent="0.25">
      <c r="A429" s="1">
        <v>427</v>
      </c>
      <c r="B429" s="2">
        <f t="shared" ca="1" si="19"/>
        <v>0.80269890717410242</v>
      </c>
      <c r="C429" s="2">
        <f t="shared" ca="1" si="20"/>
        <v>9.4150466300196318E-3</v>
      </c>
      <c r="D429" s="2">
        <f t="shared" ca="1" si="21"/>
        <v>0.8121139538041221</v>
      </c>
    </row>
    <row r="430" spans="1:4" x14ac:dyDescent="0.25">
      <c r="A430" s="1">
        <v>428</v>
      </c>
      <c r="B430" s="2">
        <f t="shared" ca="1" si="19"/>
        <v>3.4152348821978817E-2</v>
      </c>
      <c r="C430" s="2">
        <f t="shared" ca="1" si="20"/>
        <v>0.82879264396340269</v>
      </c>
      <c r="D430" s="2">
        <f t="shared" ca="1" si="21"/>
        <v>0.8629449927853815</v>
      </c>
    </row>
    <row r="431" spans="1:4" x14ac:dyDescent="0.25">
      <c r="A431" s="1">
        <v>429</v>
      </c>
      <c r="B431" s="2">
        <f t="shared" ca="1" si="19"/>
        <v>0.9092738333428696</v>
      </c>
      <c r="C431" s="2">
        <f t="shared" ca="1" si="20"/>
        <v>2.3803113916533315E-2</v>
      </c>
      <c r="D431" s="2">
        <f t="shared" ca="1" si="21"/>
        <v>0.93307694725940293</v>
      </c>
    </row>
    <row r="432" spans="1:4" x14ac:dyDescent="0.25">
      <c r="A432" s="1">
        <v>430</v>
      </c>
      <c r="B432" s="2">
        <f t="shared" ca="1" si="19"/>
        <v>0.27342630028731307</v>
      </c>
      <c r="C432" s="2">
        <f t="shared" ca="1" si="20"/>
        <v>4.2625826448076075E-2</v>
      </c>
      <c r="D432" s="2">
        <f t="shared" ca="1" si="21"/>
        <v>0.31605212673538913</v>
      </c>
    </row>
    <row r="433" spans="1:4" x14ac:dyDescent="0.25">
      <c r="A433" s="1">
        <v>431</v>
      </c>
      <c r="B433" s="2">
        <f t="shared" ca="1" si="19"/>
        <v>0.66020922622676825</v>
      </c>
      <c r="C433" s="2">
        <f t="shared" ca="1" si="20"/>
        <v>0.42394217970596049</v>
      </c>
      <c r="D433" s="2">
        <f t="shared" ca="1" si="21"/>
        <v>1.0841514059327286</v>
      </c>
    </row>
    <row r="434" spans="1:4" x14ac:dyDescent="0.25">
      <c r="A434" s="1">
        <v>432</v>
      </c>
      <c r="B434" s="2">
        <f t="shared" ca="1" si="19"/>
        <v>6.0408208755484027E-2</v>
      </c>
      <c r="C434" s="2">
        <f t="shared" ca="1" si="20"/>
        <v>0.13987808178843705</v>
      </c>
      <c r="D434" s="2">
        <f t="shared" ca="1" si="21"/>
        <v>0.20028629054392108</v>
      </c>
    </row>
    <row r="435" spans="1:4" x14ac:dyDescent="0.25">
      <c r="A435" s="1">
        <v>433</v>
      </c>
      <c r="B435" s="2">
        <f t="shared" ca="1" si="19"/>
        <v>0.78599783649900534</v>
      </c>
      <c r="C435" s="2">
        <f t="shared" ca="1" si="20"/>
        <v>0.54036652378226824</v>
      </c>
      <c r="D435" s="2">
        <f t="shared" ca="1" si="21"/>
        <v>1.3263643602812736</v>
      </c>
    </row>
    <row r="436" spans="1:4" x14ac:dyDescent="0.25">
      <c r="A436" s="1">
        <v>434</v>
      </c>
      <c r="B436" s="2">
        <f t="shared" ca="1" si="19"/>
        <v>6.7207116888903129E-2</v>
      </c>
      <c r="C436" s="2">
        <f t="shared" ca="1" si="20"/>
        <v>0.15329550903530181</v>
      </c>
      <c r="D436" s="2">
        <f t="shared" ca="1" si="21"/>
        <v>0.22050262592420494</v>
      </c>
    </row>
    <row r="437" spans="1:4" x14ac:dyDescent="0.25">
      <c r="A437" s="1">
        <v>435</v>
      </c>
      <c r="B437" s="2">
        <f t="shared" ca="1" si="19"/>
        <v>0.9604923388683726</v>
      </c>
      <c r="C437" s="2">
        <f t="shared" ca="1" si="20"/>
        <v>0.11017063829247274</v>
      </c>
      <c r="D437" s="2">
        <f t="shared" ca="1" si="21"/>
        <v>1.0706629771608454</v>
      </c>
    </row>
    <row r="438" spans="1:4" x14ac:dyDescent="0.25">
      <c r="A438" s="1">
        <v>436</v>
      </c>
      <c r="B438" s="2">
        <f t="shared" ca="1" si="19"/>
        <v>0.33101075066367691</v>
      </c>
      <c r="C438" s="2">
        <f t="shared" ca="1" si="20"/>
        <v>9.932906685929295E-2</v>
      </c>
      <c r="D438" s="2">
        <f t="shared" ca="1" si="21"/>
        <v>0.43033981752296985</v>
      </c>
    </row>
    <row r="439" spans="1:4" x14ac:dyDescent="0.25">
      <c r="A439" s="1">
        <v>437</v>
      </c>
      <c r="B439" s="2">
        <f t="shared" ca="1" si="19"/>
        <v>4.0358370600666271E-2</v>
      </c>
      <c r="C439" s="2">
        <f t="shared" ca="1" si="20"/>
        <v>0.47015677929235467</v>
      </c>
      <c r="D439" s="2">
        <f t="shared" ca="1" si="21"/>
        <v>0.51051514989302094</v>
      </c>
    </row>
    <row r="440" spans="1:4" x14ac:dyDescent="0.25">
      <c r="A440" s="1">
        <v>438</v>
      </c>
      <c r="B440" s="2">
        <f t="shared" ca="1" si="19"/>
        <v>0.98276032770143962</v>
      </c>
      <c r="C440" s="2">
        <f t="shared" ca="1" si="20"/>
        <v>9.1476651338847678E-2</v>
      </c>
      <c r="D440" s="2">
        <f t="shared" ca="1" si="21"/>
        <v>1.0742369790402873</v>
      </c>
    </row>
    <row r="441" spans="1:4" x14ac:dyDescent="0.25">
      <c r="A441" s="1">
        <v>439</v>
      </c>
      <c r="B441" s="2">
        <f t="shared" ca="1" si="19"/>
        <v>0.60543045648403437</v>
      </c>
      <c r="C441" s="2">
        <f t="shared" ca="1" si="20"/>
        <v>0.95829860200422656</v>
      </c>
      <c r="D441" s="2">
        <f t="shared" ca="1" si="21"/>
        <v>1.5637290584882608</v>
      </c>
    </row>
    <row r="442" spans="1:4" x14ac:dyDescent="0.25">
      <c r="A442" s="1">
        <v>440</v>
      </c>
      <c r="B442" s="2">
        <f t="shared" ca="1" si="19"/>
        <v>0.10677084737828357</v>
      </c>
      <c r="C442" s="2">
        <f t="shared" ca="1" si="20"/>
        <v>0.66438805347281915</v>
      </c>
      <c r="D442" s="2">
        <f t="shared" ca="1" si="21"/>
        <v>0.77115890085110272</v>
      </c>
    </row>
    <row r="443" spans="1:4" x14ac:dyDescent="0.25">
      <c r="A443" s="1">
        <v>441</v>
      </c>
      <c r="B443" s="2">
        <f t="shared" ca="1" si="19"/>
        <v>0.41048654277318497</v>
      </c>
      <c r="C443" s="2">
        <f t="shared" ca="1" si="20"/>
        <v>0.80141544742279025</v>
      </c>
      <c r="D443" s="2">
        <f t="shared" ca="1" si="21"/>
        <v>1.2119019901959751</v>
      </c>
    </row>
    <row r="444" spans="1:4" x14ac:dyDescent="0.25">
      <c r="A444" s="1">
        <v>442</v>
      </c>
      <c r="B444" s="2">
        <f t="shared" ca="1" si="19"/>
        <v>0.72809606867142973</v>
      </c>
      <c r="C444" s="2">
        <f t="shared" ca="1" si="20"/>
        <v>0.24560371051812088</v>
      </c>
      <c r="D444" s="2">
        <f t="shared" ca="1" si="21"/>
        <v>0.97369977918955064</v>
      </c>
    </row>
    <row r="445" spans="1:4" x14ac:dyDescent="0.25">
      <c r="A445" s="1">
        <v>443</v>
      </c>
      <c r="B445" s="2">
        <f t="shared" ca="1" si="19"/>
        <v>0.59207964574859995</v>
      </c>
      <c r="C445" s="2">
        <f t="shared" ca="1" si="20"/>
        <v>0.76482788179297012</v>
      </c>
      <c r="D445" s="2">
        <f t="shared" ca="1" si="21"/>
        <v>1.3569075275415701</v>
      </c>
    </row>
    <row r="446" spans="1:4" x14ac:dyDescent="0.25">
      <c r="A446" s="1">
        <v>444</v>
      </c>
      <c r="B446" s="2">
        <f t="shared" ca="1" si="19"/>
        <v>0.64689029552077082</v>
      </c>
      <c r="C446" s="2">
        <f t="shared" ca="1" si="20"/>
        <v>0.24791825984518243</v>
      </c>
      <c r="D446" s="2">
        <f t="shared" ca="1" si="21"/>
        <v>0.89480855536595327</v>
      </c>
    </row>
    <row r="447" spans="1:4" x14ac:dyDescent="0.25">
      <c r="A447" s="1">
        <v>445</v>
      </c>
      <c r="B447" s="2">
        <f t="shared" ca="1" si="19"/>
        <v>0.42276848650822552</v>
      </c>
      <c r="C447" s="2">
        <f t="shared" ca="1" si="20"/>
        <v>0.39582393795764309</v>
      </c>
      <c r="D447" s="2">
        <f t="shared" ca="1" si="21"/>
        <v>0.81859242446586866</v>
      </c>
    </row>
    <row r="448" spans="1:4" x14ac:dyDescent="0.25">
      <c r="A448" s="1">
        <v>446</v>
      </c>
      <c r="B448" s="2">
        <f t="shared" ca="1" si="19"/>
        <v>0.57842967711121285</v>
      </c>
      <c r="C448" s="2">
        <f t="shared" ca="1" si="20"/>
        <v>0.69868856247447864</v>
      </c>
      <c r="D448" s="2">
        <f t="shared" ca="1" si="21"/>
        <v>1.2771182395856915</v>
      </c>
    </row>
    <row r="449" spans="1:4" x14ac:dyDescent="0.25">
      <c r="A449" s="1">
        <v>447</v>
      </c>
      <c r="B449" s="2">
        <f t="shared" ca="1" si="19"/>
        <v>0.42736118754960639</v>
      </c>
      <c r="C449" s="2">
        <f t="shared" ca="1" si="20"/>
        <v>0.26279015373025838</v>
      </c>
      <c r="D449" s="2">
        <f t="shared" ca="1" si="21"/>
        <v>0.69015134127986477</v>
      </c>
    </row>
    <row r="450" spans="1:4" x14ac:dyDescent="0.25">
      <c r="A450" s="1">
        <v>448</v>
      </c>
      <c r="B450" s="2">
        <f t="shared" ca="1" si="19"/>
        <v>0.5723161520096518</v>
      </c>
      <c r="C450" s="2">
        <f t="shared" ca="1" si="20"/>
        <v>0.8346323188039978</v>
      </c>
      <c r="D450" s="2">
        <f t="shared" ca="1" si="21"/>
        <v>1.4069484708136497</v>
      </c>
    </row>
    <row r="451" spans="1:4" x14ac:dyDescent="0.25">
      <c r="A451" s="1">
        <v>449</v>
      </c>
      <c r="B451" s="2">
        <f t="shared" ca="1" si="19"/>
        <v>0.13226775163152338</v>
      </c>
      <c r="C451" s="2">
        <f t="shared" ca="1" si="20"/>
        <v>0.40439663208049875</v>
      </c>
      <c r="D451" s="2">
        <f t="shared" ca="1" si="21"/>
        <v>0.53666438371202219</v>
      </c>
    </row>
    <row r="452" spans="1:4" x14ac:dyDescent="0.25">
      <c r="A452" s="1">
        <v>450</v>
      </c>
      <c r="B452" s="2">
        <f t="shared" ca="1" si="19"/>
        <v>0.43753154749735468</v>
      </c>
      <c r="C452" s="2">
        <f t="shared" ca="1" si="20"/>
        <v>0.18576464413569269</v>
      </c>
      <c r="D452" s="2">
        <f t="shared" ca="1" si="21"/>
        <v>0.62329619163304739</v>
      </c>
    </row>
    <row r="453" spans="1:4" x14ac:dyDescent="0.25">
      <c r="A453" s="1">
        <v>451</v>
      </c>
      <c r="B453" s="2">
        <f t="shared" ref="B453:B516" ca="1" si="22">RAND()</f>
        <v>0.54110463145571797</v>
      </c>
      <c r="C453" s="2">
        <f t="shared" ref="C453:C516" ca="1" si="23">RAND()^2</f>
        <v>0.73983449197497808</v>
      </c>
      <c r="D453" s="2">
        <f t="shared" ref="D453:D516" ca="1" si="24">B453+C453</f>
        <v>1.2809391234306959</v>
      </c>
    </row>
    <row r="454" spans="1:4" x14ac:dyDescent="0.25">
      <c r="A454" s="1">
        <v>452</v>
      </c>
      <c r="B454" s="2">
        <f t="shared" ca="1" si="22"/>
        <v>0.57162760671281665</v>
      </c>
      <c r="C454" s="2">
        <f t="shared" ca="1" si="23"/>
        <v>3.9396777758090799E-2</v>
      </c>
      <c r="D454" s="2">
        <f t="shared" ca="1" si="24"/>
        <v>0.61102438447090746</v>
      </c>
    </row>
    <row r="455" spans="1:4" x14ac:dyDescent="0.25">
      <c r="A455" s="1">
        <v>453</v>
      </c>
      <c r="B455" s="2">
        <f t="shared" ca="1" si="22"/>
        <v>0.49842390704133321</v>
      </c>
      <c r="C455" s="2">
        <f t="shared" ca="1" si="23"/>
        <v>0.1978434948200937</v>
      </c>
      <c r="D455" s="2">
        <f t="shared" ca="1" si="24"/>
        <v>0.69626740186142688</v>
      </c>
    </row>
    <row r="456" spans="1:4" x14ac:dyDescent="0.25">
      <c r="A456" s="1">
        <v>454</v>
      </c>
      <c r="B456" s="2">
        <f t="shared" ca="1" si="22"/>
        <v>0.99805993662740489</v>
      </c>
      <c r="C456" s="2">
        <f t="shared" ca="1" si="23"/>
        <v>0.78071762443296611</v>
      </c>
      <c r="D456" s="2">
        <f t="shared" ca="1" si="24"/>
        <v>1.7787775610603709</v>
      </c>
    </row>
    <row r="457" spans="1:4" x14ac:dyDescent="0.25">
      <c r="A457" s="1">
        <v>455</v>
      </c>
      <c r="B457" s="2">
        <f t="shared" ca="1" si="22"/>
        <v>0.14418893792316168</v>
      </c>
      <c r="C457" s="2">
        <f t="shared" ca="1" si="23"/>
        <v>5.4476272755876617E-2</v>
      </c>
      <c r="D457" s="2">
        <f t="shared" ca="1" si="24"/>
        <v>0.19866521067903831</v>
      </c>
    </row>
    <row r="458" spans="1:4" x14ac:dyDescent="0.25">
      <c r="A458" s="1">
        <v>456</v>
      </c>
      <c r="B458" s="2">
        <f t="shared" ca="1" si="22"/>
        <v>0.25774119661773931</v>
      </c>
      <c r="C458" s="2">
        <f t="shared" ca="1" si="23"/>
        <v>0.49698515374903257</v>
      </c>
      <c r="D458" s="2">
        <f t="shared" ca="1" si="24"/>
        <v>0.75472635036677183</v>
      </c>
    </row>
    <row r="459" spans="1:4" x14ac:dyDescent="0.25">
      <c r="A459" s="1">
        <v>457</v>
      </c>
      <c r="B459" s="2">
        <f t="shared" ca="1" si="22"/>
        <v>0.13778690446419573</v>
      </c>
      <c r="C459" s="2">
        <f t="shared" ca="1" si="23"/>
        <v>6.6936148784900423E-2</v>
      </c>
      <c r="D459" s="2">
        <f t="shared" ca="1" si="24"/>
        <v>0.20472305324909615</v>
      </c>
    </row>
    <row r="460" spans="1:4" x14ac:dyDescent="0.25">
      <c r="A460" s="1">
        <v>458</v>
      </c>
      <c r="B460" s="2">
        <f t="shared" ca="1" si="22"/>
        <v>0.72842598624812793</v>
      </c>
      <c r="C460" s="2">
        <f t="shared" ca="1" si="23"/>
        <v>0.84322116180500317</v>
      </c>
      <c r="D460" s="2">
        <f t="shared" ca="1" si="24"/>
        <v>1.5716471480531311</v>
      </c>
    </row>
    <row r="461" spans="1:4" x14ac:dyDescent="0.25">
      <c r="A461" s="1">
        <v>459</v>
      </c>
      <c r="B461" s="2">
        <f t="shared" ca="1" si="22"/>
        <v>0.80523266064108068</v>
      </c>
      <c r="C461" s="2">
        <f t="shared" ca="1" si="23"/>
        <v>6.0743358448115148E-5</v>
      </c>
      <c r="D461" s="2">
        <f t="shared" ca="1" si="24"/>
        <v>0.80529340399952876</v>
      </c>
    </row>
    <row r="462" spans="1:4" x14ac:dyDescent="0.25">
      <c r="A462" s="1">
        <v>460</v>
      </c>
      <c r="B462" s="2">
        <f t="shared" ca="1" si="22"/>
        <v>0.50013375755462597</v>
      </c>
      <c r="C462" s="2">
        <f t="shared" ca="1" si="23"/>
        <v>0.11999843675023124</v>
      </c>
      <c r="D462" s="2">
        <f t="shared" ca="1" si="24"/>
        <v>0.62013219430485722</v>
      </c>
    </row>
    <row r="463" spans="1:4" x14ac:dyDescent="0.25">
      <c r="A463" s="1">
        <v>461</v>
      </c>
      <c r="B463" s="2">
        <f t="shared" ca="1" si="22"/>
        <v>0.32096244244984673</v>
      </c>
      <c r="C463" s="2">
        <f t="shared" ca="1" si="23"/>
        <v>8.56583225772874E-3</v>
      </c>
      <c r="D463" s="2">
        <f t="shared" ca="1" si="24"/>
        <v>0.32952827470757545</v>
      </c>
    </row>
    <row r="464" spans="1:4" x14ac:dyDescent="0.25">
      <c r="A464" s="1">
        <v>462</v>
      </c>
      <c r="B464" s="2">
        <f t="shared" ca="1" si="22"/>
        <v>4.287304902826794E-2</v>
      </c>
      <c r="C464" s="2">
        <f t="shared" ca="1" si="23"/>
        <v>0.56895465387123501</v>
      </c>
      <c r="D464" s="2">
        <f t="shared" ca="1" si="24"/>
        <v>0.61182770289950295</v>
      </c>
    </row>
    <row r="465" spans="1:4" x14ac:dyDescent="0.25">
      <c r="A465" s="1">
        <v>463</v>
      </c>
      <c r="B465" s="2">
        <f t="shared" ca="1" si="22"/>
        <v>0.19503912774632781</v>
      </c>
      <c r="C465" s="2">
        <f t="shared" ca="1" si="23"/>
        <v>1.4121228254457604E-2</v>
      </c>
      <c r="D465" s="2">
        <f t="shared" ca="1" si="24"/>
        <v>0.20916035600078542</v>
      </c>
    </row>
    <row r="466" spans="1:4" x14ac:dyDescent="0.25">
      <c r="A466" s="1">
        <v>464</v>
      </c>
      <c r="B466" s="2">
        <f t="shared" ca="1" si="22"/>
        <v>0.78297544787990037</v>
      </c>
      <c r="C466" s="2">
        <f t="shared" ca="1" si="23"/>
        <v>0.68782192608220583</v>
      </c>
      <c r="D466" s="2">
        <f t="shared" ca="1" si="24"/>
        <v>1.4707973739621063</v>
      </c>
    </row>
    <row r="467" spans="1:4" x14ac:dyDescent="0.25">
      <c r="A467" s="1">
        <v>465</v>
      </c>
      <c r="B467" s="2">
        <f t="shared" ca="1" si="22"/>
        <v>0.63823319458035843</v>
      </c>
      <c r="C467" s="2">
        <f t="shared" ca="1" si="23"/>
        <v>0.84330288651266372</v>
      </c>
      <c r="D467" s="2">
        <f t="shared" ca="1" si="24"/>
        <v>1.4815360810930223</v>
      </c>
    </row>
    <row r="468" spans="1:4" x14ac:dyDescent="0.25">
      <c r="A468" s="1">
        <v>466</v>
      </c>
      <c r="B468" s="2">
        <f t="shared" ca="1" si="22"/>
        <v>0.21246952828195498</v>
      </c>
      <c r="C468" s="2">
        <f t="shared" ca="1" si="23"/>
        <v>0.12639416038545473</v>
      </c>
      <c r="D468" s="2">
        <f t="shared" ca="1" si="24"/>
        <v>0.33886368866740968</v>
      </c>
    </row>
    <row r="469" spans="1:4" x14ac:dyDescent="0.25">
      <c r="A469" s="1">
        <v>467</v>
      </c>
      <c r="B469" s="2">
        <f t="shared" ca="1" si="22"/>
        <v>0.15509855317449561</v>
      </c>
      <c r="C469" s="2">
        <f t="shared" ca="1" si="23"/>
        <v>0.94295517586321731</v>
      </c>
      <c r="D469" s="2">
        <f t="shared" ca="1" si="24"/>
        <v>1.098053729037713</v>
      </c>
    </row>
    <row r="470" spans="1:4" x14ac:dyDescent="0.25">
      <c r="A470" s="1">
        <v>468</v>
      </c>
      <c r="B470" s="2">
        <f t="shared" ca="1" si="22"/>
        <v>0.48622319036165218</v>
      </c>
      <c r="C470" s="2">
        <f t="shared" ca="1" si="23"/>
        <v>4.2978858390891994E-2</v>
      </c>
      <c r="D470" s="2">
        <f t="shared" ca="1" si="24"/>
        <v>0.52920204875254417</v>
      </c>
    </row>
    <row r="471" spans="1:4" x14ac:dyDescent="0.25">
      <c r="A471" s="1">
        <v>469</v>
      </c>
      <c r="B471" s="2">
        <f t="shared" ca="1" si="22"/>
        <v>3.6587568225500577E-2</v>
      </c>
      <c r="C471" s="2">
        <f t="shared" ca="1" si="23"/>
        <v>0.38139754110186841</v>
      </c>
      <c r="D471" s="2">
        <f t="shared" ca="1" si="24"/>
        <v>0.41798510932736899</v>
      </c>
    </row>
    <row r="472" spans="1:4" x14ac:dyDescent="0.25">
      <c r="A472" s="1">
        <v>470</v>
      </c>
      <c r="B472" s="2">
        <f t="shared" ca="1" si="22"/>
        <v>0.53884882832152337</v>
      </c>
      <c r="C472" s="2">
        <f t="shared" ca="1" si="23"/>
        <v>4.8866285241016022E-2</v>
      </c>
      <c r="D472" s="2">
        <f t="shared" ca="1" si="24"/>
        <v>0.58771511356253936</v>
      </c>
    </row>
    <row r="473" spans="1:4" x14ac:dyDescent="0.25">
      <c r="A473" s="1">
        <v>471</v>
      </c>
      <c r="B473" s="2">
        <f t="shared" ca="1" si="22"/>
        <v>0.77797215403668629</v>
      </c>
      <c r="C473" s="2">
        <f t="shared" ca="1" si="23"/>
        <v>0.53754923708141744</v>
      </c>
      <c r="D473" s="2">
        <f t="shared" ca="1" si="24"/>
        <v>1.3155213911181036</v>
      </c>
    </row>
    <row r="474" spans="1:4" x14ac:dyDescent="0.25">
      <c r="A474" s="1">
        <v>472</v>
      </c>
      <c r="B474" s="2">
        <f t="shared" ca="1" si="22"/>
        <v>0.78717054013228038</v>
      </c>
      <c r="C474" s="2">
        <f t="shared" ca="1" si="23"/>
        <v>0.48544965702170817</v>
      </c>
      <c r="D474" s="2">
        <f t="shared" ca="1" si="24"/>
        <v>1.2726201971539886</v>
      </c>
    </row>
    <row r="475" spans="1:4" x14ac:dyDescent="0.25">
      <c r="A475" s="1">
        <v>473</v>
      </c>
      <c r="B475" s="2">
        <f t="shared" ca="1" si="22"/>
        <v>0.56908539104523914</v>
      </c>
      <c r="C475" s="2">
        <f t="shared" ca="1" si="23"/>
        <v>0.16874308467379595</v>
      </c>
      <c r="D475" s="2">
        <f t="shared" ca="1" si="24"/>
        <v>0.73782847571903509</v>
      </c>
    </row>
    <row r="476" spans="1:4" x14ac:dyDescent="0.25">
      <c r="A476" s="1">
        <v>474</v>
      </c>
      <c r="B476" s="2">
        <f t="shared" ca="1" si="22"/>
        <v>0.6466178768449854</v>
      </c>
      <c r="C476" s="2">
        <f t="shared" ca="1" si="23"/>
        <v>0.85799212571999206</v>
      </c>
      <c r="D476" s="2">
        <f t="shared" ca="1" si="24"/>
        <v>1.5046100025649776</v>
      </c>
    </row>
    <row r="477" spans="1:4" x14ac:dyDescent="0.25">
      <c r="A477" s="1">
        <v>475</v>
      </c>
      <c r="B477" s="2">
        <f t="shared" ca="1" si="22"/>
        <v>0.2720649602890981</v>
      </c>
      <c r="C477" s="2">
        <f t="shared" ca="1" si="23"/>
        <v>0.11945791548668776</v>
      </c>
      <c r="D477" s="2">
        <f t="shared" ca="1" si="24"/>
        <v>0.39152287577578587</v>
      </c>
    </row>
    <row r="478" spans="1:4" x14ac:dyDescent="0.25">
      <c r="A478" s="1">
        <v>476</v>
      </c>
      <c r="B478" s="2">
        <f t="shared" ca="1" si="22"/>
        <v>0.213234579307928</v>
      </c>
      <c r="C478" s="2">
        <f t="shared" ca="1" si="23"/>
        <v>4.4080302888031921E-2</v>
      </c>
      <c r="D478" s="2">
        <f t="shared" ca="1" si="24"/>
        <v>0.25731488219595994</v>
      </c>
    </row>
    <row r="479" spans="1:4" x14ac:dyDescent="0.25">
      <c r="A479" s="1">
        <v>477</v>
      </c>
      <c r="B479" s="2">
        <f t="shared" ca="1" si="22"/>
        <v>0.86664846786236915</v>
      </c>
      <c r="C479" s="2">
        <f t="shared" ca="1" si="23"/>
        <v>6.7663442767098819E-2</v>
      </c>
      <c r="D479" s="2">
        <f t="shared" ca="1" si="24"/>
        <v>0.93431191062946795</v>
      </c>
    </row>
    <row r="480" spans="1:4" x14ac:dyDescent="0.25">
      <c r="A480" s="1">
        <v>478</v>
      </c>
      <c r="B480" s="2">
        <f t="shared" ca="1" si="22"/>
        <v>0.9578988060807293</v>
      </c>
      <c r="C480" s="2">
        <f t="shared" ca="1" si="23"/>
        <v>9.5939518565205367E-4</v>
      </c>
      <c r="D480" s="2">
        <f t="shared" ca="1" si="24"/>
        <v>0.95885820126638133</v>
      </c>
    </row>
    <row r="481" spans="1:4" x14ac:dyDescent="0.25">
      <c r="A481" s="1">
        <v>479</v>
      </c>
      <c r="B481" s="2">
        <f t="shared" ca="1" si="22"/>
        <v>9.9694723952210795E-2</v>
      </c>
      <c r="C481" s="2">
        <f t="shared" ca="1" si="23"/>
        <v>9.5543647942708962E-2</v>
      </c>
      <c r="D481" s="2">
        <f t="shared" ca="1" si="24"/>
        <v>0.19523837189491977</v>
      </c>
    </row>
    <row r="482" spans="1:4" x14ac:dyDescent="0.25">
      <c r="A482" s="1">
        <v>480</v>
      </c>
      <c r="B482" s="2">
        <f t="shared" ca="1" si="22"/>
        <v>0.90510786954167688</v>
      </c>
      <c r="C482" s="2">
        <f t="shared" ca="1" si="23"/>
        <v>1.3515964015929448E-4</v>
      </c>
      <c r="D482" s="2">
        <f t="shared" ca="1" si="24"/>
        <v>0.90524302918183619</v>
      </c>
    </row>
    <row r="483" spans="1:4" x14ac:dyDescent="0.25">
      <c r="A483" s="1">
        <v>481</v>
      </c>
      <c r="B483" s="2">
        <f t="shared" ca="1" si="22"/>
        <v>0.55681524868581322</v>
      </c>
      <c r="C483" s="2">
        <f t="shared" ca="1" si="23"/>
        <v>0.9173758446047624</v>
      </c>
      <c r="D483" s="2">
        <f t="shared" ca="1" si="24"/>
        <v>1.4741910932905755</v>
      </c>
    </row>
    <row r="484" spans="1:4" x14ac:dyDescent="0.25">
      <c r="A484" s="1">
        <v>482</v>
      </c>
      <c r="B484" s="2">
        <f t="shared" ca="1" si="22"/>
        <v>0.98863418087257637</v>
      </c>
      <c r="C484" s="2">
        <f t="shared" ca="1" si="23"/>
        <v>0.78907551129126341</v>
      </c>
      <c r="D484" s="2">
        <f t="shared" ca="1" si="24"/>
        <v>1.7777096921638398</v>
      </c>
    </row>
    <row r="485" spans="1:4" x14ac:dyDescent="0.25">
      <c r="A485" s="1">
        <v>483</v>
      </c>
      <c r="B485" s="2">
        <f t="shared" ca="1" si="22"/>
        <v>0.26618229288691553</v>
      </c>
      <c r="C485" s="2">
        <f t="shared" ca="1" si="23"/>
        <v>0.56985965334019195</v>
      </c>
      <c r="D485" s="2">
        <f t="shared" ca="1" si="24"/>
        <v>0.83604194622710748</v>
      </c>
    </row>
    <row r="486" spans="1:4" x14ac:dyDescent="0.25">
      <c r="A486" s="1">
        <v>484</v>
      </c>
      <c r="B486" s="2">
        <f t="shared" ca="1" si="22"/>
        <v>0.99919694452501517</v>
      </c>
      <c r="C486" s="2">
        <f t="shared" ca="1" si="23"/>
        <v>3.2641575118196836E-3</v>
      </c>
      <c r="D486" s="2">
        <f t="shared" ca="1" si="24"/>
        <v>1.0024611020368348</v>
      </c>
    </row>
    <row r="487" spans="1:4" x14ac:dyDescent="0.25">
      <c r="A487" s="1">
        <v>485</v>
      </c>
      <c r="B487" s="2">
        <f t="shared" ca="1" si="22"/>
        <v>0.72533294961651262</v>
      </c>
      <c r="C487" s="2">
        <f t="shared" ca="1" si="23"/>
        <v>0.40044901430221425</v>
      </c>
      <c r="D487" s="2">
        <f t="shared" ca="1" si="24"/>
        <v>1.125781963918727</v>
      </c>
    </row>
    <row r="488" spans="1:4" x14ac:dyDescent="0.25">
      <c r="A488" s="1">
        <v>486</v>
      </c>
      <c r="B488" s="2">
        <f t="shared" ca="1" si="22"/>
        <v>1.56735475029538E-2</v>
      </c>
      <c r="C488" s="2">
        <f t="shared" ca="1" si="23"/>
        <v>0.69239097946641093</v>
      </c>
      <c r="D488" s="2">
        <f t="shared" ca="1" si="24"/>
        <v>0.70806452696936473</v>
      </c>
    </row>
    <row r="489" spans="1:4" x14ac:dyDescent="0.25">
      <c r="A489" s="1">
        <v>487</v>
      </c>
      <c r="B489" s="2">
        <f t="shared" ca="1" si="22"/>
        <v>2.6978070673976062E-2</v>
      </c>
      <c r="C489" s="2">
        <f t="shared" ca="1" si="23"/>
        <v>4.360681464574756E-2</v>
      </c>
      <c r="D489" s="2">
        <f t="shared" ca="1" si="24"/>
        <v>7.0584885319723623E-2</v>
      </c>
    </row>
    <row r="490" spans="1:4" x14ac:dyDescent="0.25">
      <c r="A490" s="1">
        <v>488</v>
      </c>
      <c r="B490" s="2">
        <f t="shared" ca="1" si="22"/>
        <v>0.50531687142301673</v>
      </c>
      <c r="C490" s="2">
        <f t="shared" ca="1" si="23"/>
        <v>0.21913512577371067</v>
      </c>
      <c r="D490" s="2">
        <f t="shared" ca="1" si="24"/>
        <v>0.72445199719672737</v>
      </c>
    </row>
    <row r="491" spans="1:4" x14ac:dyDescent="0.25">
      <c r="A491" s="1">
        <v>489</v>
      </c>
      <c r="B491" s="2">
        <f t="shared" ca="1" si="22"/>
        <v>0.9716344041348377</v>
      </c>
      <c r="C491" s="2">
        <f t="shared" ca="1" si="23"/>
        <v>7.4108506135975765E-3</v>
      </c>
      <c r="D491" s="2">
        <f t="shared" ca="1" si="24"/>
        <v>0.97904525474843529</v>
      </c>
    </row>
    <row r="492" spans="1:4" x14ac:dyDescent="0.25">
      <c r="A492" s="1">
        <v>490</v>
      </c>
      <c r="B492" s="2">
        <f t="shared" ca="1" si="22"/>
        <v>0.44969339714843559</v>
      </c>
      <c r="C492" s="2">
        <f t="shared" ca="1" si="23"/>
        <v>5.2642239113825338E-3</v>
      </c>
      <c r="D492" s="2">
        <f t="shared" ca="1" si="24"/>
        <v>0.45495762105981813</v>
      </c>
    </row>
    <row r="493" spans="1:4" x14ac:dyDescent="0.25">
      <c r="A493" s="1">
        <v>491</v>
      </c>
      <c r="B493" s="2">
        <f t="shared" ca="1" si="22"/>
        <v>0.28935009526570354</v>
      </c>
      <c r="C493" s="2">
        <f t="shared" ca="1" si="23"/>
        <v>6.2876279476884678E-2</v>
      </c>
      <c r="D493" s="2">
        <f t="shared" ca="1" si="24"/>
        <v>0.35222637474258822</v>
      </c>
    </row>
    <row r="494" spans="1:4" x14ac:dyDescent="0.25">
      <c r="A494" s="1">
        <v>492</v>
      </c>
      <c r="B494" s="2">
        <f t="shared" ca="1" si="22"/>
        <v>0.32183020687271613</v>
      </c>
      <c r="C494" s="2">
        <f t="shared" ca="1" si="23"/>
        <v>0.12205173421261974</v>
      </c>
      <c r="D494" s="2">
        <f t="shared" ca="1" si="24"/>
        <v>0.44388194108533585</v>
      </c>
    </row>
    <row r="495" spans="1:4" x14ac:dyDescent="0.25">
      <c r="A495" s="1">
        <v>493</v>
      </c>
      <c r="B495" s="2">
        <f t="shared" ca="1" si="22"/>
        <v>0.14578300977656489</v>
      </c>
      <c r="C495" s="2">
        <f t="shared" ca="1" si="23"/>
        <v>2.5862602172439134E-2</v>
      </c>
      <c r="D495" s="2">
        <f t="shared" ca="1" si="24"/>
        <v>0.17164561194900402</v>
      </c>
    </row>
    <row r="496" spans="1:4" x14ac:dyDescent="0.25">
      <c r="A496" s="1">
        <v>494</v>
      </c>
      <c r="B496" s="2">
        <f t="shared" ca="1" si="22"/>
        <v>0.65997463429848013</v>
      </c>
      <c r="C496" s="2">
        <f t="shared" ca="1" si="23"/>
        <v>0.12555536890745944</v>
      </c>
      <c r="D496" s="2">
        <f t="shared" ca="1" si="24"/>
        <v>0.78553000320593958</v>
      </c>
    </row>
    <row r="497" spans="1:4" x14ac:dyDescent="0.25">
      <c r="A497" s="1">
        <v>495</v>
      </c>
      <c r="B497" s="2">
        <f t="shared" ca="1" si="22"/>
        <v>0.42871107756299165</v>
      </c>
      <c r="C497" s="2">
        <f t="shared" ca="1" si="23"/>
        <v>2.9659467180395152E-2</v>
      </c>
      <c r="D497" s="2">
        <f t="shared" ca="1" si="24"/>
        <v>0.45837054474338679</v>
      </c>
    </row>
    <row r="498" spans="1:4" x14ac:dyDescent="0.25">
      <c r="A498" s="1">
        <v>496</v>
      </c>
      <c r="B498" s="2">
        <f t="shared" ca="1" si="22"/>
        <v>0.43785649052199804</v>
      </c>
      <c r="C498" s="2">
        <f t="shared" ca="1" si="23"/>
        <v>4.526598454127384E-2</v>
      </c>
      <c r="D498" s="2">
        <f t="shared" ca="1" si="24"/>
        <v>0.48312247506327188</v>
      </c>
    </row>
    <row r="499" spans="1:4" x14ac:dyDescent="0.25">
      <c r="A499" s="1">
        <v>497</v>
      </c>
      <c r="B499" s="2">
        <f t="shared" ca="1" si="22"/>
        <v>0.90245496597980934</v>
      </c>
      <c r="C499" s="2">
        <f t="shared" ca="1" si="23"/>
        <v>0.70710876329679073</v>
      </c>
      <c r="D499" s="2">
        <f t="shared" ca="1" si="24"/>
        <v>1.6095637292766001</v>
      </c>
    </row>
    <row r="500" spans="1:4" x14ac:dyDescent="0.25">
      <c r="A500" s="1">
        <v>498</v>
      </c>
      <c r="B500" s="2">
        <f t="shared" ca="1" si="22"/>
        <v>0.85719301475529763</v>
      </c>
      <c r="C500" s="2">
        <f t="shared" ca="1" si="23"/>
        <v>1.4552444443125203E-2</v>
      </c>
      <c r="D500" s="2">
        <f t="shared" ca="1" si="24"/>
        <v>0.87174545919842283</v>
      </c>
    </row>
    <row r="501" spans="1:4" x14ac:dyDescent="0.25">
      <c r="A501" s="1">
        <v>499</v>
      </c>
      <c r="B501" s="2">
        <f t="shared" ca="1" si="22"/>
        <v>0.18454800961197038</v>
      </c>
      <c r="C501" s="2">
        <f t="shared" ca="1" si="23"/>
        <v>8.7733796664808628E-2</v>
      </c>
      <c r="D501" s="2">
        <f t="shared" ca="1" si="24"/>
        <v>0.272281806276779</v>
      </c>
    </row>
    <row r="502" spans="1:4" x14ac:dyDescent="0.25">
      <c r="A502" s="1">
        <v>500</v>
      </c>
      <c r="B502" s="2">
        <f t="shared" ca="1" si="22"/>
        <v>0.30354464033800488</v>
      </c>
      <c r="C502" s="2">
        <f t="shared" ca="1" si="23"/>
        <v>1.9849461531686829E-2</v>
      </c>
      <c r="D502" s="2">
        <f t="shared" ca="1" si="24"/>
        <v>0.3233941018696917</v>
      </c>
    </row>
    <row r="503" spans="1:4" x14ac:dyDescent="0.25">
      <c r="A503" s="1">
        <v>501</v>
      </c>
      <c r="B503" s="2">
        <f t="shared" ca="1" si="22"/>
        <v>0.1425544757310111</v>
      </c>
      <c r="C503" s="2">
        <f t="shared" ca="1" si="23"/>
        <v>0.1825541570554472</v>
      </c>
      <c r="D503" s="2">
        <f t="shared" ca="1" si="24"/>
        <v>0.3251086327864583</v>
      </c>
    </row>
    <row r="504" spans="1:4" x14ac:dyDescent="0.25">
      <c r="A504" s="1">
        <v>502</v>
      </c>
      <c r="B504" s="2">
        <f t="shared" ca="1" si="22"/>
        <v>0.74972031687759111</v>
      </c>
      <c r="C504" s="2">
        <f t="shared" ca="1" si="23"/>
        <v>7.2383724062719491E-3</v>
      </c>
      <c r="D504" s="2">
        <f t="shared" ca="1" si="24"/>
        <v>0.75695868928386301</v>
      </c>
    </row>
    <row r="505" spans="1:4" x14ac:dyDescent="0.25">
      <c r="A505" s="1">
        <v>503</v>
      </c>
      <c r="B505" s="2">
        <f t="shared" ca="1" si="22"/>
        <v>0.84007072176159581</v>
      </c>
      <c r="C505" s="2">
        <f t="shared" ca="1" si="23"/>
        <v>0.14411429900369885</v>
      </c>
      <c r="D505" s="2">
        <f t="shared" ca="1" si="24"/>
        <v>0.98418502076529468</v>
      </c>
    </row>
    <row r="506" spans="1:4" x14ac:dyDescent="0.25">
      <c r="A506" s="1">
        <v>504</v>
      </c>
      <c r="B506" s="2">
        <f t="shared" ca="1" si="22"/>
        <v>0.92824833529439121</v>
      </c>
      <c r="C506" s="2">
        <f t="shared" ca="1" si="23"/>
        <v>0.68113589616758896</v>
      </c>
      <c r="D506" s="2">
        <f t="shared" ca="1" si="24"/>
        <v>1.6093842314619802</v>
      </c>
    </row>
    <row r="507" spans="1:4" x14ac:dyDescent="0.25">
      <c r="A507" s="1">
        <v>505</v>
      </c>
      <c r="B507" s="2">
        <f t="shared" ca="1" si="22"/>
        <v>8.7808600561171568E-2</v>
      </c>
      <c r="C507" s="2">
        <f t="shared" ca="1" si="23"/>
        <v>0.76516209517269518</v>
      </c>
      <c r="D507" s="2">
        <f t="shared" ca="1" si="24"/>
        <v>0.85297069573386675</v>
      </c>
    </row>
    <row r="508" spans="1:4" x14ac:dyDescent="0.25">
      <c r="A508" s="1">
        <v>506</v>
      </c>
      <c r="B508" s="2">
        <f t="shared" ca="1" si="22"/>
        <v>0.49196622741098905</v>
      </c>
      <c r="C508" s="2">
        <f t="shared" ca="1" si="23"/>
        <v>0.29760068524781275</v>
      </c>
      <c r="D508" s="2">
        <f t="shared" ca="1" si="24"/>
        <v>0.78956691265880186</v>
      </c>
    </row>
    <row r="509" spans="1:4" x14ac:dyDescent="0.25">
      <c r="A509" s="1">
        <v>507</v>
      </c>
      <c r="B509" s="2">
        <f t="shared" ca="1" si="22"/>
        <v>0.62234800977991811</v>
      </c>
      <c r="C509" s="2">
        <f t="shared" ca="1" si="23"/>
        <v>0.2442404996039968</v>
      </c>
      <c r="D509" s="2">
        <f t="shared" ca="1" si="24"/>
        <v>0.86658850938391496</v>
      </c>
    </row>
    <row r="510" spans="1:4" x14ac:dyDescent="0.25">
      <c r="A510" s="1">
        <v>508</v>
      </c>
      <c r="B510" s="2">
        <f t="shared" ca="1" si="22"/>
        <v>0.49394550374633184</v>
      </c>
      <c r="C510" s="2">
        <f t="shared" ca="1" si="23"/>
        <v>2.5363756007079582E-3</v>
      </c>
      <c r="D510" s="2">
        <f t="shared" ca="1" si="24"/>
        <v>0.4964818793470398</v>
      </c>
    </row>
    <row r="511" spans="1:4" x14ac:dyDescent="0.25">
      <c r="A511" s="1">
        <v>509</v>
      </c>
      <c r="B511" s="2">
        <f t="shared" ca="1" si="22"/>
        <v>0.82991240647493514</v>
      </c>
      <c r="C511" s="2">
        <f t="shared" ca="1" si="23"/>
        <v>0.19946973928640285</v>
      </c>
      <c r="D511" s="2">
        <f t="shared" ca="1" si="24"/>
        <v>1.0293821457613379</v>
      </c>
    </row>
    <row r="512" spans="1:4" x14ac:dyDescent="0.25">
      <c r="A512" s="1">
        <v>510</v>
      </c>
      <c r="B512" s="2">
        <f t="shared" ca="1" si="22"/>
        <v>0.62138010850673409</v>
      </c>
      <c r="C512" s="2">
        <f t="shared" ca="1" si="23"/>
        <v>0.33072075466559842</v>
      </c>
      <c r="D512" s="2">
        <f t="shared" ca="1" si="24"/>
        <v>0.95210086317233245</v>
      </c>
    </row>
    <row r="513" spans="1:4" x14ac:dyDescent="0.25">
      <c r="A513" s="1">
        <v>511</v>
      </c>
      <c r="B513" s="2">
        <f t="shared" ca="1" si="22"/>
        <v>0.47138033845895433</v>
      </c>
      <c r="C513" s="2">
        <f t="shared" ca="1" si="23"/>
        <v>8.0121728109032384E-2</v>
      </c>
      <c r="D513" s="2">
        <f t="shared" ca="1" si="24"/>
        <v>0.55150206656798673</v>
      </c>
    </row>
    <row r="514" spans="1:4" x14ac:dyDescent="0.25">
      <c r="A514" s="1">
        <v>512</v>
      </c>
      <c r="B514" s="2">
        <f t="shared" ca="1" si="22"/>
        <v>0.6618308974963224</v>
      </c>
      <c r="C514" s="2">
        <f t="shared" ca="1" si="23"/>
        <v>0.21111416968087748</v>
      </c>
      <c r="D514" s="2">
        <f t="shared" ca="1" si="24"/>
        <v>0.87294506717719988</v>
      </c>
    </row>
    <row r="515" spans="1:4" x14ac:dyDescent="0.25">
      <c r="A515" s="1">
        <v>513</v>
      </c>
      <c r="B515" s="2">
        <f t="shared" ca="1" si="22"/>
        <v>0.17897034571657344</v>
      </c>
      <c r="C515" s="2">
        <f t="shared" ca="1" si="23"/>
        <v>0.36076012883422803</v>
      </c>
      <c r="D515" s="2">
        <f t="shared" ca="1" si="24"/>
        <v>0.53973047455080148</v>
      </c>
    </row>
    <row r="516" spans="1:4" x14ac:dyDescent="0.25">
      <c r="A516" s="1">
        <v>514</v>
      </c>
      <c r="B516" s="2">
        <f t="shared" ca="1" si="22"/>
        <v>0.96946117281322819</v>
      </c>
      <c r="C516" s="2">
        <f t="shared" ca="1" si="23"/>
        <v>6.174068525262217E-2</v>
      </c>
      <c r="D516" s="2">
        <f t="shared" ca="1" si="24"/>
        <v>1.0312018580658504</v>
      </c>
    </row>
    <row r="517" spans="1:4" x14ac:dyDescent="0.25">
      <c r="A517" s="1">
        <v>515</v>
      </c>
      <c r="B517" s="2">
        <f t="shared" ref="B517:B580" ca="1" si="25">RAND()</f>
        <v>0.12301118615840334</v>
      </c>
      <c r="C517" s="2">
        <f t="shared" ref="C517:C580" ca="1" si="26">RAND()^2</f>
        <v>0.69780429749351069</v>
      </c>
      <c r="D517" s="2">
        <f t="shared" ref="D517:D580" ca="1" si="27">B517+C517</f>
        <v>0.82081548365191404</v>
      </c>
    </row>
    <row r="518" spans="1:4" x14ac:dyDescent="0.25">
      <c r="A518" s="1">
        <v>516</v>
      </c>
      <c r="B518" s="2">
        <f t="shared" ca="1" si="25"/>
        <v>0.67501141256740527</v>
      </c>
      <c r="C518" s="2">
        <f t="shared" ca="1" si="26"/>
        <v>0.82818240360351814</v>
      </c>
      <c r="D518" s="2">
        <f t="shared" ca="1" si="27"/>
        <v>1.5031938161709233</v>
      </c>
    </row>
    <row r="519" spans="1:4" x14ac:dyDescent="0.25">
      <c r="A519" s="1">
        <v>517</v>
      </c>
      <c r="B519" s="2">
        <f t="shared" ca="1" si="25"/>
        <v>0.62463903409418542</v>
      </c>
      <c r="C519" s="2">
        <f t="shared" ca="1" si="26"/>
        <v>0.53931311518877667</v>
      </c>
      <c r="D519" s="2">
        <f t="shared" ca="1" si="27"/>
        <v>1.1639521492829621</v>
      </c>
    </row>
    <row r="520" spans="1:4" x14ac:dyDescent="0.25">
      <c r="A520" s="1">
        <v>518</v>
      </c>
      <c r="B520" s="2">
        <f t="shared" ca="1" si="25"/>
        <v>0.16292107413246171</v>
      </c>
      <c r="C520" s="2">
        <f t="shared" ca="1" si="26"/>
        <v>2.278653864261582E-2</v>
      </c>
      <c r="D520" s="2">
        <f t="shared" ca="1" si="27"/>
        <v>0.18570761277507752</v>
      </c>
    </row>
    <row r="521" spans="1:4" x14ac:dyDescent="0.25">
      <c r="A521" s="1">
        <v>519</v>
      </c>
      <c r="B521" s="2">
        <f t="shared" ca="1" si="25"/>
        <v>0.6787804551659582</v>
      </c>
      <c r="C521" s="2">
        <f t="shared" ca="1" si="26"/>
        <v>1.7467416668797576E-5</v>
      </c>
      <c r="D521" s="2">
        <f t="shared" ca="1" si="27"/>
        <v>0.67879792258262694</v>
      </c>
    </row>
    <row r="522" spans="1:4" x14ac:dyDescent="0.25">
      <c r="A522" s="1">
        <v>520</v>
      </c>
      <c r="B522" s="2">
        <f t="shared" ca="1" si="25"/>
        <v>0.79034196328938133</v>
      </c>
      <c r="C522" s="2">
        <f t="shared" ca="1" si="26"/>
        <v>0.21430789217241128</v>
      </c>
      <c r="D522" s="2">
        <f t="shared" ca="1" si="27"/>
        <v>1.0046498554617926</v>
      </c>
    </row>
    <row r="523" spans="1:4" x14ac:dyDescent="0.25">
      <c r="A523" s="1">
        <v>521</v>
      </c>
      <c r="B523" s="2">
        <f t="shared" ca="1" si="25"/>
        <v>0.76073742300935809</v>
      </c>
      <c r="C523" s="2">
        <f t="shared" ca="1" si="26"/>
        <v>4.3079919981898682E-3</v>
      </c>
      <c r="D523" s="2">
        <f t="shared" ca="1" si="27"/>
        <v>0.76504541500754797</v>
      </c>
    </row>
    <row r="524" spans="1:4" x14ac:dyDescent="0.25">
      <c r="A524" s="1">
        <v>522</v>
      </c>
      <c r="B524" s="2">
        <f t="shared" ca="1" si="25"/>
        <v>8.5335100033434585E-3</v>
      </c>
      <c r="C524" s="2">
        <f t="shared" ca="1" si="26"/>
        <v>2.0224026855068314E-2</v>
      </c>
      <c r="D524" s="2">
        <f t="shared" ca="1" si="27"/>
        <v>2.8757536858411772E-2</v>
      </c>
    </row>
    <row r="525" spans="1:4" x14ac:dyDescent="0.25">
      <c r="A525" s="1">
        <v>523</v>
      </c>
      <c r="B525" s="2">
        <f t="shared" ca="1" si="25"/>
        <v>0.49209343945393158</v>
      </c>
      <c r="C525" s="2">
        <f t="shared" ca="1" si="26"/>
        <v>0.20987658211634624</v>
      </c>
      <c r="D525" s="2">
        <f t="shared" ca="1" si="27"/>
        <v>0.70197002157027777</v>
      </c>
    </row>
    <row r="526" spans="1:4" x14ac:dyDescent="0.25">
      <c r="A526" s="1">
        <v>524</v>
      </c>
      <c r="B526" s="2">
        <f t="shared" ca="1" si="25"/>
        <v>0.66591940991915954</v>
      </c>
      <c r="C526" s="2">
        <f t="shared" ca="1" si="26"/>
        <v>0.70031839740393953</v>
      </c>
      <c r="D526" s="2">
        <f t="shared" ca="1" si="27"/>
        <v>1.366237807323099</v>
      </c>
    </row>
    <row r="527" spans="1:4" x14ac:dyDescent="0.25">
      <c r="A527" s="1">
        <v>525</v>
      </c>
      <c r="B527" s="2">
        <f t="shared" ca="1" si="25"/>
        <v>0.31507483907234934</v>
      </c>
      <c r="C527" s="2">
        <f t="shared" ca="1" si="26"/>
        <v>7.4512937281779781E-2</v>
      </c>
      <c r="D527" s="2">
        <f t="shared" ca="1" si="27"/>
        <v>0.38958777635412911</v>
      </c>
    </row>
    <row r="528" spans="1:4" x14ac:dyDescent="0.25">
      <c r="A528" s="1">
        <v>526</v>
      </c>
      <c r="B528" s="2">
        <f t="shared" ca="1" si="25"/>
        <v>9.8597712842536378E-2</v>
      </c>
      <c r="C528" s="2">
        <f t="shared" ca="1" si="26"/>
        <v>0.27673831822236261</v>
      </c>
      <c r="D528" s="2">
        <f t="shared" ca="1" si="27"/>
        <v>0.37533603106489899</v>
      </c>
    </row>
    <row r="529" spans="1:4" x14ac:dyDescent="0.25">
      <c r="A529" s="1">
        <v>527</v>
      </c>
      <c r="B529" s="2">
        <f t="shared" ca="1" si="25"/>
        <v>0.59098944626509675</v>
      </c>
      <c r="C529" s="2">
        <f t="shared" ca="1" si="26"/>
        <v>9.1856566777375817E-2</v>
      </c>
      <c r="D529" s="2">
        <f t="shared" ca="1" si="27"/>
        <v>0.68284601304247261</v>
      </c>
    </row>
    <row r="530" spans="1:4" x14ac:dyDescent="0.25">
      <c r="A530" s="1">
        <v>528</v>
      </c>
      <c r="B530" s="2">
        <f t="shared" ca="1" si="25"/>
        <v>0.28932763457074828</v>
      </c>
      <c r="C530" s="2">
        <f t="shared" ca="1" si="26"/>
        <v>0.25667528518436644</v>
      </c>
      <c r="D530" s="2">
        <f t="shared" ca="1" si="27"/>
        <v>0.54600291975511472</v>
      </c>
    </row>
    <row r="531" spans="1:4" x14ac:dyDescent="0.25">
      <c r="A531" s="1">
        <v>529</v>
      </c>
      <c r="B531" s="2">
        <f t="shared" ca="1" si="25"/>
        <v>0.71721196490760253</v>
      </c>
      <c r="C531" s="2">
        <f t="shared" ca="1" si="26"/>
        <v>0.54788307773077194</v>
      </c>
      <c r="D531" s="2">
        <f t="shared" ca="1" si="27"/>
        <v>1.2650950426383745</v>
      </c>
    </row>
    <row r="532" spans="1:4" x14ac:dyDescent="0.25">
      <c r="A532" s="1">
        <v>530</v>
      </c>
      <c r="B532" s="2">
        <f t="shared" ca="1" si="25"/>
        <v>0.18310470866222939</v>
      </c>
      <c r="C532" s="2">
        <f t="shared" ca="1" si="26"/>
        <v>0.89219249718726001</v>
      </c>
      <c r="D532" s="2">
        <f t="shared" ca="1" si="27"/>
        <v>1.0752972058494894</v>
      </c>
    </row>
    <row r="533" spans="1:4" x14ac:dyDescent="0.25">
      <c r="A533" s="1">
        <v>531</v>
      </c>
      <c r="B533" s="2">
        <f t="shared" ca="1" si="25"/>
        <v>0.59545140980627798</v>
      </c>
      <c r="C533" s="2">
        <f t="shared" ca="1" si="26"/>
        <v>0.93760791199791416</v>
      </c>
      <c r="D533" s="2">
        <f t="shared" ca="1" si="27"/>
        <v>1.5330593218041921</v>
      </c>
    </row>
    <row r="534" spans="1:4" x14ac:dyDescent="0.25">
      <c r="A534" s="1">
        <v>532</v>
      </c>
      <c r="B534" s="2">
        <f t="shared" ca="1" si="25"/>
        <v>0.65244874059558533</v>
      </c>
      <c r="C534" s="2">
        <f t="shared" ca="1" si="26"/>
        <v>0.84157924942142859</v>
      </c>
      <c r="D534" s="2">
        <f t="shared" ca="1" si="27"/>
        <v>1.4940279900170139</v>
      </c>
    </row>
    <row r="535" spans="1:4" x14ac:dyDescent="0.25">
      <c r="A535" s="1">
        <v>533</v>
      </c>
      <c r="B535" s="2">
        <f t="shared" ca="1" si="25"/>
        <v>0.80701339971780173</v>
      </c>
      <c r="C535" s="2">
        <f t="shared" ca="1" si="26"/>
        <v>0.15667888637012345</v>
      </c>
      <c r="D535" s="2">
        <f t="shared" ca="1" si="27"/>
        <v>0.96369228608792512</v>
      </c>
    </row>
    <row r="536" spans="1:4" x14ac:dyDescent="0.25">
      <c r="A536" s="1">
        <v>534</v>
      </c>
      <c r="B536" s="2">
        <f t="shared" ca="1" si="25"/>
        <v>0.61245042087258594</v>
      </c>
      <c r="C536" s="2">
        <f t="shared" ca="1" si="26"/>
        <v>0.66332553175564757</v>
      </c>
      <c r="D536" s="2">
        <f t="shared" ca="1" si="27"/>
        <v>1.2757759526282335</v>
      </c>
    </row>
    <row r="537" spans="1:4" x14ac:dyDescent="0.25">
      <c r="A537" s="1">
        <v>535</v>
      </c>
      <c r="B537" s="2">
        <f t="shared" ca="1" si="25"/>
        <v>0.66843631399996639</v>
      </c>
      <c r="C537" s="2">
        <f t="shared" ca="1" si="26"/>
        <v>0.50592827606739932</v>
      </c>
      <c r="D537" s="2">
        <f t="shared" ca="1" si="27"/>
        <v>1.1743645900673658</v>
      </c>
    </row>
    <row r="538" spans="1:4" x14ac:dyDescent="0.25">
      <c r="A538" s="1">
        <v>536</v>
      </c>
      <c r="B538" s="2">
        <f t="shared" ca="1" si="25"/>
        <v>0.84241593773598167</v>
      </c>
      <c r="C538" s="2">
        <f t="shared" ca="1" si="26"/>
        <v>1.4821302179005097E-2</v>
      </c>
      <c r="D538" s="2">
        <f t="shared" ca="1" si="27"/>
        <v>0.85723723991498679</v>
      </c>
    </row>
    <row r="539" spans="1:4" x14ac:dyDescent="0.25">
      <c r="A539" s="1">
        <v>537</v>
      </c>
      <c r="B539" s="2">
        <f t="shared" ca="1" si="25"/>
        <v>0.59172182972936693</v>
      </c>
      <c r="C539" s="2">
        <f t="shared" ca="1" si="26"/>
        <v>0.70553490207555603</v>
      </c>
      <c r="D539" s="2">
        <f t="shared" ca="1" si="27"/>
        <v>1.2972567318049228</v>
      </c>
    </row>
    <row r="540" spans="1:4" x14ac:dyDescent="0.25">
      <c r="A540" s="1">
        <v>538</v>
      </c>
      <c r="B540" s="2">
        <f t="shared" ca="1" si="25"/>
        <v>0.87347928077349413</v>
      </c>
      <c r="C540" s="2">
        <f t="shared" ca="1" si="26"/>
        <v>0.31115643678991195</v>
      </c>
      <c r="D540" s="2">
        <f t="shared" ca="1" si="27"/>
        <v>1.1846357175634061</v>
      </c>
    </row>
    <row r="541" spans="1:4" x14ac:dyDescent="0.25">
      <c r="A541" s="1">
        <v>539</v>
      </c>
      <c r="B541" s="2">
        <f t="shared" ca="1" si="25"/>
        <v>0.44553305779974339</v>
      </c>
      <c r="C541" s="2">
        <f t="shared" ca="1" si="26"/>
        <v>8.9731647817229213E-2</v>
      </c>
      <c r="D541" s="2">
        <f t="shared" ca="1" si="27"/>
        <v>0.53526470561697259</v>
      </c>
    </row>
    <row r="542" spans="1:4" x14ac:dyDescent="0.25">
      <c r="A542" s="1">
        <v>540</v>
      </c>
      <c r="B542" s="2">
        <f t="shared" ca="1" si="25"/>
        <v>0.89662617073868933</v>
      </c>
      <c r="C542" s="2">
        <f t="shared" ca="1" si="26"/>
        <v>0.13634206805985641</v>
      </c>
      <c r="D542" s="2">
        <f t="shared" ca="1" si="27"/>
        <v>1.0329682387985457</v>
      </c>
    </row>
    <row r="543" spans="1:4" x14ac:dyDescent="0.25">
      <c r="A543" s="1">
        <v>541</v>
      </c>
      <c r="B543" s="2">
        <f t="shared" ca="1" si="25"/>
        <v>0.86681547379541357</v>
      </c>
      <c r="C543" s="2">
        <f t="shared" ca="1" si="26"/>
        <v>0.94360195357806365</v>
      </c>
      <c r="D543" s="2">
        <f t="shared" ca="1" si="27"/>
        <v>1.8104174273734772</v>
      </c>
    </row>
    <row r="544" spans="1:4" x14ac:dyDescent="0.25">
      <c r="A544" s="1">
        <v>542</v>
      </c>
      <c r="B544" s="2">
        <f t="shared" ca="1" si="25"/>
        <v>0.11645744847811368</v>
      </c>
      <c r="C544" s="2">
        <f t="shared" ca="1" si="26"/>
        <v>0.35618682478641001</v>
      </c>
      <c r="D544" s="2">
        <f t="shared" ca="1" si="27"/>
        <v>0.47264427326452368</v>
      </c>
    </row>
    <row r="545" spans="1:4" x14ac:dyDescent="0.25">
      <c r="A545" s="1">
        <v>543</v>
      </c>
      <c r="B545" s="2">
        <f t="shared" ca="1" si="25"/>
        <v>0.10850698665698033</v>
      </c>
      <c r="C545" s="2">
        <f t="shared" ca="1" si="26"/>
        <v>0.42120205645958991</v>
      </c>
      <c r="D545" s="2">
        <f t="shared" ca="1" si="27"/>
        <v>0.5297090431165703</v>
      </c>
    </row>
    <row r="546" spans="1:4" x14ac:dyDescent="0.25">
      <c r="A546" s="1">
        <v>544</v>
      </c>
      <c r="B546" s="2">
        <f t="shared" ca="1" si="25"/>
        <v>0.44841197202623051</v>
      </c>
      <c r="C546" s="2">
        <f t="shared" ca="1" si="26"/>
        <v>0.29777497083763943</v>
      </c>
      <c r="D546" s="2">
        <f t="shared" ca="1" si="27"/>
        <v>0.74618694286386988</v>
      </c>
    </row>
    <row r="547" spans="1:4" x14ac:dyDescent="0.25">
      <c r="A547" s="1">
        <v>545</v>
      </c>
      <c r="B547" s="2">
        <f t="shared" ca="1" si="25"/>
        <v>0.24844309682483212</v>
      </c>
      <c r="C547" s="2">
        <f t="shared" ca="1" si="26"/>
        <v>0.46239927414334647</v>
      </c>
      <c r="D547" s="2">
        <f t="shared" ca="1" si="27"/>
        <v>0.71084237096817859</v>
      </c>
    </row>
    <row r="548" spans="1:4" x14ac:dyDescent="0.25">
      <c r="A548" s="1">
        <v>546</v>
      </c>
      <c r="B548" s="2">
        <f t="shared" ca="1" si="25"/>
        <v>0.88178365323959929</v>
      </c>
      <c r="C548" s="2">
        <f t="shared" ca="1" si="26"/>
        <v>0.66131063627141673</v>
      </c>
      <c r="D548" s="2">
        <f t="shared" ca="1" si="27"/>
        <v>1.543094289511016</v>
      </c>
    </row>
    <row r="549" spans="1:4" x14ac:dyDescent="0.25">
      <c r="A549" s="1">
        <v>547</v>
      </c>
      <c r="B549" s="2">
        <f t="shared" ca="1" si="25"/>
        <v>0.35835845686489021</v>
      </c>
      <c r="C549" s="2">
        <f t="shared" ca="1" si="26"/>
        <v>0.20904479748888838</v>
      </c>
      <c r="D549" s="2">
        <f t="shared" ca="1" si="27"/>
        <v>0.56740325435377859</v>
      </c>
    </row>
    <row r="550" spans="1:4" x14ac:dyDescent="0.25">
      <c r="A550" s="1">
        <v>548</v>
      </c>
      <c r="B550" s="2">
        <f t="shared" ca="1" si="25"/>
        <v>0.83248581071207961</v>
      </c>
      <c r="C550" s="2">
        <f t="shared" ca="1" si="26"/>
        <v>0.41097780603526213</v>
      </c>
      <c r="D550" s="2">
        <f t="shared" ca="1" si="27"/>
        <v>1.2434636167473418</v>
      </c>
    </row>
    <row r="551" spans="1:4" x14ac:dyDescent="0.25">
      <c r="A551" s="1">
        <v>549</v>
      </c>
      <c r="B551" s="2">
        <f t="shared" ca="1" si="25"/>
        <v>0.13544789055307949</v>
      </c>
      <c r="C551" s="2">
        <f t="shared" ca="1" si="26"/>
        <v>0.23877565959830302</v>
      </c>
      <c r="D551" s="2">
        <f t="shared" ca="1" si="27"/>
        <v>0.37422355015138253</v>
      </c>
    </row>
    <row r="552" spans="1:4" x14ac:dyDescent="0.25">
      <c r="A552" s="1">
        <v>550</v>
      </c>
      <c r="B552" s="2">
        <f t="shared" ca="1" si="25"/>
        <v>0.67657988556645443</v>
      </c>
      <c r="C552" s="2">
        <f t="shared" ca="1" si="26"/>
        <v>2.7748843204185778E-2</v>
      </c>
      <c r="D552" s="2">
        <f t="shared" ca="1" si="27"/>
        <v>0.70432872877064023</v>
      </c>
    </row>
    <row r="553" spans="1:4" x14ac:dyDescent="0.25">
      <c r="A553" s="1">
        <v>551</v>
      </c>
      <c r="B553" s="2">
        <f t="shared" ca="1" si="25"/>
        <v>0.85460074246547502</v>
      </c>
      <c r="C553" s="2">
        <f t="shared" ca="1" si="26"/>
        <v>0.93749718329780862</v>
      </c>
      <c r="D553" s="2">
        <f t="shared" ca="1" si="27"/>
        <v>1.7920979257632836</v>
      </c>
    </row>
    <row r="554" spans="1:4" x14ac:dyDescent="0.25">
      <c r="A554" s="1">
        <v>552</v>
      </c>
      <c r="B554" s="2">
        <f t="shared" ca="1" si="25"/>
        <v>0.73254137045310663</v>
      </c>
      <c r="C554" s="2">
        <f t="shared" ca="1" si="26"/>
        <v>7.0807786026629224E-2</v>
      </c>
      <c r="D554" s="2">
        <f t="shared" ca="1" si="27"/>
        <v>0.80334915647973582</v>
      </c>
    </row>
    <row r="555" spans="1:4" x14ac:dyDescent="0.25">
      <c r="A555" s="1">
        <v>553</v>
      </c>
      <c r="B555" s="2">
        <f t="shared" ca="1" si="25"/>
        <v>0.1073451146965565</v>
      </c>
      <c r="C555" s="2">
        <f t="shared" ca="1" si="26"/>
        <v>4.2477777298111662E-2</v>
      </c>
      <c r="D555" s="2">
        <f t="shared" ca="1" si="27"/>
        <v>0.14982289199466817</v>
      </c>
    </row>
    <row r="556" spans="1:4" x14ac:dyDescent="0.25">
      <c r="A556" s="1">
        <v>554</v>
      </c>
      <c r="B556" s="2">
        <f t="shared" ca="1" si="25"/>
        <v>0.93147492400030196</v>
      </c>
      <c r="C556" s="2">
        <f t="shared" ca="1" si="26"/>
        <v>0.25439571279674689</v>
      </c>
      <c r="D556" s="2">
        <f t="shared" ca="1" si="27"/>
        <v>1.1858706367970488</v>
      </c>
    </row>
    <row r="557" spans="1:4" x14ac:dyDescent="0.25">
      <c r="A557" s="1">
        <v>555</v>
      </c>
      <c r="B557" s="2">
        <f t="shared" ca="1" si="25"/>
        <v>7.9804627206915169E-2</v>
      </c>
      <c r="C557" s="2">
        <f t="shared" ca="1" si="26"/>
        <v>2.378340028642726E-2</v>
      </c>
      <c r="D557" s="2">
        <f t="shared" ca="1" si="27"/>
        <v>0.10358802749334242</v>
      </c>
    </row>
    <row r="558" spans="1:4" x14ac:dyDescent="0.25">
      <c r="A558" s="1">
        <v>556</v>
      </c>
      <c r="B558" s="2">
        <f t="shared" ca="1" si="25"/>
        <v>0.75790205823193746</v>
      </c>
      <c r="C558" s="2">
        <f t="shared" ca="1" si="26"/>
        <v>0.23599241604993657</v>
      </c>
      <c r="D558" s="2">
        <f t="shared" ca="1" si="27"/>
        <v>0.99389447428187405</v>
      </c>
    </row>
    <row r="559" spans="1:4" x14ac:dyDescent="0.25">
      <c r="A559" s="1">
        <v>557</v>
      </c>
      <c r="B559" s="2">
        <f t="shared" ca="1" si="25"/>
        <v>0.53874259195250662</v>
      </c>
      <c r="C559" s="2">
        <f t="shared" ca="1" si="26"/>
        <v>0.76426370241143049</v>
      </c>
      <c r="D559" s="2">
        <f t="shared" ca="1" si="27"/>
        <v>1.3030062943639371</v>
      </c>
    </row>
    <row r="560" spans="1:4" x14ac:dyDescent="0.25">
      <c r="A560" s="1">
        <v>558</v>
      </c>
      <c r="B560" s="2">
        <f t="shared" ca="1" si="25"/>
        <v>0.8938262316160176</v>
      </c>
      <c r="C560" s="2">
        <f t="shared" ca="1" si="26"/>
        <v>1.5338543685189287E-2</v>
      </c>
      <c r="D560" s="2">
        <f t="shared" ca="1" si="27"/>
        <v>0.90916477530120687</v>
      </c>
    </row>
    <row r="561" spans="1:4" x14ac:dyDescent="0.25">
      <c r="A561" s="1">
        <v>559</v>
      </c>
      <c r="B561" s="2">
        <f t="shared" ca="1" si="25"/>
        <v>0.63127548100108521</v>
      </c>
      <c r="C561" s="2">
        <f t="shared" ca="1" si="26"/>
        <v>3.1034168134924843E-2</v>
      </c>
      <c r="D561" s="2">
        <f t="shared" ca="1" si="27"/>
        <v>0.66230964913601009</v>
      </c>
    </row>
    <row r="562" spans="1:4" x14ac:dyDescent="0.25">
      <c r="A562" s="1">
        <v>560</v>
      </c>
      <c r="B562" s="2">
        <f t="shared" ca="1" si="25"/>
        <v>0.37266566590728434</v>
      </c>
      <c r="C562" s="2">
        <f t="shared" ca="1" si="26"/>
        <v>0.4953527864270974</v>
      </c>
      <c r="D562" s="2">
        <f t="shared" ca="1" si="27"/>
        <v>0.86801845233438168</v>
      </c>
    </row>
    <row r="563" spans="1:4" x14ac:dyDescent="0.25">
      <c r="A563" s="1">
        <v>561</v>
      </c>
      <c r="B563" s="2">
        <f t="shared" ca="1" si="25"/>
        <v>0.98597871437065354</v>
      </c>
      <c r="C563" s="2">
        <f t="shared" ca="1" si="26"/>
        <v>0.5379753403224754</v>
      </c>
      <c r="D563" s="2">
        <f t="shared" ca="1" si="27"/>
        <v>1.5239540546931289</v>
      </c>
    </row>
    <row r="564" spans="1:4" x14ac:dyDescent="0.25">
      <c r="A564" s="1">
        <v>562</v>
      </c>
      <c r="B564" s="2">
        <f t="shared" ca="1" si="25"/>
        <v>0.15033551642449106</v>
      </c>
      <c r="C564" s="2">
        <f t="shared" ca="1" si="26"/>
        <v>0.42821251314143521</v>
      </c>
      <c r="D564" s="2">
        <f t="shared" ca="1" si="27"/>
        <v>0.57854802956592621</v>
      </c>
    </row>
    <row r="565" spans="1:4" x14ac:dyDescent="0.25">
      <c r="A565" s="1">
        <v>563</v>
      </c>
      <c r="B565" s="2">
        <f t="shared" ca="1" si="25"/>
        <v>7.570676927362685E-2</v>
      </c>
      <c r="C565" s="2">
        <f t="shared" ca="1" si="26"/>
        <v>0.33273256706980819</v>
      </c>
      <c r="D565" s="2">
        <f t="shared" ca="1" si="27"/>
        <v>0.40843933634343504</v>
      </c>
    </row>
    <row r="566" spans="1:4" x14ac:dyDescent="0.25">
      <c r="A566" s="1">
        <v>564</v>
      </c>
      <c r="B566" s="2">
        <f t="shared" ca="1" si="25"/>
        <v>0.94406939105211185</v>
      </c>
      <c r="C566" s="2">
        <f t="shared" ca="1" si="26"/>
        <v>4.5706461819145817E-2</v>
      </c>
      <c r="D566" s="2">
        <f t="shared" ca="1" si="27"/>
        <v>0.98977585287125769</v>
      </c>
    </row>
    <row r="567" spans="1:4" x14ac:dyDescent="0.25">
      <c r="A567" s="1">
        <v>565</v>
      </c>
      <c r="B567" s="2">
        <f t="shared" ca="1" si="25"/>
        <v>0.82981557567329511</v>
      </c>
      <c r="C567" s="2">
        <f t="shared" ca="1" si="26"/>
        <v>0.10758493616615045</v>
      </c>
      <c r="D567" s="2">
        <f t="shared" ca="1" si="27"/>
        <v>0.9374005118394455</v>
      </c>
    </row>
    <row r="568" spans="1:4" x14ac:dyDescent="0.25">
      <c r="A568" s="1">
        <v>566</v>
      </c>
      <c r="B568" s="2">
        <f t="shared" ca="1" si="25"/>
        <v>0.66491817089467309</v>
      </c>
      <c r="C568" s="2">
        <f t="shared" ca="1" si="26"/>
        <v>2.5885412497231676E-2</v>
      </c>
      <c r="D568" s="2">
        <f t="shared" ca="1" si="27"/>
        <v>0.69080358339190473</v>
      </c>
    </row>
    <row r="569" spans="1:4" x14ac:dyDescent="0.25">
      <c r="A569" s="1">
        <v>567</v>
      </c>
      <c r="B569" s="2">
        <f t="shared" ca="1" si="25"/>
        <v>0.69763043007853964</v>
      </c>
      <c r="C569" s="2">
        <f t="shared" ca="1" si="26"/>
        <v>0.39235197752481493</v>
      </c>
      <c r="D569" s="2">
        <f t="shared" ca="1" si="27"/>
        <v>1.0899824076033546</v>
      </c>
    </row>
    <row r="570" spans="1:4" x14ac:dyDescent="0.25">
      <c r="A570" s="1">
        <v>568</v>
      </c>
      <c r="B570" s="2">
        <f t="shared" ca="1" si="25"/>
        <v>0.41200434059662872</v>
      </c>
      <c r="C570" s="2">
        <f t="shared" ca="1" si="26"/>
        <v>3.6968111370662637E-2</v>
      </c>
      <c r="D570" s="2">
        <f t="shared" ca="1" si="27"/>
        <v>0.44897245196729135</v>
      </c>
    </row>
    <row r="571" spans="1:4" x14ac:dyDescent="0.25">
      <c r="A571" s="1">
        <v>569</v>
      </c>
      <c r="B571" s="2">
        <f t="shared" ca="1" si="25"/>
        <v>0.49722656403266341</v>
      </c>
      <c r="C571" s="2">
        <f t="shared" ca="1" si="26"/>
        <v>0.93523293762002935</v>
      </c>
      <c r="D571" s="2">
        <f t="shared" ca="1" si="27"/>
        <v>1.4324595016526929</v>
      </c>
    </row>
    <row r="572" spans="1:4" x14ac:dyDescent="0.25">
      <c r="A572" s="1">
        <v>570</v>
      </c>
      <c r="B572" s="2">
        <f t="shared" ca="1" si="25"/>
        <v>0.69980662701507512</v>
      </c>
      <c r="C572" s="2">
        <f t="shared" ca="1" si="26"/>
        <v>0.23930590141835839</v>
      </c>
      <c r="D572" s="2">
        <f t="shared" ca="1" si="27"/>
        <v>0.93911252843343351</v>
      </c>
    </row>
    <row r="573" spans="1:4" x14ac:dyDescent="0.25">
      <c r="A573" s="1">
        <v>571</v>
      </c>
      <c r="B573" s="2">
        <f t="shared" ca="1" si="25"/>
        <v>5.3829873771221615E-2</v>
      </c>
      <c r="C573" s="2">
        <f t="shared" ca="1" si="26"/>
        <v>0.12064949333976346</v>
      </c>
      <c r="D573" s="2">
        <f t="shared" ca="1" si="27"/>
        <v>0.17447936711098508</v>
      </c>
    </row>
    <row r="574" spans="1:4" x14ac:dyDescent="0.25">
      <c r="A574" s="1">
        <v>572</v>
      </c>
      <c r="B574" s="2">
        <f t="shared" ca="1" si="25"/>
        <v>0.39155216410141713</v>
      </c>
      <c r="C574" s="2">
        <f t="shared" ca="1" si="26"/>
        <v>1.3980693974164273E-4</v>
      </c>
      <c r="D574" s="2">
        <f t="shared" ca="1" si="27"/>
        <v>0.39169197104115877</v>
      </c>
    </row>
    <row r="575" spans="1:4" x14ac:dyDescent="0.25">
      <c r="A575" s="1">
        <v>573</v>
      </c>
      <c r="B575" s="2">
        <f t="shared" ca="1" si="25"/>
        <v>0.43027413673667791</v>
      </c>
      <c r="C575" s="2">
        <f t="shared" ca="1" si="26"/>
        <v>0.12975205983491248</v>
      </c>
      <c r="D575" s="2">
        <f t="shared" ca="1" si="27"/>
        <v>0.56002619657159036</v>
      </c>
    </row>
    <row r="576" spans="1:4" x14ac:dyDescent="0.25">
      <c r="A576" s="1">
        <v>574</v>
      </c>
      <c r="B576" s="2">
        <f t="shared" ca="1" si="25"/>
        <v>0.52401400783043983</v>
      </c>
      <c r="C576" s="2">
        <f t="shared" ca="1" si="26"/>
        <v>0.23745442907824818</v>
      </c>
      <c r="D576" s="2">
        <f t="shared" ca="1" si="27"/>
        <v>0.76146843690868804</v>
      </c>
    </row>
    <row r="577" spans="1:4" x14ac:dyDescent="0.25">
      <c r="A577" s="1">
        <v>575</v>
      </c>
      <c r="B577" s="2">
        <f t="shared" ca="1" si="25"/>
        <v>0.42400132835064253</v>
      </c>
      <c r="C577" s="2">
        <f t="shared" ca="1" si="26"/>
        <v>0.15636516643707396</v>
      </c>
      <c r="D577" s="2">
        <f t="shared" ca="1" si="27"/>
        <v>0.58036649478771651</v>
      </c>
    </row>
    <row r="578" spans="1:4" x14ac:dyDescent="0.25">
      <c r="A578" s="1">
        <v>576</v>
      </c>
      <c r="B578" s="2">
        <f t="shared" ca="1" si="25"/>
        <v>0.32065393715132051</v>
      </c>
      <c r="C578" s="2">
        <f t="shared" ca="1" si="26"/>
        <v>0.78218916018376861</v>
      </c>
      <c r="D578" s="2">
        <f t="shared" ca="1" si="27"/>
        <v>1.1028430973350891</v>
      </c>
    </row>
    <row r="579" spans="1:4" x14ac:dyDescent="0.25">
      <c r="A579" s="1">
        <v>577</v>
      </c>
      <c r="B579" s="2">
        <f t="shared" ca="1" si="25"/>
        <v>0.36781095612859316</v>
      </c>
      <c r="C579" s="2">
        <f t="shared" ca="1" si="26"/>
        <v>0.48089641092110402</v>
      </c>
      <c r="D579" s="2">
        <f t="shared" ca="1" si="27"/>
        <v>0.84870736704969718</v>
      </c>
    </row>
    <row r="580" spans="1:4" x14ac:dyDescent="0.25">
      <c r="A580" s="1">
        <v>578</v>
      </c>
      <c r="B580" s="2">
        <f t="shared" ca="1" si="25"/>
        <v>3.816831561899392E-2</v>
      </c>
      <c r="C580" s="2">
        <f t="shared" ca="1" si="26"/>
        <v>1.3516297805692823E-2</v>
      </c>
      <c r="D580" s="2">
        <f t="shared" ca="1" si="27"/>
        <v>5.1684613424686741E-2</v>
      </c>
    </row>
    <row r="581" spans="1:4" x14ac:dyDescent="0.25">
      <c r="A581" s="1">
        <v>579</v>
      </c>
      <c r="B581" s="2">
        <f t="shared" ref="B581:B644" ca="1" si="28">RAND()</f>
        <v>0.32085082004441157</v>
      </c>
      <c r="C581" s="2">
        <f t="shared" ref="C581:C644" ca="1" si="29">RAND()^2</f>
        <v>7.4945299919546736E-3</v>
      </c>
      <c r="D581" s="2">
        <f t="shared" ref="D581:D644" ca="1" si="30">B581+C581</f>
        <v>0.32834535003636622</v>
      </c>
    </row>
    <row r="582" spans="1:4" x14ac:dyDescent="0.25">
      <c r="A582" s="1">
        <v>580</v>
      </c>
      <c r="B582" s="2">
        <f t="shared" ca="1" si="28"/>
        <v>0.39312191044015754</v>
      </c>
      <c r="C582" s="2">
        <f t="shared" ca="1" si="29"/>
        <v>0.62402651285184729</v>
      </c>
      <c r="D582" s="2">
        <f t="shared" ca="1" si="30"/>
        <v>1.0171484232920047</v>
      </c>
    </row>
    <row r="583" spans="1:4" x14ac:dyDescent="0.25">
      <c r="A583" s="1">
        <v>581</v>
      </c>
      <c r="B583" s="2">
        <f t="shared" ca="1" si="28"/>
        <v>5.6950704511355865E-2</v>
      </c>
      <c r="C583" s="2">
        <f t="shared" ca="1" si="29"/>
        <v>7.9311277767986979E-3</v>
      </c>
      <c r="D583" s="2">
        <f t="shared" ca="1" si="30"/>
        <v>6.4881832288154556E-2</v>
      </c>
    </row>
    <row r="584" spans="1:4" x14ac:dyDescent="0.25">
      <c r="A584" s="1">
        <v>582</v>
      </c>
      <c r="B584" s="2">
        <f t="shared" ca="1" si="28"/>
        <v>0.86813227920428693</v>
      </c>
      <c r="C584" s="2">
        <f t="shared" ca="1" si="29"/>
        <v>0.30744603360214418</v>
      </c>
      <c r="D584" s="2">
        <f t="shared" ca="1" si="30"/>
        <v>1.1755783128064312</v>
      </c>
    </row>
    <row r="585" spans="1:4" x14ac:dyDescent="0.25">
      <c r="A585" s="1">
        <v>583</v>
      </c>
      <c r="B585" s="2">
        <f t="shared" ca="1" si="28"/>
        <v>0.2743656244909557</v>
      </c>
      <c r="C585" s="2">
        <f t="shared" ca="1" si="29"/>
        <v>0.54249239854259068</v>
      </c>
      <c r="D585" s="2">
        <f t="shared" ca="1" si="30"/>
        <v>0.81685802303354638</v>
      </c>
    </row>
    <row r="586" spans="1:4" x14ac:dyDescent="0.25">
      <c r="A586" s="1">
        <v>584</v>
      </c>
      <c r="B586" s="2">
        <f t="shared" ca="1" si="28"/>
        <v>4.8528694202247258E-2</v>
      </c>
      <c r="C586" s="2">
        <f t="shared" ca="1" si="29"/>
        <v>0.71972683748006783</v>
      </c>
      <c r="D586" s="2">
        <f t="shared" ca="1" si="30"/>
        <v>0.76825553168231508</v>
      </c>
    </row>
    <row r="587" spans="1:4" x14ac:dyDescent="0.25">
      <c r="A587" s="1">
        <v>585</v>
      </c>
      <c r="B587" s="2">
        <f t="shared" ca="1" si="28"/>
        <v>0.32386438290439246</v>
      </c>
      <c r="C587" s="2">
        <f t="shared" ca="1" si="29"/>
        <v>0.3510081030341059</v>
      </c>
      <c r="D587" s="2">
        <f t="shared" ca="1" si="30"/>
        <v>0.67487248593849836</v>
      </c>
    </row>
    <row r="588" spans="1:4" x14ac:dyDescent="0.25">
      <c r="A588" s="1">
        <v>586</v>
      </c>
      <c r="B588" s="2">
        <f t="shared" ca="1" si="28"/>
        <v>0.13519913392228788</v>
      </c>
      <c r="C588" s="2">
        <f t="shared" ca="1" si="29"/>
        <v>4.2112201524733169E-2</v>
      </c>
      <c r="D588" s="2">
        <f t="shared" ca="1" si="30"/>
        <v>0.17731133544702105</v>
      </c>
    </row>
    <row r="589" spans="1:4" x14ac:dyDescent="0.25">
      <c r="A589" s="1">
        <v>587</v>
      </c>
      <c r="B589" s="2">
        <f t="shared" ca="1" si="28"/>
        <v>0.12591252291633259</v>
      </c>
      <c r="C589" s="2">
        <f t="shared" ca="1" si="29"/>
        <v>0.70235316626767974</v>
      </c>
      <c r="D589" s="2">
        <f t="shared" ca="1" si="30"/>
        <v>0.82826568918401233</v>
      </c>
    </row>
    <row r="590" spans="1:4" x14ac:dyDescent="0.25">
      <c r="A590" s="1">
        <v>588</v>
      </c>
      <c r="B590" s="2">
        <f t="shared" ca="1" si="28"/>
        <v>0.8523520568646209</v>
      </c>
      <c r="C590" s="2">
        <f t="shared" ca="1" si="29"/>
        <v>0.17065578749757837</v>
      </c>
      <c r="D590" s="2">
        <f t="shared" ca="1" si="30"/>
        <v>1.0230078443621993</v>
      </c>
    </row>
    <row r="591" spans="1:4" x14ac:dyDescent="0.25">
      <c r="A591" s="1">
        <v>589</v>
      </c>
      <c r="B591" s="2">
        <f t="shared" ca="1" si="28"/>
        <v>0.98290366072368907</v>
      </c>
      <c r="C591" s="2">
        <f t="shared" ca="1" si="29"/>
        <v>6.048221789033875E-3</v>
      </c>
      <c r="D591" s="2">
        <f t="shared" ca="1" si="30"/>
        <v>0.98895188251272292</v>
      </c>
    </row>
    <row r="592" spans="1:4" x14ac:dyDescent="0.25">
      <c r="A592" s="1">
        <v>590</v>
      </c>
      <c r="B592" s="2">
        <f t="shared" ca="1" si="28"/>
        <v>0.1768926379695035</v>
      </c>
      <c r="C592" s="2">
        <f t="shared" ca="1" si="29"/>
        <v>0.44676989007609569</v>
      </c>
      <c r="D592" s="2">
        <f t="shared" ca="1" si="30"/>
        <v>0.62366252804559918</v>
      </c>
    </row>
    <row r="593" spans="1:4" x14ac:dyDescent="0.25">
      <c r="A593" s="1">
        <v>591</v>
      </c>
      <c r="B593" s="2">
        <f t="shared" ca="1" si="28"/>
        <v>4.6631864581154647E-2</v>
      </c>
      <c r="C593" s="2">
        <f t="shared" ca="1" si="29"/>
        <v>5.1582395351842665E-4</v>
      </c>
      <c r="D593" s="2">
        <f t="shared" ca="1" si="30"/>
        <v>4.7147688534673077E-2</v>
      </c>
    </row>
    <row r="594" spans="1:4" x14ac:dyDescent="0.25">
      <c r="A594" s="1">
        <v>592</v>
      </c>
      <c r="B594" s="2">
        <f t="shared" ca="1" si="28"/>
        <v>0.38258196807530997</v>
      </c>
      <c r="C594" s="2">
        <f t="shared" ca="1" si="29"/>
        <v>0.1023776669077988</v>
      </c>
      <c r="D594" s="2">
        <f t="shared" ca="1" si="30"/>
        <v>0.48495963498310879</v>
      </c>
    </row>
    <row r="595" spans="1:4" x14ac:dyDescent="0.25">
      <c r="A595" s="1">
        <v>593</v>
      </c>
      <c r="B595" s="2">
        <f t="shared" ca="1" si="28"/>
        <v>0.50244649195266589</v>
      </c>
      <c r="C595" s="2">
        <f t="shared" ca="1" si="29"/>
        <v>2.8450403620032703E-3</v>
      </c>
      <c r="D595" s="2">
        <f t="shared" ca="1" si="30"/>
        <v>0.50529153231466917</v>
      </c>
    </row>
    <row r="596" spans="1:4" x14ac:dyDescent="0.25">
      <c r="A596" s="1">
        <v>594</v>
      </c>
      <c r="B596" s="2">
        <f t="shared" ca="1" si="28"/>
        <v>0.45756461510570268</v>
      </c>
      <c r="C596" s="2">
        <f t="shared" ca="1" si="29"/>
        <v>0.86253680636873864</v>
      </c>
      <c r="D596" s="2">
        <f t="shared" ca="1" si="30"/>
        <v>1.3201014214744413</v>
      </c>
    </row>
    <row r="597" spans="1:4" x14ac:dyDescent="0.25">
      <c r="A597" s="1">
        <v>595</v>
      </c>
      <c r="B597" s="2">
        <f t="shared" ca="1" si="28"/>
        <v>6.5938442480070747E-2</v>
      </c>
      <c r="C597" s="2">
        <f t="shared" ca="1" si="29"/>
        <v>0.25381986363684361</v>
      </c>
      <c r="D597" s="2">
        <f t="shared" ca="1" si="30"/>
        <v>0.31975830611691436</v>
      </c>
    </row>
    <row r="598" spans="1:4" x14ac:dyDescent="0.25">
      <c r="A598" s="1">
        <v>596</v>
      </c>
      <c r="B598" s="2">
        <f t="shared" ca="1" si="28"/>
        <v>3.5834820926607946E-3</v>
      </c>
      <c r="C598" s="2">
        <f t="shared" ca="1" si="29"/>
        <v>0.28998059128256454</v>
      </c>
      <c r="D598" s="2">
        <f t="shared" ca="1" si="30"/>
        <v>0.29356407337522533</v>
      </c>
    </row>
    <row r="599" spans="1:4" x14ac:dyDescent="0.25">
      <c r="A599" s="1">
        <v>597</v>
      </c>
      <c r="B599" s="2">
        <f t="shared" ca="1" si="28"/>
        <v>0.32515829593513013</v>
      </c>
      <c r="C599" s="2">
        <f t="shared" ca="1" si="29"/>
        <v>0.21846847735273339</v>
      </c>
      <c r="D599" s="2">
        <f t="shared" ca="1" si="30"/>
        <v>0.54362677328786346</v>
      </c>
    </row>
    <row r="600" spans="1:4" x14ac:dyDescent="0.25">
      <c r="A600" s="1">
        <v>598</v>
      </c>
      <c r="B600" s="2">
        <f t="shared" ca="1" si="28"/>
        <v>0.97847465761614549</v>
      </c>
      <c r="C600" s="2">
        <f t="shared" ca="1" si="29"/>
        <v>0.12963588679897492</v>
      </c>
      <c r="D600" s="2">
        <f t="shared" ca="1" si="30"/>
        <v>1.1081105444151205</v>
      </c>
    </row>
    <row r="601" spans="1:4" x14ac:dyDescent="0.25">
      <c r="A601" s="1">
        <v>599</v>
      </c>
      <c r="B601" s="2">
        <f t="shared" ca="1" si="28"/>
        <v>0.22492296004782342</v>
      </c>
      <c r="C601" s="2">
        <f t="shared" ca="1" si="29"/>
        <v>0.43579251626989329</v>
      </c>
      <c r="D601" s="2">
        <f t="shared" ca="1" si="30"/>
        <v>0.66071547631771677</v>
      </c>
    </row>
    <row r="602" spans="1:4" x14ac:dyDescent="0.25">
      <c r="A602" s="1">
        <v>600</v>
      </c>
      <c r="B602" s="2">
        <f t="shared" ca="1" si="28"/>
        <v>0.94438390838488329</v>
      </c>
      <c r="C602" s="2">
        <f t="shared" ca="1" si="29"/>
        <v>0.72501642744843398</v>
      </c>
      <c r="D602" s="2">
        <f t="shared" ca="1" si="30"/>
        <v>1.6694003358333172</v>
      </c>
    </row>
    <row r="603" spans="1:4" x14ac:dyDescent="0.25">
      <c r="A603" s="1">
        <v>601</v>
      </c>
      <c r="B603" s="2">
        <f t="shared" ca="1" si="28"/>
        <v>0.62339934976949762</v>
      </c>
      <c r="C603" s="2">
        <f t="shared" ca="1" si="29"/>
        <v>2.8982484046645392E-2</v>
      </c>
      <c r="D603" s="2">
        <f t="shared" ca="1" si="30"/>
        <v>0.65238183381614301</v>
      </c>
    </row>
    <row r="604" spans="1:4" x14ac:dyDescent="0.25">
      <c r="A604" s="1">
        <v>602</v>
      </c>
      <c r="B604" s="2">
        <f t="shared" ca="1" si="28"/>
        <v>0.15374925205034551</v>
      </c>
      <c r="C604" s="2">
        <f t="shared" ca="1" si="29"/>
        <v>0.11233798694478836</v>
      </c>
      <c r="D604" s="2">
        <f t="shared" ca="1" si="30"/>
        <v>0.26608723899513387</v>
      </c>
    </row>
    <row r="605" spans="1:4" x14ac:dyDescent="0.25">
      <c r="A605" s="1">
        <v>603</v>
      </c>
      <c r="B605" s="2">
        <f t="shared" ca="1" si="28"/>
        <v>0.50124975650572023</v>
      </c>
      <c r="C605" s="2">
        <f t="shared" ca="1" si="29"/>
        <v>2.8772504138378143E-2</v>
      </c>
      <c r="D605" s="2">
        <f t="shared" ca="1" si="30"/>
        <v>0.53002226064409841</v>
      </c>
    </row>
    <row r="606" spans="1:4" x14ac:dyDescent="0.25">
      <c r="A606" s="1">
        <v>604</v>
      </c>
      <c r="B606" s="2">
        <f t="shared" ca="1" si="28"/>
        <v>0.21376635778925257</v>
      </c>
      <c r="C606" s="2">
        <f t="shared" ca="1" si="29"/>
        <v>2.7896457473531523E-2</v>
      </c>
      <c r="D606" s="2">
        <f t="shared" ca="1" si="30"/>
        <v>0.2416628152627841</v>
      </c>
    </row>
    <row r="607" spans="1:4" x14ac:dyDescent="0.25">
      <c r="A607" s="1">
        <v>605</v>
      </c>
      <c r="B607" s="2">
        <f t="shared" ca="1" si="28"/>
        <v>0.14246953278074326</v>
      </c>
      <c r="C607" s="2">
        <f t="shared" ca="1" si="29"/>
        <v>6.7113106881200677E-3</v>
      </c>
      <c r="D607" s="2">
        <f t="shared" ca="1" si="30"/>
        <v>0.14918084346886332</v>
      </c>
    </row>
    <row r="608" spans="1:4" x14ac:dyDescent="0.25">
      <c r="A608" s="1">
        <v>606</v>
      </c>
      <c r="B608" s="2">
        <f t="shared" ca="1" si="28"/>
        <v>9.4433753978768076E-2</v>
      </c>
      <c r="C608" s="2">
        <f t="shared" ca="1" si="29"/>
        <v>0.79183361112188599</v>
      </c>
      <c r="D608" s="2">
        <f t="shared" ca="1" si="30"/>
        <v>0.88626736510065407</v>
      </c>
    </row>
    <row r="609" spans="1:4" x14ac:dyDescent="0.25">
      <c r="A609" s="1">
        <v>607</v>
      </c>
      <c r="B609" s="2">
        <f t="shared" ca="1" si="28"/>
        <v>0.74253199703800821</v>
      </c>
      <c r="C609" s="2">
        <f t="shared" ca="1" si="29"/>
        <v>0.27585908835411926</v>
      </c>
      <c r="D609" s="2">
        <f t="shared" ca="1" si="30"/>
        <v>1.0183910853921274</v>
      </c>
    </row>
    <row r="610" spans="1:4" x14ac:dyDescent="0.25">
      <c r="A610" s="1">
        <v>608</v>
      </c>
      <c r="B610" s="2">
        <f t="shared" ca="1" si="28"/>
        <v>0.1911034117076591</v>
      </c>
      <c r="C610" s="2">
        <f t="shared" ca="1" si="29"/>
        <v>0.21817447980894922</v>
      </c>
      <c r="D610" s="2">
        <f t="shared" ca="1" si="30"/>
        <v>0.40927789151660832</v>
      </c>
    </row>
    <row r="611" spans="1:4" x14ac:dyDescent="0.25">
      <c r="A611" s="1">
        <v>609</v>
      </c>
      <c r="B611" s="2">
        <f t="shared" ca="1" si="28"/>
        <v>6.1052716510982208E-2</v>
      </c>
      <c r="C611" s="2">
        <f t="shared" ca="1" si="29"/>
        <v>0.73901634041804765</v>
      </c>
      <c r="D611" s="2">
        <f t="shared" ca="1" si="30"/>
        <v>0.80006905692902985</v>
      </c>
    </row>
    <row r="612" spans="1:4" x14ac:dyDescent="0.25">
      <c r="A612" s="1">
        <v>610</v>
      </c>
      <c r="B612" s="2">
        <f t="shared" ca="1" si="28"/>
        <v>0.79417180343937266</v>
      </c>
      <c r="C612" s="2">
        <f t="shared" ca="1" si="29"/>
        <v>1.6416298129042606E-2</v>
      </c>
      <c r="D612" s="2">
        <f t="shared" ca="1" si="30"/>
        <v>0.81058810156841532</v>
      </c>
    </row>
    <row r="613" spans="1:4" x14ac:dyDescent="0.25">
      <c r="A613" s="1">
        <v>611</v>
      </c>
      <c r="B613" s="2">
        <f t="shared" ca="1" si="28"/>
        <v>0.64312251906760942</v>
      </c>
      <c r="C613" s="2">
        <f t="shared" ca="1" si="29"/>
        <v>0.67330347495187226</v>
      </c>
      <c r="D613" s="2">
        <f t="shared" ca="1" si="30"/>
        <v>1.3164259940194816</v>
      </c>
    </row>
    <row r="614" spans="1:4" x14ac:dyDescent="0.25">
      <c r="A614" s="1">
        <v>612</v>
      </c>
      <c r="B614" s="2">
        <f t="shared" ca="1" si="28"/>
        <v>0.29460332058435568</v>
      </c>
      <c r="C614" s="2">
        <f t="shared" ca="1" si="29"/>
        <v>0.80466039907777764</v>
      </c>
      <c r="D614" s="2">
        <f t="shared" ca="1" si="30"/>
        <v>1.0992637196621333</v>
      </c>
    </row>
    <row r="615" spans="1:4" x14ac:dyDescent="0.25">
      <c r="A615" s="1">
        <v>613</v>
      </c>
      <c r="B615" s="2">
        <f t="shared" ca="1" si="28"/>
        <v>0.26254431025309188</v>
      </c>
      <c r="C615" s="2">
        <f t="shared" ca="1" si="29"/>
        <v>9.0561080524064044E-2</v>
      </c>
      <c r="D615" s="2">
        <f t="shared" ca="1" si="30"/>
        <v>0.35310539077715591</v>
      </c>
    </row>
    <row r="616" spans="1:4" x14ac:dyDescent="0.25">
      <c r="A616" s="1">
        <v>614</v>
      </c>
      <c r="B616" s="2">
        <f t="shared" ca="1" si="28"/>
        <v>0.64546212459317542</v>
      </c>
      <c r="C616" s="2">
        <f t="shared" ca="1" si="29"/>
        <v>0.40045616361612202</v>
      </c>
      <c r="D616" s="2">
        <f t="shared" ca="1" si="30"/>
        <v>1.0459182882092974</v>
      </c>
    </row>
    <row r="617" spans="1:4" x14ac:dyDescent="0.25">
      <c r="A617" s="1">
        <v>615</v>
      </c>
      <c r="B617" s="2">
        <f t="shared" ca="1" si="28"/>
        <v>0.99831722493307307</v>
      </c>
      <c r="C617" s="2">
        <f t="shared" ca="1" si="29"/>
        <v>0.2295423608044366</v>
      </c>
      <c r="D617" s="2">
        <f t="shared" ca="1" si="30"/>
        <v>1.2278595857375096</v>
      </c>
    </row>
    <row r="618" spans="1:4" x14ac:dyDescent="0.25">
      <c r="A618" s="1">
        <v>616</v>
      </c>
      <c r="B618" s="2">
        <f t="shared" ca="1" si="28"/>
        <v>0.13255647409707405</v>
      </c>
      <c r="C618" s="2">
        <f t="shared" ca="1" si="29"/>
        <v>0.8611550944163463</v>
      </c>
      <c r="D618" s="2">
        <f t="shared" ca="1" si="30"/>
        <v>0.99371156851342035</v>
      </c>
    </row>
    <row r="619" spans="1:4" x14ac:dyDescent="0.25">
      <c r="A619" s="1">
        <v>617</v>
      </c>
      <c r="B619" s="2">
        <f t="shared" ca="1" si="28"/>
        <v>0.66222478036238108</v>
      </c>
      <c r="C619" s="2">
        <f t="shared" ca="1" si="29"/>
        <v>0.66336692995058832</v>
      </c>
      <c r="D619" s="2">
        <f t="shared" ca="1" si="30"/>
        <v>1.3255917103129695</v>
      </c>
    </row>
    <row r="620" spans="1:4" x14ac:dyDescent="0.25">
      <c r="A620" s="1">
        <v>618</v>
      </c>
      <c r="B620" s="2">
        <f t="shared" ca="1" si="28"/>
        <v>0.82975960008429417</v>
      </c>
      <c r="C620" s="2">
        <f t="shared" ca="1" si="29"/>
        <v>2.4939692635940247E-4</v>
      </c>
      <c r="D620" s="2">
        <f t="shared" ca="1" si="30"/>
        <v>0.83000899701065356</v>
      </c>
    </row>
    <row r="621" spans="1:4" x14ac:dyDescent="0.25">
      <c r="A621" s="1">
        <v>619</v>
      </c>
      <c r="B621" s="2">
        <f t="shared" ca="1" si="28"/>
        <v>0.66224733811308401</v>
      </c>
      <c r="C621" s="2">
        <f t="shared" ca="1" si="29"/>
        <v>0.71445319007667907</v>
      </c>
      <c r="D621" s="2">
        <f t="shared" ca="1" si="30"/>
        <v>1.3767005281897631</v>
      </c>
    </row>
    <row r="622" spans="1:4" x14ac:dyDescent="0.25">
      <c r="A622" s="1">
        <v>620</v>
      </c>
      <c r="B622" s="2">
        <f t="shared" ca="1" si="28"/>
        <v>0.73910598556142593</v>
      </c>
      <c r="C622" s="2">
        <f t="shared" ca="1" si="29"/>
        <v>0.81219370527177015</v>
      </c>
      <c r="D622" s="2">
        <f t="shared" ca="1" si="30"/>
        <v>1.5512996908331962</v>
      </c>
    </row>
    <row r="623" spans="1:4" x14ac:dyDescent="0.25">
      <c r="A623" s="1">
        <v>621</v>
      </c>
      <c r="B623" s="2">
        <f t="shared" ca="1" si="28"/>
        <v>0.70665261105236721</v>
      </c>
      <c r="C623" s="2">
        <f t="shared" ca="1" si="29"/>
        <v>0.10558093219541359</v>
      </c>
      <c r="D623" s="2">
        <f t="shared" ca="1" si="30"/>
        <v>0.81223354324778074</v>
      </c>
    </row>
    <row r="624" spans="1:4" x14ac:dyDescent="0.25">
      <c r="A624" s="1">
        <v>622</v>
      </c>
      <c r="B624" s="2">
        <f t="shared" ca="1" si="28"/>
        <v>0.82802768408259297</v>
      </c>
      <c r="C624" s="2">
        <f t="shared" ca="1" si="29"/>
        <v>0.68338204915536771</v>
      </c>
      <c r="D624" s="2">
        <f t="shared" ca="1" si="30"/>
        <v>1.5114097332379606</v>
      </c>
    </row>
    <row r="625" spans="1:4" x14ac:dyDescent="0.25">
      <c r="A625" s="1">
        <v>623</v>
      </c>
      <c r="B625" s="2">
        <f t="shared" ca="1" si="28"/>
        <v>0.17380558668281532</v>
      </c>
      <c r="C625" s="2">
        <f t="shared" ca="1" si="29"/>
        <v>1.8302389268085313E-2</v>
      </c>
      <c r="D625" s="2">
        <f t="shared" ca="1" si="30"/>
        <v>0.19210797595090062</v>
      </c>
    </row>
    <row r="626" spans="1:4" x14ac:dyDescent="0.25">
      <c r="A626" s="1">
        <v>624</v>
      </c>
      <c r="B626" s="2">
        <f t="shared" ca="1" si="28"/>
        <v>0.9744268705768957</v>
      </c>
      <c r="C626" s="2">
        <f t="shared" ca="1" si="29"/>
        <v>0.45632208865174301</v>
      </c>
      <c r="D626" s="2">
        <f t="shared" ca="1" si="30"/>
        <v>1.4307489592286387</v>
      </c>
    </row>
    <row r="627" spans="1:4" x14ac:dyDescent="0.25">
      <c r="A627" s="1">
        <v>625</v>
      </c>
      <c r="B627" s="2">
        <f t="shared" ca="1" si="28"/>
        <v>0.99536398734407816</v>
      </c>
      <c r="C627" s="2">
        <f t="shared" ca="1" si="29"/>
        <v>0.13605233340796852</v>
      </c>
      <c r="D627" s="2">
        <f t="shared" ca="1" si="30"/>
        <v>1.1314163207520467</v>
      </c>
    </row>
    <row r="628" spans="1:4" x14ac:dyDescent="0.25">
      <c r="A628" s="1">
        <v>626</v>
      </c>
      <c r="B628" s="2">
        <f t="shared" ca="1" si="28"/>
        <v>0.91568073327538568</v>
      </c>
      <c r="C628" s="2">
        <f t="shared" ca="1" si="29"/>
        <v>0.53547227126241026</v>
      </c>
      <c r="D628" s="2">
        <f t="shared" ca="1" si="30"/>
        <v>1.4511530045377961</v>
      </c>
    </row>
    <row r="629" spans="1:4" x14ac:dyDescent="0.25">
      <c r="A629" s="1">
        <v>627</v>
      </c>
      <c r="B629" s="2">
        <f t="shared" ca="1" si="28"/>
        <v>0.56761748171403825</v>
      </c>
      <c r="C629" s="2">
        <f t="shared" ca="1" si="29"/>
        <v>0.32637943296257432</v>
      </c>
      <c r="D629" s="2">
        <f t="shared" ca="1" si="30"/>
        <v>0.89399691467661258</v>
      </c>
    </row>
    <row r="630" spans="1:4" x14ac:dyDescent="0.25">
      <c r="A630" s="1">
        <v>628</v>
      </c>
      <c r="B630" s="2">
        <f t="shared" ca="1" si="28"/>
        <v>0.99880337228629079</v>
      </c>
      <c r="C630" s="2">
        <f t="shared" ca="1" si="29"/>
        <v>0.19367740508277007</v>
      </c>
      <c r="D630" s="2">
        <f t="shared" ca="1" si="30"/>
        <v>1.1924807773690609</v>
      </c>
    </row>
    <row r="631" spans="1:4" x14ac:dyDescent="0.25">
      <c r="A631" s="1">
        <v>629</v>
      </c>
      <c r="B631" s="2">
        <f t="shared" ca="1" si="28"/>
        <v>0.22277097240800448</v>
      </c>
      <c r="C631" s="2">
        <f t="shared" ca="1" si="29"/>
        <v>0.14266885161049456</v>
      </c>
      <c r="D631" s="2">
        <f t="shared" ca="1" si="30"/>
        <v>0.36543982401849906</v>
      </c>
    </row>
    <row r="632" spans="1:4" x14ac:dyDescent="0.25">
      <c r="A632" s="1">
        <v>630</v>
      </c>
      <c r="B632" s="2">
        <f t="shared" ca="1" si="28"/>
        <v>0.67432392458819657</v>
      </c>
      <c r="C632" s="2">
        <f t="shared" ca="1" si="29"/>
        <v>0.8797406941968744</v>
      </c>
      <c r="D632" s="2">
        <f t="shared" ca="1" si="30"/>
        <v>1.5540646187850711</v>
      </c>
    </row>
    <row r="633" spans="1:4" x14ac:dyDescent="0.25">
      <c r="A633" s="1">
        <v>631</v>
      </c>
      <c r="B633" s="2">
        <f t="shared" ca="1" si="28"/>
        <v>0.39591132676096885</v>
      </c>
      <c r="C633" s="2">
        <f t="shared" ca="1" si="29"/>
        <v>5.4499561909544553E-2</v>
      </c>
      <c r="D633" s="2">
        <f t="shared" ca="1" si="30"/>
        <v>0.45041088867051338</v>
      </c>
    </row>
    <row r="634" spans="1:4" x14ac:dyDescent="0.25">
      <c r="A634" s="1">
        <v>632</v>
      </c>
      <c r="B634" s="2">
        <f t="shared" ca="1" si="28"/>
        <v>0.74513750853910576</v>
      </c>
      <c r="C634" s="2">
        <f t="shared" ca="1" si="29"/>
        <v>3.5880012646238704E-2</v>
      </c>
      <c r="D634" s="2">
        <f t="shared" ca="1" si="30"/>
        <v>0.78101752118534451</v>
      </c>
    </row>
    <row r="635" spans="1:4" x14ac:dyDescent="0.25">
      <c r="A635" s="1">
        <v>633</v>
      </c>
      <c r="B635" s="2">
        <f t="shared" ca="1" si="28"/>
        <v>0.39313813167868594</v>
      </c>
      <c r="C635" s="2">
        <f t="shared" ca="1" si="29"/>
        <v>0.12844997474761141</v>
      </c>
      <c r="D635" s="2">
        <f t="shared" ca="1" si="30"/>
        <v>0.52158810642629738</v>
      </c>
    </row>
    <row r="636" spans="1:4" x14ac:dyDescent="0.25">
      <c r="A636" s="1">
        <v>634</v>
      </c>
      <c r="B636" s="2">
        <f t="shared" ca="1" si="28"/>
        <v>0.80386161028896641</v>
      </c>
      <c r="C636" s="2">
        <f t="shared" ca="1" si="29"/>
        <v>0.10543194225285173</v>
      </c>
      <c r="D636" s="2">
        <f t="shared" ca="1" si="30"/>
        <v>0.9092935525418181</v>
      </c>
    </row>
    <row r="637" spans="1:4" x14ac:dyDescent="0.25">
      <c r="A637" s="1">
        <v>635</v>
      </c>
      <c r="B637" s="2">
        <f t="shared" ca="1" si="28"/>
        <v>0.22308521759968292</v>
      </c>
      <c r="C637" s="2">
        <f t="shared" ca="1" si="29"/>
        <v>0.2629409359692419</v>
      </c>
      <c r="D637" s="2">
        <f t="shared" ca="1" si="30"/>
        <v>0.48602615356892481</v>
      </c>
    </row>
    <row r="638" spans="1:4" x14ac:dyDescent="0.25">
      <c r="A638" s="1">
        <v>636</v>
      </c>
      <c r="B638" s="2">
        <f t="shared" ca="1" si="28"/>
        <v>0.95318875226425148</v>
      </c>
      <c r="C638" s="2">
        <f t="shared" ca="1" si="29"/>
        <v>9.9065063690902316E-2</v>
      </c>
      <c r="D638" s="2">
        <f t="shared" ca="1" si="30"/>
        <v>1.0522538159551538</v>
      </c>
    </row>
    <row r="639" spans="1:4" x14ac:dyDescent="0.25">
      <c r="A639" s="1">
        <v>637</v>
      </c>
      <c r="B639" s="2">
        <f t="shared" ca="1" si="28"/>
        <v>0.43686910618248298</v>
      </c>
      <c r="C639" s="2">
        <f t="shared" ca="1" si="29"/>
        <v>4.6982814453549591E-2</v>
      </c>
      <c r="D639" s="2">
        <f t="shared" ca="1" si="30"/>
        <v>0.48385192063603255</v>
      </c>
    </row>
    <row r="640" spans="1:4" x14ac:dyDescent="0.25">
      <c r="A640" s="1">
        <v>638</v>
      </c>
      <c r="B640" s="2">
        <f t="shared" ca="1" si="28"/>
        <v>0.62119069752749201</v>
      </c>
      <c r="C640" s="2">
        <f t="shared" ca="1" si="29"/>
        <v>9.5169166429380225E-2</v>
      </c>
      <c r="D640" s="2">
        <f t="shared" ca="1" si="30"/>
        <v>0.71635986395687223</v>
      </c>
    </row>
    <row r="641" spans="1:4" x14ac:dyDescent="0.25">
      <c r="A641" s="1">
        <v>639</v>
      </c>
      <c r="B641" s="2">
        <f t="shared" ca="1" si="28"/>
        <v>0.83926985750943361</v>
      </c>
      <c r="C641" s="2">
        <f t="shared" ca="1" si="29"/>
        <v>1.6098448069467145E-2</v>
      </c>
      <c r="D641" s="2">
        <f t="shared" ca="1" si="30"/>
        <v>0.85536830557890076</v>
      </c>
    </row>
    <row r="642" spans="1:4" x14ac:dyDescent="0.25">
      <c r="A642" s="1">
        <v>640</v>
      </c>
      <c r="B642" s="2">
        <f t="shared" ca="1" si="28"/>
        <v>0.69450948743240315</v>
      </c>
      <c r="C642" s="2">
        <f t="shared" ca="1" si="29"/>
        <v>0.79799522486153851</v>
      </c>
      <c r="D642" s="2">
        <f t="shared" ca="1" si="30"/>
        <v>1.4925047122939417</v>
      </c>
    </row>
    <row r="643" spans="1:4" x14ac:dyDescent="0.25">
      <c r="A643" s="1">
        <v>641</v>
      </c>
      <c r="B643" s="2">
        <f t="shared" ca="1" si="28"/>
        <v>0.55328358816978696</v>
      </c>
      <c r="C643" s="2">
        <f t="shared" ca="1" si="29"/>
        <v>2.4851935669933669E-3</v>
      </c>
      <c r="D643" s="2">
        <f t="shared" ca="1" si="30"/>
        <v>0.55576878173678035</v>
      </c>
    </row>
    <row r="644" spans="1:4" x14ac:dyDescent="0.25">
      <c r="A644" s="1">
        <v>642</v>
      </c>
      <c r="B644" s="2">
        <f t="shared" ca="1" si="28"/>
        <v>1.3267312989636681E-2</v>
      </c>
      <c r="C644" s="2">
        <f t="shared" ca="1" si="29"/>
        <v>0.3480748959487357</v>
      </c>
      <c r="D644" s="2">
        <f t="shared" ca="1" si="30"/>
        <v>0.36134220893837238</v>
      </c>
    </row>
    <row r="645" spans="1:4" x14ac:dyDescent="0.25">
      <c r="A645" s="1">
        <v>643</v>
      </c>
      <c r="B645" s="2">
        <f t="shared" ref="B645:B708" ca="1" si="31">RAND()</f>
        <v>0.45556295490900656</v>
      </c>
      <c r="C645" s="2">
        <f t="shared" ref="C645:C708" ca="1" si="32">RAND()^2</f>
        <v>0.57628541440709224</v>
      </c>
      <c r="D645" s="2">
        <f t="shared" ref="D645:D708" ca="1" si="33">B645+C645</f>
        <v>1.0318483693160987</v>
      </c>
    </row>
    <row r="646" spans="1:4" x14ac:dyDescent="0.25">
      <c r="A646" s="1">
        <v>644</v>
      </c>
      <c r="B646" s="2">
        <f t="shared" ca="1" si="31"/>
        <v>0.19394550460758675</v>
      </c>
      <c r="C646" s="2">
        <f t="shared" ca="1" si="32"/>
        <v>0.18757622750632885</v>
      </c>
      <c r="D646" s="2">
        <f t="shared" ca="1" si="33"/>
        <v>0.3815217321139156</v>
      </c>
    </row>
    <row r="647" spans="1:4" x14ac:dyDescent="0.25">
      <c r="A647" s="1">
        <v>645</v>
      </c>
      <c r="B647" s="2">
        <f t="shared" ca="1" si="31"/>
        <v>0.12605087557099781</v>
      </c>
      <c r="C647" s="2">
        <f t="shared" ca="1" si="32"/>
        <v>5.0574856546671841E-2</v>
      </c>
      <c r="D647" s="2">
        <f t="shared" ca="1" si="33"/>
        <v>0.17662573211766966</v>
      </c>
    </row>
    <row r="648" spans="1:4" x14ac:dyDescent="0.25">
      <c r="A648" s="1">
        <v>646</v>
      </c>
      <c r="B648" s="2">
        <f t="shared" ca="1" si="31"/>
        <v>0.71656289173422261</v>
      </c>
      <c r="C648" s="2">
        <f t="shared" ca="1" si="32"/>
        <v>0.90417591166538724</v>
      </c>
      <c r="D648" s="2">
        <f t="shared" ca="1" si="33"/>
        <v>1.6207388033996097</v>
      </c>
    </row>
    <row r="649" spans="1:4" x14ac:dyDescent="0.25">
      <c r="A649" s="1">
        <v>647</v>
      </c>
      <c r="B649" s="2">
        <f t="shared" ca="1" si="31"/>
        <v>4.7530469614396331E-3</v>
      </c>
      <c r="C649" s="2">
        <f t="shared" ca="1" si="32"/>
        <v>0.98410261539063948</v>
      </c>
      <c r="D649" s="2">
        <f t="shared" ca="1" si="33"/>
        <v>0.98885566235207911</v>
      </c>
    </row>
    <row r="650" spans="1:4" x14ac:dyDescent="0.25">
      <c r="A650" s="1">
        <v>648</v>
      </c>
      <c r="B650" s="2">
        <f t="shared" ca="1" si="31"/>
        <v>0.37966649908481542</v>
      </c>
      <c r="C650" s="2">
        <f t="shared" ca="1" si="32"/>
        <v>0.29955244062773628</v>
      </c>
      <c r="D650" s="2">
        <f t="shared" ca="1" si="33"/>
        <v>0.67921893971255165</v>
      </c>
    </row>
    <row r="651" spans="1:4" x14ac:dyDescent="0.25">
      <c r="A651" s="1">
        <v>649</v>
      </c>
      <c r="B651" s="2">
        <f t="shared" ca="1" si="31"/>
        <v>0.77509610217619995</v>
      </c>
      <c r="C651" s="2">
        <f t="shared" ca="1" si="32"/>
        <v>0.34644625455502726</v>
      </c>
      <c r="D651" s="2">
        <f t="shared" ca="1" si="33"/>
        <v>1.1215423567312273</v>
      </c>
    </row>
    <row r="652" spans="1:4" x14ac:dyDescent="0.25">
      <c r="A652" s="1">
        <v>650</v>
      </c>
      <c r="B652" s="2">
        <f t="shared" ca="1" si="31"/>
        <v>0.63792349259742265</v>
      </c>
      <c r="C652" s="2">
        <f t="shared" ca="1" si="32"/>
        <v>0.14172049921173038</v>
      </c>
      <c r="D652" s="2">
        <f t="shared" ca="1" si="33"/>
        <v>0.779643991809153</v>
      </c>
    </row>
    <row r="653" spans="1:4" x14ac:dyDescent="0.25">
      <c r="A653" s="1">
        <v>651</v>
      </c>
      <c r="B653" s="2">
        <f t="shared" ca="1" si="31"/>
        <v>0.40262090196432532</v>
      </c>
      <c r="C653" s="2">
        <f t="shared" ca="1" si="32"/>
        <v>0.78827463393449548</v>
      </c>
      <c r="D653" s="2">
        <f t="shared" ca="1" si="33"/>
        <v>1.1908955358988207</v>
      </c>
    </row>
    <row r="654" spans="1:4" x14ac:dyDescent="0.25">
      <c r="A654" s="1">
        <v>652</v>
      </c>
      <c r="B654" s="2">
        <f t="shared" ca="1" si="31"/>
        <v>1.129745393548609E-2</v>
      </c>
      <c r="C654" s="2">
        <f t="shared" ca="1" si="32"/>
        <v>0.19130123405940191</v>
      </c>
      <c r="D654" s="2">
        <f t="shared" ca="1" si="33"/>
        <v>0.202598687994888</v>
      </c>
    </row>
    <row r="655" spans="1:4" x14ac:dyDescent="0.25">
      <c r="A655" s="1">
        <v>653</v>
      </c>
      <c r="B655" s="2">
        <f t="shared" ca="1" si="31"/>
        <v>0.59915138090815734</v>
      </c>
      <c r="C655" s="2">
        <f t="shared" ca="1" si="32"/>
        <v>0.77229679216489955</v>
      </c>
      <c r="D655" s="2">
        <f t="shared" ca="1" si="33"/>
        <v>1.3714481730730568</v>
      </c>
    </row>
    <row r="656" spans="1:4" x14ac:dyDescent="0.25">
      <c r="A656" s="1">
        <v>654</v>
      </c>
      <c r="B656" s="2">
        <f t="shared" ca="1" si="31"/>
        <v>0.31149361609862736</v>
      </c>
      <c r="C656" s="2">
        <f t="shared" ca="1" si="32"/>
        <v>0.46363425253401352</v>
      </c>
      <c r="D656" s="2">
        <f t="shared" ca="1" si="33"/>
        <v>0.77512786863264083</v>
      </c>
    </row>
    <row r="657" spans="1:4" x14ac:dyDescent="0.25">
      <c r="A657" s="1">
        <v>655</v>
      </c>
      <c r="B657" s="2">
        <f t="shared" ca="1" si="31"/>
        <v>0.11294986998646206</v>
      </c>
      <c r="C657" s="2">
        <f t="shared" ca="1" si="32"/>
        <v>0.71221387784815171</v>
      </c>
      <c r="D657" s="2">
        <f t="shared" ca="1" si="33"/>
        <v>0.82516374783461377</v>
      </c>
    </row>
    <row r="658" spans="1:4" x14ac:dyDescent="0.25">
      <c r="A658" s="1">
        <v>656</v>
      </c>
      <c r="B658" s="2">
        <f t="shared" ca="1" si="31"/>
        <v>0.29104712513385178</v>
      </c>
      <c r="C658" s="2">
        <f t="shared" ca="1" si="32"/>
        <v>6.7588787102930592E-2</v>
      </c>
      <c r="D658" s="2">
        <f t="shared" ca="1" si="33"/>
        <v>0.35863591223678237</v>
      </c>
    </row>
    <row r="659" spans="1:4" x14ac:dyDescent="0.25">
      <c r="A659" s="1">
        <v>657</v>
      </c>
      <c r="B659" s="2">
        <f t="shared" ca="1" si="31"/>
        <v>9.7570603020702751E-2</v>
      </c>
      <c r="C659" s="2">
        <f t="shared" ca="1" si="32"/>
        <v>0.30789170970013824</v>
      </c>
      <c r="D659" s="2">
        <f t="shared" ca="1" si="33"/>
        <v>0.40546231272084099</v>
      </c>
    </row>
    <row r="660" spans="1:4" x14ac:dyDescent="0.25">
      <c r="A660" s="1">
        <v>658</v>
      </c>
      <c r="B660" s="2">
        <f t="shared" ca="1" si="31"/>
        <v>0.46247774578721734</v>
      </c>
      <c r="C660" s="2">
        <f t="shared" ca="1" si="32"/>
        <v>0.14659180618517978</v>
      </c>
      <c r="D660" s="2">
        <f t="shared" ca="1" si="33"/>
        <v>0.60906955197239709</v>
      </c>
    </row>
    <row r="661" spans="1:4" x14ac:dyDescent="0.25">
      <c r="A661" s="1">
        <v>659</v>
      </c>
      <c r="B661" s="2">
        <f t="shared" ca="1" si="31"/>
        <v>1.925052788110293E-2</v>
      </c>
      <c r="C661" s="2">
        <f t="shared" ca="1" si="32"/>
        <v>8.2247583917146233E-2</v>
      </c>
      <c r="D661" s="2">
        <f t="shared" ca="1" si="33"/>
        <v>0.10149811179824916</v>
      </c>
    </row>
    <row r="662" spans="1:4" x14ac:dyDescent="0.25">
      <c r="A662" s="1">
        <v>660</v>
      </c>
      <c r="B662" s="2">
        <f t="shared" ca="1" si="31"/>
        <v>0.54253202748959339</v>
      </c>
      <c r="C662" s="2">
        <f t="shared" ca="1" si="32"/>
        <v>0.62419636893788355</v>
      </c>
      <c r="D662" s="2">
        <f t="shared" ca="1" si="33"/>
        <v>1.1667283964274771</v>
      </c>
    </row>
    <row r="663" spans="1:4" x14ac:dyDescent="0.25">
      <c r="A663" s="1">
        <v>661</v>
      </c>
      <c r="B663" s="2">
        <f t="shared" ca="1" si="31"/>
        <v>0.95036758024983148</v>
      </c>
      <c r="C663" s="2">
        <f t="shared" ca="1" si="32"/>
        <v>5.8296331128256031E-4</v>
      </c>
      <c r="D663" s="2">
        <f t="shared" ca="1" si="33"/>
        <v>0.95095054356111408</v>
      </c>
    </row>
    <row r="664" spans="1:4" x14ac:dyDescent="0.25">
      <c r="A664" s="1">
        <v>662</v>
      </c>
      <c r="B664" s="2">
        <f t="shared" ca="1" si="31"/>
        <v>0.61591054628042052</v>
      </c>
      <c r="C664" s="2">
        <f t="shared" ca="1" si="32"/>
        <v>0.2450660456027304</v>
      </c>
      <c r="D664" s="2">
        <f t="shared" ca="1" si="33"/>
        <v>0.8609765918831509</v>
      </c>
    </row>
    <row r="665" spans="1:4" x14ac:dyDescent="0.25">
      <c r="A665" s="1">
        <v>663</v>
      </c>
      <c r="B665" s="2">
        <f t="shared" ca="1" si="31"/>
        <v>0.7334091892179192</v>
      </c>
      <c r="C665" s="2">
        <f t="shared" ca="1" si="32"/>
        <v>0.4884107305247577</v>
      </c>
      <c r="D665" s="2">
        <f t="shared" ca="1" si="33"/>
        <v>1.2218199197426769</v>
      </c>
    </row>
    <row r="666" spans="1:4" x14ac:dyDescent="0.25">
      <c r="A666" s="1">
        <v>664</v>
      </c>
      <c r="B666" s="2">
        <f t="shared" ca="1" si="31"/>
        <v>0.17178116072486471</v>
      </c>
      <c r="C666" s="2">
        <f t="shared" ca="1" si="32"/>
        <v>0.9826062564498661</v>
      </c>
      <c r="D666" s="2">
        <f t="shared" ca="1" si="33"/>
        <v>1.1543874171747308</v>
      </c>
    </row>
    <row r="667" spans="1:4" x14ac:dyDescent="0.25">
      <c r="A667" s="1">
        <v>665</v>
      </c>
      <c r="B667" s="2">
        <f t="shared" ca="1" si="31"/>
        <v>0.56909097252822016</v>
      </c>
      <c r="C667" s="2">
        <f t="shared" ca="1" si="32"/>
        <v>4.3570600496865404E-2</v>
      </c>
      <c r="D667" s="2">
        <f t="shared" ca="1" si="33"/>
        <v>0.61266157302508562</v>
      </c>
    </row>
    <row r="668" spans="1:4" x14ac:dyDescent="0.25">
      <c r="A668" s="1">
        <v>666</v>
      </c>
      <c r="B668" s="2">
        <f t="shared" ca="1" si="31"/>
        <v>0.82685086062354507</v>
      </c>
      <c r="C668" s="2">
        <f t="shared" ca="1" si="32"/>
        <v>5.0438847376464415E-3</v>
      </c>
      <c r="D668" s="2">
        <f t="shared" ca="1" si="33"/>
        <v>0.83189474536119146</v>
      </c>
    </row>
    <row r="669" spans="1:4" x14ac:dyDescent="0.25">
      <c r="A669" s="1">
        <v>667</v>
      </c>
      <c r="B669" s="2">
        <f t="shared" ca="1" si="31"/>
        <v>0.70629523130513272</v>
      </c>
      <c r="C669" s="2">
        <f t="shared" ca="1" si="32"/>
        <v>2.6321503809842328E-2</v>
      </c>
      <c r="D669" s="2">
        <f t="shared" ca="1" si="33"/>
        <v>0.73261673511497505</v>
      </c>
    </row>
    <row r="670" spans="1:4" x14ac:dyDescent="0.25">
      <c r="A670" s="1">
        <v>668</v>
      </c>
      <c r="B670" s="2">
        <f t="shared" ca="1" si="31"/>
        <v>0.56576942910031325</v>
      </c>
      <c r="C670" s="2">
        <f t="shared" ca="1" si="32"/>
        <v>4.6357126414495277E-2</v>
      </c>
      <c r="D670" s="2">
        <f t="shared" ca="1" si="33"/>
        <v>0.61212655551480855</v>
      </c>
    </row>
    <row r="671" spans="1:4" x14ac:dyDescent="0.25">
      <c r="A671" s="1">
        <v>669</v>
      </c>
      <c r="B671" s="2">
        <f t="shared" ca="1" si="31"/>
        <v>0.8996013345576751</v>
      </c>
      <c r="C671" s="2">
        <f t="shared" ca="1" si="32"/>
        <v>1.094485416268424E-4</v>
      </c>
      <c r="D671" s="2">
        <f t="shared" ca="1" si="33"/>
        <v>0.89971078309930197</v>
      </c>
    </row>
    <row r="672" spans="1:4" x14ac:dyDescent="0.25">
      <c r="A672" s="1">
        <v>670</v>
      </c>
      <c r="B672" s="2">
        <f t="shared" ca="1" si="31"/>
        <v>0.78738831143597232</v>
      </c>
      <c r="C672" s="2">
        <f t="shared" ca="1" si="32"/>
        <v>0.97271206513325825</v>
      </c>
      <c r="D672" s="2">
        <f t="shared" ca="1" si="33"/>
        <v>1.7601003765692305</v>
      </c>
    </row>
    <row r="673" spans="1:4" x14ac:dyDescent="0.25">
      <c r="A673" s="1">
        <v>671</v>
      </c>
      <c r="B673" s="2">
        <f t="shared" ca="1" si="31"/>
        <v>0.2583076976075156</v>
      </c>
      <c r="C673" s="2">
        <f t="shared" ca="1" si="32"/>
        <v>0.74155162999595736</v>
      </c>
      <c r="D673" s="2">
        <f t="shared" ca="1" si="33"/>
        <v>0.99985932760347296</v>
      </c>
    </row>
    <row r="674" spans="1:4" x14ac:dyDescent="0.25">
      <c r="A674" s="1">
        <v>672</v>
      </c>
      <c r="B674" s="2">
        <f t="shared" ca="1" si="31"/>
        <v>8.7095911798224179E-2</v>
      </c>
      <c r="C674" s="2">
        <f t="shared" ca="1" si="32"/>
        <v>0.18609850563892602</v>
      </c>
      <c r="D674" s="2">
        <f t="shared" ca="1" si="33"/>
        <v>0.27319441743715023</v>
      </c>
    </row>
    <row r="675" spans="1:4" x14ac:dyDescent="0.25">
      <c r="A675" s="1">
        <v>673</v>
      </c>
      <c r="B675" s="2">
        <f t="shared" ca="1" si="31"/>
        <v>0.54687135141670329</v>
      </c>
      <c r="C675" s="2">
        <f t="shared" ca="1" si="32"/>
        <v>0.8660786927102927</v>
      </c>
      <c r="D675" s="2">
        <f t="shared" ca="1" si="33"/>
        <v>1.412950044126996</v>
      </c>
    </row>
    <row r="676" spans="1:4" x14ac:dyDescent="0.25">
      <c r="A676" s="1">
        <v>674</v>
      </c>
      <c r="B676" s="2">
        <f t="shared" ca="1" si="31"/>
        <v>8.7295814835632313E-2</v>
      </c>
      <c r="C676" s="2">
        <f t="shared" ca="1" si="32"/>
        <v>0.23957356311595571</v>
      </c>
      <c r="D676" s="2">
        <f t="shared" ca="1" si="33"/>
        <v>0.32686937795158799</v>
      </c>
    </row>
    <row r="677" spans="1:4" x14ac:dyDescent="0.25">
      <c r="A677" s="1">
        <v>675</v>
      </c>
      <c r="B677" s="2">
        <f t="shared" ca="1" si="31"/>
        <v>0.61124872654862361</v>
      </c>
      <c r="C677" s="2">
        <f t="shared" ca="1" si="32"/>
        <v>0.92665685755452054</v>
      </c>
      <c r="D677" s="2">
        <f t="shared" ca="1" si="33"/>
        <v>1.5379055841031442</v>
      </c>
    </row>
    <row r="678" spans="1:4" x14ac:dyDescent="0.25">
      <c r="A678" s="1">
        <v>676</v>
      </c>
      <c r="B678" s="2">
        <f t="shared" ca="1" si="31"/>
        <v>0.52816161541230289</v>
      </c>
      <c r="C678" s="2">
        <f t="shared" ca="1" si="32"/>
        <v>0.14604099349293925</v>
      </c>
      <c r="D678" s="2">
        <f t="shared" ca="1" si="33"/>
        <v>0.6742026089052422</v>
      </c>
    </row>
    <row r="679" spans="1:4" x14ac:dyDescent="0.25">
      <c r="A679" s="1">
        <v>677</v>
      </c>
      <c r="B679" s="2">
        <f t="shared" ca="1" si="31"/>
        <v>3.6408090907321E-2</v>
      </c>
      <c r="C679" s="2">
        <f t="shared" ca="1" si="32"/>
        <v>0.81529007026327149</v>
      </c>
      <c r="D679" s="2">
        <f t="shared" ca="1" si="33"/>
        <v>0.85169816117059249</v>
      </c>
    </row>
    <row r="680" spans="1:4" x14ac:dyDescent="0.25">
      <c r="A680" s="1">
        <v>678</v>
      </c>
      <c r="B680" s="2">
        <f t="shared" ca="1" si="31"/>
        <v>0.87778962863595766</v>
      </c>
      <c r="C680" s="2">
        <f t="shared" ca="1" si="32"/>
        <v>0.65960102296738166</v>
      </c>
      <c r="D680" s="2">
        <f t="shared" ca="1" si="33"/>
        <v>1.5373906516033393</v>
      </c>
    </row>
    <row r="681" spans="1:4" x14ac:dyDescent="0.25">
      <c r="A681" s="1">
        <v>679</v>
      </c>
      <c r="B681" s="2">
        <f t="shared" ca="1" si="31"/>
        <v>0.31212345416528997</v>
      </c>
      <c r="C681" s="2">
        <f t="shared" ca="1" si="32"/>
        <v>0.14150864892056034</v>
      </c>
      <c r="D681" s="2">
        <f t="shared" ca="1" si="33"/>
        <v>0.45363210308585034</v>
      </c>
    </row>
    <row r="682" spans="1:4" x14ac:dyDescent="0.25">
      <c r="A682" s="1">
        <v>680</v>
      </c>
      <c r="B682" s="2">
        <f t="shared" ca="1" si="31"/>
        <v>3.4917449094313602E-2</v>
      </c>
      <c r="C682" s="2">
        <f t="shared" ca="1" si="32"/>
        <v>0.74699888260280478</v>
      </c>
      <c r="D682" s="2">
        <f t="shared" ca="1" si="33"/>
        <v>0.78191633169711838</v>
      </c>
    </row>
    <row r="683" spans="1:4" x14ac:dyDescent="0.25">
      <c r="A683" s="1">
        <v>681</v>
      </c>
      <c r="B683" s="2">
        <f t="shared" ca="1" si="31"/>
        <v>0.74239404860299851</v>
      </c>
      <c r="C683" s="2">
        <f t="shared" ca="1" si="32"/>
        <v>0.25888547785788535</v>
      </c>
      <c r="D683" s="2">
        <f t="shared" ca="1" si="33"/>
        <v>1.0012795264608838</v>
      </c>
    </row>
    <row r="684" spans="1:4" x14ac:dyDescent="0.25">
      <c r="A684" s="1">
        <v>682</v>
      </c>
      <c r="B684" s="2">
        <f t="shared" ca="1" si="31"/>
        <v>0.29940713017392884</v>
      </c>
      <c r="C684" s="2">
        <f t="shared" ca="1" si="32"/>
        <v>0.39153573621445226</v>
      </c>
      <c r="D684" s="2">
        <f t="shared" ca="1" si="33"/>
        <v>0.69094286638838109</v>
      </c>
    </row>
    <row r="685" spans="1:4" x14ac:dyDescent="0.25">
      <c r="A685" s="1">
        <v>683</v>
      </c>
      <c r="B685" s="2">
        <f t="shared" ca="1" si="31"/>
        <v>0.14931422693519603</v>
      </c>
      <c r="C685" s="2">
        <f t="shared" ca="1" si="32"/>
        <v>0.64463151780610339</v>
      </c>
      <c r="D685" s="2">
        <f t="shared" ca="1" si="33"/>
        <v>0.79394574474129942</v>
      </c>
    </row>
    <row r="686" spans="1:4" x14ac:dyDescent="0.25">
      <c r="A686" s="1">
        <v>684</v>
      </c>
      <c r="B686" s="2">
        <f t="shared" ca="1" si="31"/>
        <v>0.9385872932464433</v>
      </c>
      <c r="C686" s="2">
        <f t="shared" ca="1" si="32"/>
        <v>6.4613140765415358E-4</v>
      </c>
      <c r="D686" s="2">
        <f t="shared" ca="1" si="33"/>
        <v>0.93923342465409743</v>
      </c>
    </row>
    <row r="687" spans="1:4" x14ac:dyDescent="0.25">
      <c r="A687" s="1">
        <v>685</v>
      </c>
      <c r="B687" s="2">
        <f t="shared" ca="1" si="31"/>
        <v>0.87268212518636279</v>
      </c>
      <c r="C687" s="2">
        <f t="shared" ca="1" si="32"/>
        <v>1.3424637068948186E-3</v>
      </c>
      <c r="D687" s="2">
        <f t="shared" ca="1" si="33"/>
        <v>0.87402458889325763</v>
      </c>
    </row>
    <row r="688" spans="1:4" x14ac:dyDescent="0.25">
      <c r="A688" s="1">
        <v>686</v>
      </c>
      <c r="B688" s="2">
        <f t="shared" ca="1" si="31"/>
        <v>0.66437603959839375</v>
      </c>
      <c r="C688" s="2">
        <f t="shared" ca="1" si="32"/>
        <v>0.20606976069099012</v>
      </c>
      <c r="D688" s="2">
        <f t="shared" ca="1" si="33"/>
        <v>0.8704458002893839</v>
      </c>
    </row>
    <row r="689" spans="1:4" x14ac:dyDescent="0.25">
      <c r="A689" s="1">
        <v>687</v>
      </c>
      <c r="B689" s="2">
        <f t="shared" ca="1" si="31"/>
        <v>0.63780401342506876</v>
      </c>
      <c r="C689" s="2">
        <f t="shared" ca="1" si="32"/>
        <v>0.10727811935465634</v>
      </c>
      <c r="D689" s="2">
        <f t="shared" ca="1" si="33"/>
        <v>0.74508213277972513</v>
      </c>
    </row>
    <row r="690" spans="1:4" x14ac:dyDescent="0.25">
      <c r="A690" s="1">
        <v>688</v>
      </c>
      <c r="B690" s="2">
        <f t="shared" ca="1" si="31"/>
        <v>0.28299959708911848</v>
      </c>
      <c r="C690" s="2">
        <f t="shared" ca="1" si="32"/>
        <v>0.8847628881724322</v>
      </c>
      <c r="D690" s="2">
        <f t="shared" ca="1" si="33"/>
        <v>1.1677624852615507</v>
      </c>
    </row>
    <row r="691" spans="1:4" x14ac:dyDescent="0.25">
      <c r="A691" s="1">
        <v>689</v>
      </c>
      <c r="B691" s="2">
        <f t="shared" ca="1" si="31"/>
        <v>0.2890003300909445</v>
      </c>
      <c r="C691" s="2">
        <f t="shared" ca="1" si="32"/>
        <v>0.52264311193572854</v>
      </c>
      <c r="D691" s="2">
        <f t="shared" ca="1" si="33"/>
        <v>0.81164344202667305</v>
      </c>
    </row>
    <row r="692" spans="1:4" x14ac:dyDescent="0.25">
      <c r="A692" s="1">
        <v>690</v>
      </c>
      <c r="B692" s="2">
        <f t="shared" ca="1" si="31"/>
        <v>0.82064701003146578</v>
      </c>
      <c r="C692" s="2">
        <f t="shared" ca="1" si="32"/>
        <v>0.10658542291816009</v>
      </c>
      <c r="D692" s="2">
        <f t="shared" ca="1" si="33"/>
        <v>0.92723243294962587</v>
      </c>
    </row>
    <row r="693" spans="1:4" x14ac:dyDescent="0.25">
      <c r="A693" s="1">
        <v>691</v>
      </c>
      <c r="B693" s="2">
        <f t="shared" ca="1" si="31"/>
        <v>0.36209125379367391</v>
      </c>
      <c r="C693" s="2">
        <f t="shared" ca="1" si="32"/>
        <v>3.6441394562132814E-2</v>
      </c>
      <c r="D693" s="2">
        <f t="shared" ca="1" si="33"/>
        <v>0.39853264835580671</v>
      </c>
    </row>
    <row r="694" spans="1:4" x14ac:dyDescent="0.25">
      <c r="A694" s="1">
        <v>692</v>
      </c>
      <c r="B694" s="2">
        <f t="shared" ca="1" si="31"/>
        <v>0.20514852502153613</v>
      </c>
      <c r="C694" s="2">
        <f t="shared" ca="1" si="32"/>
        <v>0.43299681591528782</v>
      </c>
      <c r="D694" s="2">
        <f t="shared" ca="1" si="33"/>
        <v>0.63814534093682396</v>
      </c>
    </row>
    <row r="695" spans="1:4" x14ac:dyDescent="0.25">
      <c r="A695" s="1">
        <v>693</v>
      </c>
      <c r="B695" s="2">
        <f t="shared" ca="1" si="31"/>
        <v>0.84137437769417478</v>
      </c>
      <c r="C695" s="2">
        <f t="shared" ca="1" si="32"/>
        <v>8.7540277474934161E-2</v>
      </c>
      <c r="D695" s="2">
        <f t="shared" ca="1" si="33"/>
        <v>0.92891465516910898</v>
      </c>
    </row>
    <row r="696" spans="1:4" x14ac:dyDescent="0.25">
      <c r="A696" s="1">
        <v>694</v>
      </c>
      <c r="B696" s="2">
        <f t="shared" ca="1" si="31"/>
        <v>0.45069189161204581</v>
      </c>
      <c r="C696" s="2">
        <f t="shared" ca="1" si="32"/>
        <v>0.25155604209269111</v>
      </c>
      <c r="D696" s="2">
        <f t="shared" ca="1" si="33"/>
        <v>0.70224793370473693</v>
      </c>
    </row>
    <row r="697" spans="1:4" x14ac:dyDescent="0.25">
      <c r="A697" s="1">
        <v>695</v>
      </c>
      <c r="B697" s="2">
        <f t="shared" ca="1" si="31"/>
        <v>0.34378706424706429</v>
      </c>
      <c r="C697" s="2">
        <f t="shared" ca="1" si="32"/>
        <v>0.58818485103072415</v>
      </c>
      <c r="D697" s="2">
        <f t="shared" ca="1" si="33"/>
        <v>0.93197191527778844</v>
      </c>
    </row>
    <row r="698" spans="1:4" x14ac:dyDescent="0.25">
      <c r="A698" s="1">
        <v>696</v>
      </c>
      <c r="B698" s="2">
        <f t="shared" ca="1" si="31"/>
        <v>0.36857192961917251</v>
      </c>
      <c r="C698" s="2">
        <f t="shared" ca="1" si="32"/>
        <v>0.34474462273908907</v>
      </c>
      <c r="D698" s="2">
        <f t="shared" ca="1" si="33"/>
        <v>0.71331655235826164</v>
      </c>
    </row>
    <row r="699" spans="1:4" x14ac:dyDescent="0.25">
      <c r="A699" s="1">
        <v>697</v>
      </c>
      <c r="B699" s="2">
        <f t="shared" ca="1" si="31"/>
        <v>0.32260473163830283</v>
      </c>
      <c r="C699" s="2">
        <f t="shared" ca="1" si="32"/>
        <v>2.1409151050207759E-2</v>
      </c>
      <c r="D699" s="2">
        <f t="shared" ca="1" si="33"/>
        <v>0.34401388268851057</v>
      </c>
    </row>
    <row r="700" spans="1:4" x14ac:dyDescent="0.25">
      <c r="A700" s="1">
        <v>698</v>
      </c>
      <c r="B700" s="2">
        <f t="shared" ca="1" si="31"/>
        <v>0.59358209401619411</v>
      </c>
      <c r="C700" s="2">
        <f t="shared" ca="1" si="32"/>
        <v>2.4943720466261782E-2</v>
      </c>
      <c r="D700" s="2">
        <f t="shared" ca="1" si="33"/>
        <v>0.61852581448245592</v>
      </c>
    </row>
    <row r="701" spans="1:4" x14ac:dyDescent="0.25">
      <c r="A701" s="1">
        <v>699</v>
      </c>
      <c r="B701" s="2">
        <f t="shared" ca="1" si="31"/>
        <v>0.2514368932807387</v>
      </c>
      <c r="C701" s="2">
        <f t="shared" ca="1" si="32"/>
        <v>0.43766725251628658</v>
      </c>
      <c r="D701" s="2">
        <f t="shared" ca="1" si="33"/>
        <v>0.68910414579702528</v>
      </c>
    </row>
    <row r="702" spans="1:4" x14ac:dyDescent="0.25">
      <c r="A702" s="1">
        <v>700</v>
      </c>
      <c r="B702" s="2">
        <f t="shared" ca="1" si="31"/>
        <v>0.99136366321299907</v>
      </c>
      <c r="C702" s="2">
        <f t="shared" ca="1" si="32"/>
        <v>0.83175111048507866</v>
      </c>
      <c r="D702" s="2">
        <f t="shared" ca="1" si="33"/>
        <v>1.8231147736980777</v>
      </c>
    </row>
    <row r="703" spans="1:4" x14ac:dyDescent="0.25">
      <c r="A703" s="1">
        <v>701</v>
      </c>
      <c r="B703" s="2">
        <f t="shared" ca="1" si="31"/>
        <v>0.606406335177471</v>
      </c>
      <c r="C703" s="2">
        <f t="shared" ca="1" si="32"/>
        <v>0.85962676700660046</v>
      </c>
      <c r="D703" s="2">
        <f t="shared" ca="1" si="33"/>
        <v>1.4660331021840713</v>
      </c>
    </row>
    <row r="704" spans="1:4" x14ac:dyDescent="0.25">
      <c r="A704" s="1">
        <v>702</v>
      </c>
      <c r="B704" s="2">
        <f t="shared" ca="1" si="31"/>
        <v>0.87476827908725607</v>
      </c>
      <c r="C704" s="2">
        <f t="shared" ca="1" si="32"/>
        <v>9.4854031589360774E-2</v>
      </c>
      <c r="D704" s="2">
        <f t="shared" ca="1" si="33"/>
        <v>0.96962231067661686</v>
      </c>
    </row>
    <row r="705" spans="1:4" x14ac:dyDescent="0.25">
      <c r="A705" s="1">
        <v>703</v>
      </c>
      <c r="B705" s="2">
        <f t="shared" ca="1" si="31"/>
        <v>0.90127165319106994</v>
      </c>
      <c r="C705" s="2">
        <f t="shared" ca="1" si="32"/>
        <v>3.9856993984042119E-2</v>
      </c>
      <c r="D705" s="2">
        <f t="shared" ca="1" si="33"/>
        <v>0.94112864717511202</v>
      </c>
    </row>
    <row r="706" spans="1:4" x14ac:dyDescent="0.25">
      <c r="A706" s="1">
        <v>704</v>
      </c>
      <c r="B706" s="2">
        <f t="shared" ca="1" si="31"/>
        <v>0.67680683423335475</v>
      </c>
      <c r="C706" s="2">
        <f t="shared" ca="1" si="32"/>
        <v>0.39741586148695074</v>
      </c>
      <c r="D706" s="2">
        <f t="shared" ca="1" si="33"/>
        <v>1.0742226957203056</v>
      </c>
    </row>
    <row r="707" spans="1:4" x14ac:dyDescent="0.25">
      <c r="A707" s="1">
        <v>705</v>
      </c>
      <c r="B707" s="2">
        <f t="shared" ca="1" si="31"/>
        <v>0.54431742582250242</v>
      </c>
      <c r="C707" s="2">
        <f t="shared" ca="1" si="32"/>
        <v>4.2501903682372756E-2</v>
      </c>
      <c r="D707" s="2">
        <f t="shared" ca="1" si="33"/>
        <v>0.58681932950487514</v>
      </c>
    </row>
    <row r="708" spans="1:4" x14ac:dyDescent="0.25">
      <c r="A708" s="1">
        <v>706</v>
      </c>
      <c r="B708" s="2">
        <f t="shared" ca="1" si="31"/>
        <v>0.5659928817064056</v>
      </c>
      <c r="C708" s="2">
        <f t="shared" ca="1" si="32"/>
        <v>0.23413231084472169</v>
      </c>
      <c r="D708" s="2">
        <f t="shared" ca="1" si="33"/>
        <v>0.80012519255112724</v>
      </c>
    </row>
    <row r="709" spans="1:4" x14ac:dyDescent="0.25">
      <c r="A709" s="1">
        <v>707</v>
      </c>
      <c r="B709" s="2">
        <f t="shared" ref="B709:B772" ca="1" si="34">RAND()</f>
        <v>5.9639611137967119E-3</v>
      </c>
      <c r="C709" s="2">
        <f t="shared" ref="C709:C772" ca="1" si="35">RAND()^2</f>
        <v>1.5059482898865625E-2</v>
      </c>
      <c r="D709" s="2">
        <f t="shared" ref="D709:D772" ca="1" si="36">B709+C709</f>
        <v>2.1023444012662339E-2</v>
      </c>
    </row>
    <row r="710" spans="1:4" x14ac:dyDescent="0.25">
      <c r="A710" s="1">
        <v>708</v>
      </c>
      <c r="B710" s="2">
        <f t="shared" ca="1" si="34"/>
        <v>6.1185246280295313E-2</v>
      </c>
      <c r="C710" s="2">
        <f t="shared" ca="1" si="35"/>
        <v>0.7985142805849349</v>
      </c>
      <c r="D710" s="2">
        <f t="shared" ca="1" si="36"/>
        <v>0.85969952686523021</v>
      </c>
    </row>
    <row r="711" spans="1:4" x14ac:dyDescent="0.25">
      <c r="A711" s="1">
        <v>709</v>
      </c>
      <c r="B711" s="2">
        <f t="shared" ca="1" si="34"/>
        <v>0.61394756980526644</v>
      </c>
      <c r="C711" s="2">
        <f t="shared" ca="1" si="35"/>
        <v>8.199657733507637E-2</v>
      </c>
      <c r="D711" s="2">
        <f t="shared" ca="1" si="36"/>
        <v>0.69594414714034281</v>
      </c>
    </row>
    <row r="712" spans="1:4" x14ac:dyDescent="0.25">
      <c r="A712" s="1">
        <v>710</v>
      </c>
      <c r="B712" s="2">
        <f t="shared" ca="1" si="34"/>
        <v>0.24464105836524708</v>
      </c>
      <c r="C712" s="2">
        <f t="shared" ca="1" si="35"/>
        <v>6.4629541090899375E-4</v>
      </c>
      <c r="D712" s="2">
        <f t="shared" ca="1" si="36"/>
        <v>0.24528735377615607</v>
      </c>
    </row>
    <row r="713" spans="1:4" x14ac:dyDescent="0.25">
      <c r="A713" s="1">
        <v>711</v>
      </c>
      <c r="B713" s="2">
        <f t="shared" ca="1" si="34"/>
        <v>0.78270189604187168</v>
      </c>
      <c r="C713" s="2">
        <f t="shared" ca="1" si="35"/>
        <v>0.36822653353982615</v>
      </c>
      <c r="D713" s="2">
        <f t="shared" ca="1" si="36"/>
        <v>1.1509284295816977</v>
      </c>
    </row>
    <row r="714" spans="1:4" x14ac:dyDescent="0.25">
      <c r="A714" s="1">
        <v>712</v>
      </c>
      <c r="B714" s="2">
        <f t="shared" ca="1" si="34"/>
        <v>0.13201946410730714</v>
      </c>
      <c r="C714" s="2">
        <f t="shared" ca="1" si="35"/>
        <v>0.54197394831833112</v>
      </c>
      <c r="D714" s="2">
        <f t="shared" ca="1" si="36"/>
        <v>0.67399341242563826</v>
      </c>
    </row>
    <row r="715" spans="1:4" x14ac:dyDescent="0.25">
      <c r="A715" s="1">
        <v>713</v>
      </c>
      <c r="B715" s="2">
        <f t="shared" ca="1" si="34"/>
        <v>0.3810257427053112</v>
      </c>
      <c r="C715" s="2">
        <f t="shared" ca="1" si="35"/>
        <v>0.13756402286909838</v>
      </c>
      <c r="D715" s="2">
        <f t="shared" ca="1" si="36"/>
        <v>0.51858976557440961</v>
      </c>
    </row>
    <row r="716" spans="1:4" x14ac:dyDescent="0.25">
      <c r="A716" s="1">
        <v>714</v>
      </c>
      <c r="B716" s="2">
        <f t="shared" ca="1" si="34"/>
        <v>0.5429037796703855</v>
      </c>
      <c r="C716" s="2">
        <f t="shared" ca="1" si="35"/>
        <v>1.0470133884871998E-2</v>
      </c>
      <c r="D716" s="2">
        <f t="shared" ca="1" si="36"/>
        <v>0.55337391355525745</v>
      </c>
    </row>
    <row r="717" spans="1:4" x14ac:dyDescent="0.25">
      <c r="A717" s="1">
        <v>715</v>
      </c>
      <c r="B717" s="2">
        <f t="shared" ca="1" si="34"/>
        <v>0.3812156318891039</v>
      </c>
      <c r="C717" s="2">
        <f t="shared" ca="1" si="35"/>
        <v>0.17584488570211768</v>
      </c>
      <c r="D717" s="2">
        <f t="shared" ca="1" si="36"/>
        <v>0.55706051759122155</v>
      </c>
    </row>
    <row r="718" spans="1:4" x14ac:dyDescent="0.25">
      <c r="A718" s="1">
        <v>716</v>
      </c>
      <c r="B718" s="2">
        <f t="shared" ca="1" si="34"/>
        <v>0.37129774402054494</v>
      </c>
      <c r="C718" s="2">
        <f t="shared" ca="1" si="35"/>
        <v>0.42247518713526683</v>
      </c>
      <c r="D718" s="2">
        <f t="shared" ca="1" si="36"/>
        <v>0.79377293115581171</v>
      </c>
    </row>
    <row r="719" spans="1:4" x14ac:dyDescent="0.25">
      <c r="A719" s="1">
        <v>717</v>
      </c>
      <c r="B719" s="2">
        <f t="shared" ca="1" si="34"/>
        <v>0.40098957046652561</v>
      </c>
      <c r="C719" s="2">
        <f t="shared" ca="1" si="35"/>
        <v>0.39546713531171546</v>
      </c>
      <c r="D719" s="2">
        <f t="shared" ca="1" si="36"/>
        <v>0.79645670577824101</v>
      </c>
    </row>
    <row r="720" spans="1:4" x14ac:dyDescent="0.25">
      <c r="A720" s="1">
        <v>718</v>
      </c>
      <c r="B720" s="2">
        <f t="shared" ca="1" si="34"/>
        <v>0.31565884055610838</v>
      </c>
      <c r="C720" s="2">
        <f t="shared" ca="1" si="35"/>
        <v>0.69984795855650972</v>
      </c>
      <c r="D720" s="2">
        <f t="shared" ca="1" si="36"/>
        <v>1.0155067991126181</v>
      </c>
    </row>
    <row r="721" spans="1:4" x14ac:dyDescent="0.25">
      <c r="A721" s="1">
        <v>719</v>
      </c>
      <c r="B721" s="2">
        <f t="shared" ca="1" si="34"/>
        <v>0.36328772614309768</v>
      </c>
      <c r="C721" s="2">
        <f t="shared" ca="1" si="35"/>
        <v>0.11262596826612116</v>
      </c>
      <c r="D721" s="2">
        <f t="shared" ca="1" si="36"/>
        <v>0.47591369440921882</v>
      </c>
    </row>
    <row r="722" spans="1:4" x14ac:dyDescent="0.25">
      <c r="A722" s="1">
        <v>720</v>
      </c>
      <c r="B722" s="2">
        <f t="shared" ca="1" si="34"/>
        <v>0.54968797555661775</v>
      </c>
      <c r="C722" s="2">
        <f t="shared" ca="1" si="35"/>
        <v>6.7353630088457642E-2</v>
      </c>
      <c r="D722" s="2">
        <f t="shared" ca="1" si="36"/>
        <v>0.61704160564507538</v>
      </c>
    </row>
    <row r="723" spans="1:4" x14ac:dyDescent="0.25">
      <c r="A723" s="1">
        <v>721</v>
      </c>
      <c r="B723" s="2">
        <f t="shared" ca="1" si="34"/>
        <v>0.18651757920722212</v>
      </c>
      <c r="C723" s="2">
        <f t="shared" ca="1" si="35"/>
        <v>0.82042420796436955</v>
      </c>
      <c r="D723" s="2">
        <f t="shared" ca="1" si="36"/>
        <v>1.0069417871715918</v>
      </c>
    </row>
    <row r="724" spans="1:4" x14ac:dyDescent="0.25">
      <c r="A724" s="1">
        <v>722</v>
      </c>
      <c r="B724" s="2">
        <f t="shared" ca="1" si="34"/>
        <v>0.52566401520752859</v>
      </c>
      <c r="C724" s="2">
        <f t="shared" ca="1" si="35"/>
        <v>0.15412136265660284</v>
      </c>
      <c r="D724" s="2">
        <f t="shared" ca="1" si="36"/>
        <v>0.6797853778641314</v>
      </c>
    </row>
    <row r="725" spans="1:4" x14ac:dyDescent="0.25">
      <c r="A725" s="1">
        <v>723</v>
      </c>
      <c r="B725" s="2">
        <f t="shared" ca="1" si="34"/>
        <v>0.3747815067546344</v>
      </c>
      <c r="C725" s="2">
        <f t="shared" ca="1" si="35"/>
        <v>9.186475080940068E-2</v>
      </c>
      <c r="D725" s="2">
        <f t="shared" ca="1" si="36"/>
        <v>0.46664625756403511</v>
      </c>
    </row>
    <row r="726" spans="1:4" x14ac:dyDescent="0.25">
      <c r="A726" s="1">
        <v>724</v>
      </c>
      <c r="B726" s="2">
        <f t="shared" ca="1" si="34"/>
        <v>0.2584276290433053</v>
      </c>
      <c r="C726" s="2">
        <f t="shared" ca="1" si="35"/>
        <v>6.3469050878023418E-5</v>
      </c>
      <c r="D726" s="2">
        <f t="shared" ca="1" si="36"/>
        <v>0.2584910980941833</v>
      </c>
    </row>
    <row r="727" spans="1:4" x14ac:dyDescent="0.25">
      <c r="A727" s="1">
        <v>725</v>
      </c>
      <c r="B727" s="2">
        <f t="shared" ca="1" si="34"/>
        <v>0.49196608377588447</v>
      </c>
      <c r="C727" s="2">
        <f t="shared" ca="1" si="35"/>
        <v>0.29812318065443161</v>
      </c>
      <c r="D727" s="2">
        <f t="shared" ca="1" si="36"/>
        <v>0.79008926443031613</v>
      </c>
    </row>
    <row r="728" spans="1:4" x14ac:dyDescent="0.25">
      <c r="A728" s="1">
        <v>726</v>
      </c>
      <c r="B728" s="2">
        <f t="shared" ca="1" si="34"/>
        <v>0.21434204454470396</v>
      </c>
      <c r="C728" s="2">
        <f t="shared" ca="1" si="35"/>
        <v>0.24319514689296509</v>
      </c>
      <c r="D728" s="2">
        <f t="shared" ca="1" si="36"/>
        <v>0.45753719143766902</v>
      </c>
    </row>
    <row r="729" spans="1:4" x14ac:dyDescent="0.25">
      <c r="A729" s="1">
        <v>727</v>
      </c>
      <c r="B729" s="2">
        <f t="shared" ca="1" si="34"/>
        <v>0.69198326644493047</v>
      </c>
      <c r="C729" s="2">
        <f t="shared" ca="1" si="35"/>
        <v>0.13870917259984475</v>
      </c>
      <c r="D729" s="2">
        <f t="shared" ca="1" si="36"/>
        <v>0.83069243904477519</v>
      </c>
    </row>
    <row r="730" spans="1:4" x14ac:dyDescent="0.25">
      <c r="A730" s="1">
        <v>728</v>
      </c>
      <c r="B730" s="2">
        <f t="shared" ca="1" si="34"/>
        <v>0.97429968995843508</v>
      </c>
      <c r="C730" s="2">
        <f t="shared" ca="1" si="35"/>
        <v>5.5747418641820055E-2</v>
      </c>
      <c r="D730" s="2">
        <f t="shared" ca="1" si="36"/>
        <v>1.0300471086002552</v>
      </c>
    </row>
    <row r="731" spans="1:4" x14ac:dyDescent="0.25">
      <c r="A731" s="1">
        <v>729</v>
      </c>
      <c r="B731" s="2">
        <f t="shared" ca="1" si="34"/>
        <v>0.89463396422039565</v>
      </c>
      <c r="C731" s="2">
        <f t="shared" ca="1" si="35"/>
        <v>0.43606277700414725</v>
      </c>
      <c r="D731" s="2">
        <f t="shared" ca="1" si="36"/>
        <v>1.330696741224543</v>
      </c>
    </row>
    <row r="732" spans="1:4" x14ac:dyDescent="0.25">
      <c r="A732" s="1">
        <v>730</v>
      </c>
      <c r="B732" s="2">
        <f t="shared" ca="1" si="34"/>
        <v>0.91110657417234686</v>
      </c>
      <c r="C732" s="2">
        <f t="shared" ca="1" si="35"/>
        <v>0.10049332647660304</v>
      </c>
      <c r="D732" s="2">
        <f t="shared" ca="1" si="36"/>
        <v>1.01159990064895</v>
      </c>
    </row>
    <row r="733" spans="1:4" x14ac:dyDescent="0.25">
      <c r="A733" s="1">
        <v>731</v>
      </c>
      <c r="B733" s="2">
        <f t="shared" ca="1" si="34"/>
        <v>0.45088840853377121</v>
      </c>
      <c r="C733" s="2">
        <f t="shared" ca="1" si="35"/>
        <v>0.36441763658462484</v>
      </c>
      <c r="D733" s="2">
        <f t="shared" ca="1" si="36"/>
        <v>0.81530604511839599</v>
      </c>
    </row>
    <row r="734" spans="1:4" x14ac:dyDescent="0.25">
      <c r="A734" s="1">
        <v>732</v>
      </c>
      <c r="B734" s="2">
        <f t="shared" ca="1" si="34"/>
        <v>4.784136558216745E-3</v>
      </c>
      <c r="C734" s="2">
        <f t="shared" ca="1" si="35"/>
        <v>0.12463191869557851</v>
      </c>
      <c r="D734" s="2">
        <f t="shared" ca="1" si="36"/>
        <v>0.12941605525379524</v>
      </c>
    </row>
    <row r="735" spans="1:4" x14ac:dyDescent="0.25">
      <c r="A735" s="1">
        <v>733</v>
      </c>
      <c r="B735" s="2">
        <f t="shared" ca="1" si="34"/>
        <v>0.53903503738135627</v>
      </c>
      <c r="C735" s="2">
        <f t="shared" ca="1" si="35"/>
        <v>0.38345374490287604</v>
      </c>
      <c r="D735" s="2">
        <f t="shared" ca="1" si="36"/>
        <v>0.92248878228423226</v>
      </c>
    </row>
    <row r="736" spans="1:4" x14ac:dyDescent="0.25">
      <c r="A736" s="1">
        <v>734</v>
      </c>
      <c r="B736" s="2">
        <f t="shared" ca="1" si="34"/>
        <v>0.2739186429056838</v>
      </c>
      <c r="C736" s="2">
        <f t="shared" ca="1" si="35"/>
        <v>0.20900755519301176</v>
      </c>
      <c r="D736" s="2">
        <f t="shared" ca="1" si="36"/>
        <v>0.48292619809869552</v>
      </c>
    </row>
    <row r="737" spans="1:4" x14ac:dyDescent="0.25">
      <c r="A737" s="1">
        <v>735</v>
      </c>
      <c r="B737" s="2">
        <f t="shared" ca="1" si="34"/>
        <v>0.22394854513525264</v>
      </c>
      <c r="C737" s="2">
        <f t="shared" ca="1" si="35"/>
        <v>3.4870523483739334E-2</v>
      </c>
      <c r="D737" s="2">
        <f t="shared" ca="1" si="36"/>
        <v>0.25881906861899195</v>
      </c>
    </row>
    <row r="738" spans="1:4" x14ac:dyDescent="0.25">
      <c r="A738" s="1">
        <v>736</v>
      </c>
      <c r="B738" s="2">
        <f t="shared" ca="1" si="34"/>
        <v>0.75335035329424938</v>
      </c>
      <c r="C738" s="2">
        <f t="shared" ca="1" si="35"/>
        <v>0.19681165464526668</v>
      </c>
      <c r="D738" s="2">
        <f t="shared" ca="1" si="36"/>
        <v>0.95016200793951611</v>
      </c>
    </row>
    <row r="739" spans="1:4" x14ac:dyDescent="0.25">
      <c r="A739" s="1">
        <v>737</v>
      </c>
      <c r="B739" s="2">
        <f t="shared" ca="1" si="34"/>
        <v>0.11908915574432932</v>
      </c>
      <c r="C739" s="2">
        <f t="shared" ca="1" si="35"/>
        <v>0.13631838544298794</v>
      </c>
      <c r="D739" s="2">
        <f t="shared" ca="1" si="36"/>
        <v>0.25540754118731723</v>
      </c>
    </row>
    <row r="740" spans="1:4" x14ac:dyDescent="0.25">
      <c r="A740" s="1">
        <v>738</v>
      </c>
      <c r="B740" s="2">
        <f t="shared" ca="1" si="34"/>
        <v>0.3602217559649934</v>
      </c>
      <c r="C740" s="2">
        <f t="shared" ca="1" si="35"/>
        <v>0.51030454184826424</v>
      </c>
      <c r="D740" s="2">
        <f t="shared" ca="1" si="36"/>
        <v>0.87052629781325763</v>
      </c>
    </row>
    <row r="741" spans="1:4" x14ac:dyDescent="0.25">
      <c r="A741" s="1">
        <v>739</v>
      </c>
      <c r="B741" s="2">
        <f t="shared" ca="1" si="34"/>
        <v>0.48501837167985151</v>
      </c>
      <c r="C741" s="2">
        <f t="shared" ca="1" si="35"/>
        <v>1.7085729184851912E-2</v>
      </c>
      <c r="D741" s="2">
        <f t="shared" ca="1" si="36"/>
        <v>0.50210410086470347</v>
      </c>
    </row>
    <row r="742" spans="1:4" x14ac:dyDescent="0.25">
      <c r="A742" s="1">
        <v>740</v>
      </c>
      <c r="B742" s="2">
        <f t="shared" ca="1" si="34"/>
        <v>0.86505490176752997</v>
      </c>
      <c r="C742" s="2">
        <f t="shared" ca="1" si="35"/>
        <v>9.6535566228079975E-2</v>
      </c>
      <c r="D742" s="2">
        <f t="shared" ca="1" si="36"/>
        <v>0.96159046799560999</v>
      </c>
    </row>
    <row r="743" spans="1:4" x14ac:dyDescent="0.25">
      <c r="A743" s="1">
        <v>741</v>
      </c>
      <c r="B743" s="2">
        <f t="shared" ca="1" si="34"/>
        <v>0.24453545965064793</v>
      </c>
      <c r="C743" s="2">
        <f t="shared" ca="1" si="35"/>
        <v>0.78552148466888738</v>
      </c>
      <c r="D743" s="2">
        <f t="shared" ca="1" si="36"/>
        <v>1.0300569443195353</v>
      </c>
    </row>
    <row r="744" spans="1:4" x14ac:dyDescent="0.25">
      <c r="A744" s="1">
        <v>742</v>
      </c>
      <c r="B744" s="2">
        <f t="shared" ca="1" si="34"/>
        <v>0.17452988912452483</v>
      </c>
      <c r="C744" s="2">
        <f t="shared" ca="1" si="35"/>
        <v>5.642039150407966E-2</v>
      </c>
      <c r="D744" s="2">
        <f t="shared" ca="1" si="36"/>
        <v>0.23095028062860448</v>
      </c>
    </row>
    <row r="745" spans="1:4" x14ac:dyDescent="0.25">
      <c r="A745" s="1">
        <v>743</v>
      </c>
      <c r="B745" s="2">
        <f t="shared" ca="1" si="34"/>
        <v>0.61000906779908659</v>
      </c>
      <c r="C745" s="2">
        <f t="shared" ca="1" si="35"/>
        <v>0.79325692751520593</v>
      </c>
      <c r="D745" s="2">
        <f t="shared" ca="1" si="36"/>
        <v>1.4032659953142925</v>
      </c>
    </row>
    <row r="746" spans="1:4" x14ac:dyDescent="0.25">
      <c r="A746" s="1">
        <v>744</v>
      </c>
      <c r="B746" s="2">
        <f t="shared" ca="1" si="34"/>
        <v>0.9156528360064824</v>
      </c>
      <c r="C746" s="2">
        <f t="shared" ca="1" si="35"/>
        <v>0.10795584082611459</v>
      </c>
      <c r="D746" s="2">
        <f t="shared" ca="1" si="36"/>
        <v>1.0236086768325969</v>
      </c>
    </row>
    <row r="747" spans="1:4" x14ac:dyDescent="0.25">
      <c r="A747" s="1">
        <v>745</v>
      </c>
      <c r="B747" s="2">
        <f t="shared" ca="1" si="34"/>
        <v>2.3900569239785896E-2</v>
      </c>
      <c r="C747" s="2">
        <f t="shared" ca="1" si="35"/>
        <v>0.9290517467793421</v>
      </c>
      <c r="D747" s="2">
        <f t="shared" ca="1" si="36"/>
        <v>0.952952316019128</v>
      </c>
    </row>
    <row r="748" spans="1:4" x14ac:dyDescent="0.25">
      <c r="A748" s="1">
        <v>746</v>
      </c>
      <c r="B748" s="2">
        <f t="shared" ca="1" si="34"/>
        <v>0.73781292496911699</v>
      </c>
      <c r="C748" s="2">
        <f t="shared" ca="1" si="35"/>
        <v>0.15396422750385716</v>
      </c>
      <c r="D748" s="2">
        <f t="shared" ca="1" si="36"/>
        <v>0.89177715247297418</v>
      </c>
    </row>
    <row r="749" spans="1:4" x14ac:dyDescent="0.25">
      <c r="A749" s="1">
        <v>747</v>
      </c>
      <c r="B749" s="2">
        <f t="shared" ca="1" si="34"/>
        <v>0.12785335771263695</v>
      </c>
      <c r="C749" s="2">
        <f t="shared" ca="1" si="35"/>
        <v>0.96627261167772438</v>
      </c>
      <c r="D749" s="2">
        <f t="shared" ca="1" si="36"/>
        <v>1.0941259693903613</v>
      </c>
    </row>
    <row r="750" spans="1:4" x14ac:dyDescent="0.25">
      <c r="A750" s="1">
        <v>748</v>
      </c>
      <c r="B750" s="2">
        <f t="shared" ca="1" si="34"/>
        <v>4.259883112056273E-3</v>
      </c>
      <c r="C750" s="2">
        <f t="shared" ca="1" si="35"/>
        <v>0.36579131306409823</v>
      </c>
      <c r="D750" s="2">
        <f t="shared" ca="1" si="36"/>
        <v>0.37005119617615451</v>
      </c>
    </row>
    <row r="751" spans="1:4" x14ac:dyDescent="0.25">
      <c r="A751" s="1">
        <v>749</v>
      </c>
      <c r="B751" s="2">
        <f t="shared" ca="1" si="34"/>
        <v>0.33350284559736887</v>
      </c>
      <c r="C751" s="2">
        <f t="shared" ca="1" si="35"/>
        <v>0.40616147964687677</v>
      </c>
      <c r="D751" s="2">
        <f t="shared" ca="1" si="36"/>
        <v>0.73966432524424564</v>
      </c>
    </row>
    <row r="752" spans="1:4" x14ac:dyDescent="0.25">
      <c r="A752" s="1">
        <v>750</v>
      </c>
      <c r="B752" s="2">
        <f t="shared" ca="1" si="34"/>
        <v>0.34178413798876639</v>
      </c>
      <c r="C752" s="2">
        <f t="shared" ca="1" si="35"/>
        <v>0.58676829050016743</v>
      </c>
      <c r="D752" s="2">
        <f t="shared" ca="1" si="36"/>
        <v>0.92855242848893382</v>
      </c>
    </row>
    <row r="753" spans="1:4" x14ac:dyDescent="0.25">
      <c r="A753" s="1">
        <v>751</v>
      </c>
      <c r="B753" s="2">
        <f t="shared" ca="1" si="34"/>
        <v>0.92053242762231713</v>
      </c>
      <c r="C753" s="2">
        <f t="shared" ca="1" si="35"/>
        <v>2.2974073634457193E-2</v>
      </c>
      <c r="D753" s="2">
        <f t="shared" ca="1" si="36"/>
        <v>0.94350650125677427</v>
      </c>
    </row>
    <row r="754" spans="1:4" x14ac:dyDescent="0.25">
      <c r="A754" s="1">
        <v>752</v>
      </c>
      <c r="B754" s="2">
        <f t="shared" ca="1" si="34"/>
        <v>0.60855580887102767</v>
      </c>
      <c r="C754" s="2">
        <f t="shared" ca="1" si="35"/>
        <v>0.51184207402004434</v>
      </c>
      <c r="D754" s="2">
        <f t="shared" ca="1" si="36"/>
        <v>1.1203978828910719</v>
      </c>
    </row>
    <row r="755" spans="1:4" x14ac:dyDescent="0.25">
      <c r="A755" s="1">
        <v>753</v>
      </c>
      <c r="B755" s="2">
        <f t="shared" ca="1" si="34"/>
        <v>0.55919540655890576</v>
      </c>
      <c r="C755" s="2">
        <f t="shared" ca="1" si="35"/>
        <v>0.20806309527203495</v>
      </c>
      <c r="D755" s="2">
        <f t="shared" ca="1" si="36"/>
        <v>0.76725850183094069</v>
      </c>
    </row>
    <row r="756" spans="1:4" x14ac:dyDescent="0.25">
      <c r="A756" s="1">
        <v>754</v>
      </c>
      <c r="B756" s="2">
        <f t="shared" ca="1" si="34"/>
        <v>0.96864099084171729</v>
      </c>
      <c r="C756" s="2">
        <f t="shared" ca="1" si="35"/>
        <v>0.17474737927575115</v>
      </c>
      <c r="D756" s="2">
        <f t="shared" ca="1" si="36"/>
        <v>1.1433883701174685</v>
      </c>
    </row>
    <row r="757" spans="1:4" x14ac:dyDescent="0.25">
      <c r="A757" s="1">
        <v>755</v>
      </c>
      <c r="B757" s="2">
        <f t="shared" ca="1" si="34"/>
        <v>0.44180032018036697</v>
      </c>
      <c r="C757" s="2">
        <f t="shared" ca="1" si="35"/>
        <v>0.76698108292150113</v>
      </c>
      <c r="D757" s="2">
        <f t="shared" ca="1" si="36"/>
        <v>1.208781403101868</v>
      </c>
    </row>
    <row r="758" spans="1:4" x14ac:dyDescent="0.25">
      <c r="A758" s="1">
        <v>756</v>
      </c>
      <c r="B758" s="2">
        <f t="shared" ca="1" si="34"/>
        <v>0.98586021103871679</v>
      </c>
      <c r="C758" s="2">
        <f t="shared" ca="1" si="35"/>
        <v>9.6272514702138779E-4</v>
      </c>
      <c r="D758" s="2">
        <f t="shared" ca="1" si="36"/>
        <v>0.98682293618573813</v>
      </c>
    </row>
    <row r="759" spans="1:4" x14ac:dyDescent="0.25">
      <c r="A759" s="1">
        <v>757</v>
      </c>
      <c r="B759" s="2">
        <f t="shared" ca="1" si="34"/>
        <v>0.63571734214496289</v>
      </c>
      <c r="C759" s="2">
        <f t="shared" ca="1" si="35"/>
        <v>0.11896110768341968</v>
      </c>
      <c r="D759" s="2">
        <f t="shared" ca="1" si="36"/>
        <v>0.75467844982838261</v>
      </c>
    </row>
    <row r="760" spans="1:4" x14ac:dyDescent="0.25">
      <c r="A760" s="1">
        <v>758</v>
      </c>
      <c r="B760" s="2">
        <f t="shared" ca="1" si="34"/>
        <v>0.86500514533905826</v>
      </c>
      <c r="C760" s="2">
        <f t="shared" ca="1" si="35"/>
        <v>0.36441761958138652</v>
      </c>
      <c r="D760" s="2">
        <f t="shared" ca="1" si="36"/>
        <v>1.2294227649204448</v>
      </c>
    </row>
    <row r="761" spans="1:4" x14ac:dyDescent="0.25">
      <c r="A761" s="1">
        <v>759</v>
      </c>
      <c r="B761" s="2">
        <f t="shared" ca="1" si="34"/>
        <v>0.98006456004904197</v>
      </c>
      <c r="C761" s="2">
        <f t="shared" ca="1" si="35"/>
        <v>0.4922007652492883</v>
      </c>
      <c r="D761" s="2">
        <f t="shared" ca="1" si="36"/>
        <v>1.4722653252983302</v>
      </c>
    </row>
    <row r="762" spans="1:4" x14ac:dyDescent="0.25">
      <c r="A762" s="1">
        <v>760</v>
      </c>
      <c r="B762" s="2">
        <f t="shared" ca="1" si="34"/>
        <v>0.66950416092883536</v>
      </c>
      <c r="C762" s="2">
        <f t="shared" ca="1" si="35"/>
        <v>0.26146870209401951</v>
      </c>
      <c r="D762" s="2">
        <f t="shared" ca="1" si="36"/>
        <v>0.93097286302285487</v>
      </c>
    </row>
    <row r="763" spans="1:4" x14ac:dyDescent="0.25">
      <c r="A763" s="1">
        <v>761</v>
      </c>
      <c r="B763" s="2">
        <f t="shared" ca="1" si="34"/>
        <v>0.28765947873369613</v>
      </c>
      <c r="C763" s="2">
        <f t="shared" ca="1" si="35"/>
        <v>0.53349965690743706</v>
      </c>
      <c r="D763" s="2">
        <f t="shared" ca="1" si="36"/>
        <v>0.82115913564113319</v>
      </c>
    </row>
    <row r="764" spans="1:4" x14ac:dyDescent="0.25">
      <c r="A764" s="1">
        <v>762</v>
      </c>
      <c r="B764" s="2">
        <f t="shared" ca="1" si="34"/>
        <v>0.85244734762726093</v>
      </c>
      <c r="C764" s="2">
        <f t="shared" ca="1" si="35"/>
        <v>0.8610783363675818</v>
      </c>
      <c r="D764" s="2">
        <f t="shared" ca="1" si="36"/>
        <v>1.7135256839948427</v>
      </c>
    </row>
    <row r="765" spans="1:4" x14ac:dyDescent="0.25">
      <c r="A765" s="1">
        <v>763</v>
      </c>
      <c r="B765" s="2">
        <f t="shared" ca="1" si="34"/>
        <v>0.61097381374760107</v>
      </c>
      <c r="C765" s="2">
        <f t="shared" ca="1" si="35"/>
        <v>0.91875500099979879</v>
      </c>
      <c r="D765" s="2">
        <f t="shared" ca="1" si="36"/>
        <v>1.5297288147473997</v>
      </c>
    </row>
    <row r="766" spans="1:4" x14ac:dyDescent="0.25">
      <c r="A766" s="1">
        <v>764</v>
      </c>
      <c r="B766" s="2">
        <f t="shared" ca="1" si="34"/>
        <v>0.22314696421353564</v>
      </c>
      <c r="C766" s="2">
        <f t="shared" ca="1" si="35"/>
        <v>9.9743405007639521E-2</v>
      </c>
      <c r="D766" s="2">
        <f t="shared" ca="1" si="36"/>
        <v>0.32289036922117514</v>
      </c>
    </row>
    <row r="767" spans="1:4" x14ac:dyDescent="0.25">
      <c r="A767" s="1">
        <v>765</v>
      </c>
      <c r="B767" s="2">
        <f t="shared" ca="1" si="34"/>
        <v>0.54012843186763948</v>
      </c>
      <c r="C767" s="2">
        <f t="shared" ca="1" si="35"/>
        <v>0.16981316097155091</v>
      </c>
      <c r="D767" s="2">
        <f t="shared" ca="1" si="36"/>
        <v>0.70994159283919034</v>
      </c>
    </row>
    <row r="768" spans="1:4" x14ac:dyDescent="0.25">
      <c r="A768" s="1">
        <v>766</v>
      </c>
      <c r="B768" s="2">
        <f t="shared" ca="1" si="34"/>
        <v>0.27703585100683026</v>
      </c>
      <c r="C768" s="2">
        <f t="shared" ca="1" si="35"/>
        <v>0.85069235370668905</v>
      </c>
      <c r="D768" s="2">
        <f t="shared" ca="1" si="36"/>
        <v>1.1277282047135193</v>
      </c>
    </row>
    <row r="769" spans="1:4" x14ac:dyDescent="0.25">
      <c r="A769" s="1">
        <v>767</v>
      </c>
      <c r="B769" s="2">
        <f t="shared" ca="1" si="34"/>
        <v>0.86370952919877275</v>
      </c>
      <c r="C769" s="2">
        <f t="shared" ca="1" si="35"/>
        <v>4.3521096606565897E-2</v>
      </c>
      <c r="D769" s="2">
        <f t="shared" ca="1" si="36"/>
        <v>0.90723062580533864</v>
      </c>
    </row>
    <row r="770" spans="1:4" x14ac:dyDescent="0.25">
      <c r="A770" s="1">
        <v>768</v>
      </c>
      <c r="B770" s="2">
        <f t="shared" ca="1" si="34"/>
        <v>0.48232183372411308</v>
      </c>
      <c r="C770" s="2">
        <f t="shared" ca="1" si="35"/>
        <v>0.48284803211414967</v>
      </c>
      <c r="D770" s="2">
        <f t="shared" ca="1" si="36"/>
        <v>0.96516986583826281</v>
      </c>
    </row>
    <row r="771" spans="1:4" x14ac:dyDescent="0.25">
      <c r="A771" s="1">
        <v>769</v>
      </c>
      <c r="B771" s="2">
        <f t="shared" ca="1" si="34"/>
        <v>0.36901345589264933</v>
      </c>
      <c r="C771" s="2">
        <f t="shared" ca="1" si="35"/>
        <v>0.1714544806839276</v>
      </c>
      <c r="D771" s="2">
        <f t="shared" ca="1" si="36"/>
        <v>0.54046793657657699</v>
      </c>
    </row>
    <row r="772" spans="1:4" x14ac:dyDescent="0.25">
      <c r="A772" s="1">
        <v>770</v>
      </c>
      <c r="B772" s="2">
        <f t="shared" ca="1" si="34"/>
        <v>0.51964794244331802</v>
      </c>
      <c r="C772" s="2">
        <f t="shared" ca="1" si="35"/>
        <v>0.10188880966634262</v>
      </c>
      <c r="D772" s="2">
        <f t="shared" ca="1" si="36"/>
        <v>0.62153675210966064</v>
      </c>
    </row>
    <row r="773" spans="1:4" x14ac:dyDescent="0.25">
      <c r="A773" s="1">
        <v>771</v>
      </c>
      <c r="B773" s="2">
        <f t="shared" ref="B773:B836" ca="1" si="37">RAND()</f>
        <v>0.23101531230672923</v>
      </c>
      <c r="C773" s="2">
        <f t="shared" ref="C773:C836" ca="1" si="38">RAND()^2</f>
        <v>0.28109273594633749</v>
      </c>
      <c r="D773" s="2">
        <f t="shared" ref="D773:D836" ca="1" si="39">B773+C773</f>
        <v>0.51210804825306666</v>
      </c>
    </row>
    <row r="774" spans="1:4" x14ac:dyDescent="0.25">
      <c r="A774" s="1">
        <v>772</v>
      </c>
      <c r="B774" s="2">
        <f t="shared" ca="1" si="37"/>
        <v>8.810490198071208E-2</v>
      </c>
      <c r="C774" s="2">
        <f t="shared" ca="1" si="38"/>
        <v>0.10478390262087467</v>
      </c>
      <c r="D774" s="2">
        <f t="shared" ca="1" si="39"/>
        <v>0.19288880460158675</v>
      </c>
    </row>
    <row r="775" spans="1:4" x14ac:dyDescent="0.25">
      <c r="A775" s="1">
        <v>773</v>
      </c>
      <c r="B775" s="2">
        <f t="shared" ca="1" si="37"/>
        <v>0.20896162184250777</v>
      </c>
      <c r="C775" s="2">
        <f t="shared" ca="1" si="38"/>
        <v>0.90563138303503077</v>
      </c>
      <c r="D775" s="2">
        <f t="shared" ca="1" si="39"/>
        <v>1.1145930048775385</v>
      </c>
    </row>
    <row r="776" spans="1:4" x14ac:dyDescent="0.25">
      <c r="A776" s="1">
        <v>774</v>
      </c>
      <c r="B776" s="2">
        <f t="shared" ca="1" si="37"/>
        <v>0.9771421050115594</v>
      </c>
      <c r="C776" s="2">
        <f t="shared" ca="1" si="38"/>
        <v>5.1411854922730788E-4</v>
      </c>
      <c r="D776" s="2">
        <f t="shared" ca="1" si="39"/>
        <v>0.97765622356078674</v>
      </c>
    </row>
    <row r="777" spans="1:4" x14ac:dyDescent="0.25">
      <c r="A777" s="1">
        <v>775</v>
      </c>
      <c r="B777" s="2">
        <f t="shared" ca="1" si="37"/>
        <v>0.44839390364042531</v>
      </c>
      <c r="C777" s="2">
        <f t="shared" ca="1" si="38"/>
        <v>0.35898001599990526</v>
      </c>
      <c r="D777" s="2">
        <f t="shared" ca="1" si="39"/>
        <v>0.80737391964033056</v>
      </c>
    </row>
    <row r="778" spans="1:4" x14ac:dyDescent="0.25">
      <c r="A778" s="1">
        <v>776</v>
      </c>
      <c r="B778" s="2">
        <f t="shared" ca="1" si="37"/>
        <v>5.6657676337072416E-2</v>
      </c>
      <c r="C778" s="2">
        <f t="shared" ca="1" si="38"/>
        <v>0.80094602946014626</v>
      </c>
      <c r="D778" s="2">
        <f t="shared" ca="1" si="39"/>
        <v>0.85760370579721867</v>
      </c>
    </row>
    <row r="779" spans="1:4" x14ac:dyDescent="0.25">
      <c r="A779" s="1">
        <v>777</v>
      </c>
      <c r="B779" s="2">
        <f t="shared" ca="1" si="37"/>
        <v>0.61753484064905484</v>
      </c>
      <c r="C779" s="2">
        <f t="shared" ca="1" si="38"/>
        <v>0.73620443873529506</v>
      </c>
      <c r="D779" s="2">
        <f t="shared" ca="1" si="39"/>
        <v>1.3537392793843499</v>
      </c>
    </row>
    <row r="780" spans="1:4" x14ac:dyDescent="0.25">
      <c r="A780" s="1">
        <v>778</v>
      </c>
      <c r="B780" s="2">
        <f t="shared" ca="1" si="37"/>
        <v>0.92267383336222286</v>
      </c>
      <c r="C780" s="2">
        <f t="shared" ca="1" si="38"/>
        <v>0.97021209760035554</v>
      </c>
      <c r="D780" s="2">
        <f t="shared" ca="1" si="39"/>
        <v>1.8928859309625783</v>
      </c>
    </row>
    <row r="781" spans="1:4" x14ac:dyDescent="0.25">
      <c r="A781" s="1">
        <v>779</v>
      </c>
      <c r="B781" s="2">
        <f t="shared" ca="1" si="37"/>
        <v>0.70258777240359871</v>
      </c>
      <c r="C781" s="2">
        <f t="shared" ca="1" si="38"/>
        <v>5.254076593357395E-2</v>
      </c>
      <c r="D781" s="2">
        <f t="shared" ca="1" si="39"/>
        <v>0.75512853833717264</v>
      </c>
    </row>
    <row r="782" spans="1:4" x14ac:dyDescent="0.25">
      <c r="A782" s="1">
        <v>780</v>
      </c>
      <c r="B782" s="2">
        <f t="shared" ca="1" si="37"/>
        <v>0.74068167953616393</v>
      </c>
      <c r="C782" s="2">
        <f t="shared" ca="1" si="38"/>
        <v>0.45842736426341013</v>
      </c>
      <c r="D782" s="2">
        <f t="shared" ca="1" si="39"/>
        <v>1.1991090437995742</v>
      </c>
    </row>
    <row r="783" spans="1:4" x14ac:dyDescent="0.25">
      <c r="A783" s="1">
        <v>781</v>
      </c>
      <c r="B783" s="2">
        <f t="shared" ca="1" si="37"/>
        <v>7.7262163533780459E-2</v>
      </c>
      <c r="C783" s="2">
        <f t="shared" ca="1" si="38"/>
        <v>0.33162994016911623</v>
      </c>
      <c r="D783" s="2">
        <f t="shared" ca="1" si="39"/>
        <v>0.40889210370289669</v>
      </c>
    </row>
    <row r="784" spans="1:4" x14ac:dyDescent="0.25">
      <c r="A784" s="1">
        <v>782</v>
      </c>
      <c r="B784" s="2">
        <f t="shared" ca="1" si="37"/>
        <v>0.10019016853994644</v>
      </c>
      <c r="C784" s="2">
        <f t="shared" ca="1" si="38"/>
        <v>3.1493528081138242E-2</v>
      </c>
      <c r="D784" s="2">
        <f t="shared" ca="1" si="39"/>
        <v>0.1316836966210847</v>
      </c>
    </row>
    <row r="785" spans="1:4" x14ac:dyDescent="0.25">
      <c r="A785" s="1">
        <v>783</v>
      </c>
      <c r="B785" s="2">
        <f t="shared" ca="1" si="37"/>
        <v>0.70671790092590225</v>
      </c>
      <c r="C785" s="2">
        <f t="shared" ca="1" si="38"/>
        <v>7.7686081752797745E-2</v>
      </c>
      <c r="D785" s="2">
        <f t="shared" ca="1" si="39"/>
        <v>0.78440398267870004</v>
      </c>
    </row>
    <row r="786" spans="1:4" x14ac:dyDescent="0.25">
      <c r="A786" s="1">
        <v>784</v>
      </c>
      <c r="B786" s="2">
        <f t="shared" ca="1" si="37"/>
        <v>6.9270052663229498E-2</v>
      </c>
      <c r="C786" s="2">
        <f t="shared" ca="1" si="38"/>
        <v>2.5238850796626289E-3</v>
      </c>
      <c r="D786" s="2">
        <f t="shared" ca="1" si="39"/>
        <v>7.1793937742892125E-2</v>
      </c>
    </row>
    <row r="787" spans="1:4" x14ac:dyDescent="0.25">
      <c r="A787" s="1">
        <v>785</v>
      </c>
      <c r="B787" s="2">
        <f t="shared" ca="1" si="37"/>
        <v>0.41876689577160009</v>
      </c>
      <c r="C787" s="2">
        <f t="shared" ca="1" si="38"/>
        <v>0.45678374956348217</v>
      </c>
      <c r="D787" s="2">
        <f t="shared" ca="1" si="39"/>
        <v>0.87555064533508231</v>
      </c>
    </row>
    <row r="788" spans="1:4" x14ac:dyDescent="0.25">
      <c r="A788" s="1">
        <v>786</v>
      </c>
      <c r="B788" s="2">
        <f t="shared" ca="1" si="37"/>
        <v>0.32566390329337658</v>
      </c>
      <c r="C788" s="2">
        <f t="shared" ca="1" si="38"/>
        <v>3.8327068578269724E-4</v>
      </c>
      <c r="D788" s="2">
        <f t="shared" ca="1" si="39"/>
        <v>0.32604717397915928</v>
      </c>
    </row>
    <row r="789" spans="1:4" x14ac:dyDescent="0.25">
      <c r="A789" s="1">
        <v>787</v>
      </c>
      <c r="B789" s="2">
        <f t="shared" ca="1" si="37"/>
        <v>0.15109085029549374</v>
      </c>
      <c r="C789" s="2">
        <f t="shared" ca="1" si="38"/>
        <v>8.1908038036758959E-2</v>
      </c>
      <c r="D789" s="2">
        <f t="shared" ca="1" si="39"/>
        <v>0.23299888833225268</v>
      </c>
    </row>
    <row r="790" spans="1:4" x14ac:dyDescent="0.25">
      <c r="A790" s="1">
        <v>788</v>
      </c>
      <c r="B790" s="2">
        <f t="shared" ca="1" si="37"/>
        <v>0.5775211165074613</v>
      </c>
      <c r="C790" s="2">
        <f t="shared" ca="1" si="38"/>
        <v>8.7757356854972562E-4</v>
      </c>
      <c r="D790" s="2">
        <f t="shared" ca="1" si="39"/>
        <v>0.57839869007601097</v>
      </c>
    </row>
    <row r="791" spans="1:4" x14ac:dyDescent="0.25">
      <c r="A791" s="1">
        <v>789</v>
      </c>
      <c r="B791" s="2">
        <f t="shared" ca="1" si="37"/>
        <v>0.48637930203885249</v>
      </c>
      <c r="C791" s="2">
        <f t="shared" ca="1" si="38"/>
        <v>1.8720977657399586E-2</v>
      </c>
      <c r="D791" s="2">
        <f t="shared" ca="1" si="39"/>
        <v>0.50510027969625204</v>
      </c>
    </row>
    <row r="792" spans="1:4" x14ac:dyDescent="0.25">
      <c r="A792" s="1">
        <v>790</v>
      </c>
      <c r="B792" s="2">
        <f t="shared" ca="1" si="37"/>
        <v>0.18977363526084179</v>
      </c>
      <c r="C792" s="2">
        <f t="shared" ca="1" si="38"/>
        <v>9.2408969083123071E-2</v>
      </c>
      <c r="D792" s="2">
        <f t="shared" ca="1" si="39"/>
        <v>0.28218260434396486</v>
      </c>
    </row>
    <row r="793" spans="1:4" x14ac:dyDescent="0.25">
      <c r="A793" s="1">
        <v>791</v>
      </c>
      <c r="B793" s="2">
        <f t="shared" ca="1" si="37"/>
        <v>0.41075300968167672</v>
      </c>
      <c r="C793" s="2">
        <f t="shared" ca="1" si="38"/>
        <v>0.25489609549372139</v>
      </c>
      <c r="D793" s="2">
        <f t="shared" ca="1" si="39"/>
        <v>0.6656491051753981</v>
      </c>
    </row>
    <row r="794" spans="1:4" x14ac:dyDescent="0.25">
      <c r="A794" s="1">
        <v>792</v>
      </c>
      <c r="B794" s="2">
        <f t="shared" ca="1" si="37"/>
        <v>0.44793803482684358</v>
      </c>
      <c r="C794" s="2">
        <f t="shared" ca="1" si="38"/>
        <v>0.32035716801675396</v>
      </c>
      <c r="D794" s="2">
        <f t="shared" ca="1" si="39"/>
        <v>0.76829520284359754</v>
      </c>
    </row>
    <row r="795" spans="1:4" x14ac:dyDescent="0.25">
      <c r="A795" s="1">
        <v>793</v>
      </c>
      <c r="B795" s="2">
        <f t="shared" ca="1" si="37"/>
        <v>0.18264648414442497</v>
      </c>
      <c r="C795" s="2">
        <f t="shared" ca="1" si="38"/>
        <v>0.6539357072101597</v>
      </c>
      <c r="D795" s="2">
        <f t="shared" ca="1" si="39"/>
        <v>0.83658219135458467</v>
      </c>
    </row>
    <row r="796" spans="1:4" x14ac:dyDescent="0.25">
      <c r="A796" s="1">
        <v>794</v>
      </c>
      <c r="B796" s="2">
        <f t="shared" ca="1" si="37"/>
        <v>0.5987271445938811</v>
      </c>
      <c r="C796" s="2">
        <f t="shared" ca="1" si="38"/>
        <v>6.4626497590557861E-3</v>
      </c>
      <c r="D796" s="2">
        <f t="shared" ca="1" si="39"/>
        <v>0.60518979435293685</v>
      </c>
    </row>
    <row r="797" spans="1:4" x14ac:dyDescent="0.25">
      <c r="A797" s="1">
        <v>795</v>
      </c>
      <c r="B797" s="2">
        <f t="shared" ca="1" si="37"/>
        <v>0.70398991796139543</v>
      </c>
      <c r="C797" s="2">
        <f t="shared" ca="1" si="38"/>
        <v>3.2116258085945815E-2</v>
      </c>
      <c r="D797" s="2">
        <f t="shared" ca="1" si="39"/>
        <v>0.7361061760473413</v>
      </c>
    </row>
    <row r="798" spans="1:4" x14ac:dyDescent="0.25">
      <c r="A798" s="1">
        <v>796</v>
      </c>
      <c r="B798" s="2">
        <f t="shared" ca="1" si="37"/>
        <v>0.69941061616921718</v>
      </c>
      <c r="C798" s="2">
        <f t="shared" ca="1" si="38"/>
        <v>0.15852238729774004</v>
      </c>
      <c r="D798" s="2">
        <f t="shared" ca="1" si="39"/>
        <v>0.85793300346695722</v>
      </c>
    </row>
    <row r="799" spans="1:4" x14ac:dyDescent="0.25">
      <c r="A799" s="1">
        <v>797</v>
      </c>
      <c r="B799" s="2">
        <f t="shared" ca="1" si="37"/>
        <v>0.39819792086404804</v>
      </c>
      <c r="C799" s="2">
        <f t="shared" ca="1" si="38"/>
        <v>0.82666709493871571</v>
      </c>
      <c r="D799" s="2">
        <f t="shared" ca="1" si="39"/>
        <v>1.2248650158027639</v>
      </c>
    </row>
    <row r="800" spans="1:4" x14ac:dyDescent="0.25">
      <c r="A800" s="1">
        <v>798</v>
      </c>
      <c r="B800" s="2">
        <f t="shared" ca="1" si="37"/>
        <v>0.18623086250172127</v>
      </c>
      <c r="C800" s="2">
        <f t="shared" ca="1" si="38"/>
        <v>0.96555922537267169</v>
      </c>
      <c r="D800" s="2">
        <f t="shared" ca="1" si="39"/>
        <v>1.151790087874393</v>
      </c>
    </row>
    <row r="801" spans="1:4" x14ac:dyDescent="0.25">
      <c r="A801" s="1">
        <v>799</v>
      </c>
      <c r="B801" s="2">
        <f t="shared" ca="1" si="37"/>
        <v>0.69775761335365249</v>
      </c>
      <c r="C801" s="2">
        <f t="shared" ca="1" si="38"/>
        <v>0.79495787589179867</v>
      </c>
      <c r="D801" s="2">
        <f t="shared" ca="1" si="39"/>
        <v>1.4927154892454513</v>
      </c>
    </row>
    <row r="802" spans="1:4" x14ac:dyDescent="0.25">
      <c r="A802" s="1">
        <v>800</v>
      </c>
      <c r="B802" s="2">
        <f t="shared" ca="1" si="37"/>
        <v>0.22366289232127656</v>
      </c>
      <c r="C802" s="2">
        <f t="shared" ca="1" si="38"/>
        <v>0.89903649988277146</v>
      </c>
      <c r="D802" s="2">
        <f t="shared" ca="1" si="39"/>
        <v>1.122699392204048</v>
      </c>
    </row>
    <row r="803" spans="1:4" x14ac:dyDescent="0.25">
      <c r="A803" s="1">
        <v>801</v>
      </c>
      <c r="B803" s="2">
        <f t="shared" ca="1" si="37"/>
        <v>8.3290391346296455E-2</v>
      </c>
      <c r="C803" s="2">
        <f t="shared" ca="1" si="38"/>
        <v>0.2696635149248563</v>
      </c>
      <c r="D803" s="2">
        <f t="shared" ca="1" si="39"/>
        <v>0.35295390627115275</v>
      </c>
    </row>
    <row r="804" spans="1:4" x14ac:dyDescent="0.25">
      <c r="A804" s="1">
        <v>802</v>
      </c>
      <c r="B804" s="2">
        <f t="shared" ca="1" si="37"/>
        <v>0.82344592243754544</v>
      </c>
      <c r="C804" s="2">
        <f t="shared" ca="1" si="38"/>
        <v>2.0926613510678545E-2</v>
      </c>
      <c r="D804" s="2">
        <f t="shared" ca="1" si="39"/>
        <v>0.84437253594822403</v>
      </c>
    </row>
    <row r="805" spans="1:4" x14ac:dyDescent="0.25">
      <c r="A805" s="1">
        <v>803</v>
      </c>
      <c r="B805" s="2">
        <f t="shared" ca="1" si="37"/>
        <v>0.7017871883843747</v>
      </c>
      <c r="C805" s="2">
        <f t="shared" ca="1" si="38"/>
        <v>2.776636890070373E-2</v>
      </c>
      <c r="D805" s="2">
        <f t="shared" ca="1" si="39"/>
        <v>0.72955355728507842</v>
      </c>
    </row>
    <row r="806" spans="1:4" x14ac:dyDescent="0.25">
      <c r="A806" s="1">
        <v>804</v>
      </c>
      <c r="B806" s="2">
        <f t="shared" ca="1" si="37"/>
        <v>0.10392489096098556</v>
      </c>
      <c r="C806" s="2">
        <f t="shared" ca="1" si="38"/>
        <v>0.32863665449200097</v>
      </c>
      <c r="D806" s="2">
        <f t="shared" ca="1" si="39"/>
        <v>0.43256154545298653</v>
      </c>
    </row>
    <row r="807" spans="1:4" x14ac:dyDescent="0.25">
      <c r="A807" s="1">
        <v>805</v>
      </c>
      <c r="B807" s="2">
        <f t="shared" ca="1" si="37"/>
        <v>0.84570203802979693</v>
      </c>
      <c r="C807" s="2">
        <f t="shared" ca="1" si="38"/>
        <v>2.391149346616496E-2</v>
      </c>
      <c r="D807" s="2">
        <f t="shared" ca="1" si="39"/>
        <v>0.86961353149596188</v>
      </c>
    </row>
    <row r="808" spans="1:4" x14ac:dyDescent="0.25">
      <c r="A808" s="1">
        <v>806</v>
      </c>
      <c r="B808" s="2">
        <f t="shared" ca="1" si="37"/>
        <v>0.38251443373816063</v>
      </c>
      <c r="C808" s="2">
        <f t="shared" ca="1" si="38"/>
        <v>0.28978468824500847</v>
      </c>
      <c r="D808" s="2">
        <f t="shared" ca="1" si="39"/>
        <v>0.6722991219831691</v>
      </c>
    </row>
    <row r="809" spans="1:4" x14ac:dyDescent="0.25">
      <c r="A809" s="1">
        <v>807</v>
      </c>
      <c r="B809" s="2">
        <f t="shared" ca="1" si="37"/>
        <v>0.2228570407425865</v>
      </c>
      <c r="C809" s="2">
        <f t="shared" ca="1" si="38"/>
        <v>5.708243377544206E-2</v>
      </c>
      <c r="D809" s="2">
        <f t="shared" ca="1" si="39"/>
        <v>0.27993947451802859</v>
      </c>
    </row>
    <row r="810" spans="1:4" x14ac:dyDescent="0.25">
      <c r="A810" s="1">
        <v>808</v>
      </c>
      <c r="B810" s="2">
        <f t="shared" ca="1" si="37"/>
        <v>0.44535512727655713</v>
      </c>
      <c r="C810" s="2">
        <f t="shared" ca="1" si="38"/>
        <v>0.20426695896087074</v>
      </c>
      <c r="D810" s="2">
        <f t="shared" ca="1" si="39"/>
        <v>0.6496220862374279</v>
      </c>
    </row>
    <row r="811" spans="1:4" x14ac:dyDescent="0.25">
      <c r="A811" s="1">
        <v>809</v>
      </c>
      <c r="B811" s="2">
        <f t="shared" ca="1" si="37"/>
        <v>0.42635974527865328</v>
      </c>
      <c r="C811" s="2">
        <f t="shared" ca="1" si="38"/>
        <v>3.6576516048713342E-2</v>
      </c>
      <c r="D811" s="2">
        <f t="shared" ca="1" si="39"/>
        <v>0.46293626132736665</v>
      </c>
    </row>
    <row r="812" spans="1:4" x14ac:dyDescent="0.25">
      <c r="A812" s="1">
        <v>810</v>
      </c>
      <c r="B812" s="2">
        <f t="shared" ca="1" si="37"/>
        <v>0.34827514245570423</v>
      </c>
      <c r="C812" s="2">
        <f t="shared" ca="1" si="38"/>
        <v>0.39544427812722388</v>
      </c>
      <c r="D812" s="2">
        <f t="shared" ca="1" si="39"/>
        <v>0.74371942058292806</v>
      </c>
    </row>
    <row r="813" spans="1:4" x14ac:dyDescent="0.25">
      <c r="A813" s="1">
        <v>811</v>
      </c>
      <c r="B813" s="2">
        <f t="shared" ca="1" si="37"/>
        <v>0.49277113334387945</v>
      </c>
      <c r="C813" s="2">
        <f t="shared" ca="1" si="38"/>
        <v>0.16167225762000878</v>
      </c>
      <c r="D813" s="2">
        <f t="shared" ca="1" si="39"/>
        <v>0.65444339096388826</v>
      </c>
    </row>
    <row r="814" spans="1:4" x14ac:dyDescent="0.25">
      <c r="A814" s="1">
        <v>812</v>
      </c>
      <c r="B814" s="2">
        <f t="shared" ca="1" si="37"/>
        <v>0.29471590055026498</v>
      </c>
      <c r="C814" s="2">
        <f t="shared" ca="1" si="38"/>
        <v>0.3255757582504788</v>
      </c>
      <c r="D814" s="2">
        <f t="shared" ca="1" si="39"/>
        <v>0.62029165880074377</v>
      </c>
    </row>
    <row r="815" spans="1:4" x14ac:dyDescent="0.25">
      <c r="A815" s="1">
        <v>813</v>
      </c>
      <c r="B815" s="2">
        <f t="shared" ca="1" si="37"/>
        <v>0.88975628602185564</v>
      </c>
      <c r="C815" s="2">
        <f t="shared" ca="1" si="38"/>
        <v>0.10656428858498183</v>
      </c>
      <c r="D815" s="2">
        <f t="shared" ca="1" si="39"/>
        <v>0.99632057460683743</v>
      </c>
    </row>
    <row r="816" spans="1:4" x14ac:dyDescent="0.25">
      <c r="A816" s="1">
        <v>814</v>
      </c>
      <c r="B816" s="2">
        <f t="shared" ca="1" si="37"/>
        <v>0.88948747031648467</v>
      </c>
      <c r="C816" s="2">
        <f t="shared" ca="1" si="38"/>
        <v>0.4934753674979665</v>
      </c>
      <c r="D816" s="2">
        <f t="shared" ca="1" si="39"/>
        <v>1.3829628378144512</v>
      </c>
    </row>
    <row r="817" spans="1:4" x14ac:dyDescent="0.25">
      <c r="A817" s="1">
        <v>815</v>
      </c>
      <c r="B817" s="2">
        <f t="shared" ca="1" si="37"/>
        <v>0.84829570114822128</v>
      </c>
      <c r="C817" s="2">
        <f t="shared" ca="1" si="38"/>
        <v>7.7498739036260786E-5</v>
      </c>
      <c r="D817" s="2">
        <f t="shared" ca="1" si="39"/>
        <v>0.84837319988725757</v>
      </c>
    </row>
    <row r="818" spans="1:4" x14ac:dyDescent="0.25">
      <c r="A818" s="1">
        <v>816</v>
      </c>
      <c r="B818" s="2">
        <f t="shared" ca="1" si="37"/>
        <v>0.47866318340182301</v>
      </c>
      <c r="C818" s="2">
        <f t="shared" ca="1" si="38"/>
        <v>0.91644058059851863</v>
      </c>
      <c r="D818" s="2">
        <f t="shared" ca="1" si="39"/>
        <v>1.3951037640003416</v>
      </c>
    </row>
    <row r="819" spans="1:4" x14ac:dyDescent="0.25">
      <c r="A819" s="1">
        <v>817</v>
      </c>
      <c r="B819" s="2">
        <f t="shared" ca="1" si="37"/>
        <v>0.27371289712112545</v>
      </c>
      <c r="C819" s="2">
        <f t="shared" ca="1" si="38"/>
        <v>0.30430820226053928</v>
      </c>
      <c r="D819" s="2">
        <f t="shared" ca="1" si="39"/>
        <v>0.57802109938166479</v>
      </c>
    </row>
    <row r="820" spans="1:4" x14ac:dyDescent="0.25">
      <c r="A820" s="1">
        <v>818</v>
      </c>
      <c r="B820" s="2">
        <f t="shared" ca="1" si="37"/>
        <v>0.36716762326781882</v>
      </c>
      <c r="C820" s="2">
        <f t="shared" ca="1" si="38"/>
        <v>0.2295782348281912</v>
      </c>
      <c r="D820" s="2">
        <f t="shared" ca="1" si="39"/>
        <v>0.59674585809601</v>
      </c>
    </row>
    <row r="821" spans="1:4" x14ac:dyDescent="0.25">
      <c r="A821" s="1">
        <v>819</v>
      </c>
      <c r="B821" s="2">
        <f t="shared" ca="1" si="37"/>
        <v>0.17642660109215957</v>
      </c>
      <c r="C821" s="2">
        <f t="shared" ca="1" si="38"/>
        <v>0.77588643814409675</v>
      </c>
      <c r="D821" s="2">
        <f t="shared" ca="1" si="39"/>
        <v>0.95231303923625632</v>
      </c>
    </row>
    <row r="822" spans="1:4" x14ac:dyDescent="0.25">
      <c r="A822" s="1">
        <v>820</v>
      </c>
      <c r="B822" s="2">
        <f t="shared" ca="1" si="37"/>
        <v>0.12307487517954863</v>
      </c>
      <c r="C822" s="2">
        <f t="shared" ca="1" si="38"/>
        <v>0.25412728999405904</v>
      </c>
      <c r="D822" s="2">
        <f t="shared" ca="1" si="39"/>
        <v>0.37720216517360766</v>
      </c>
    </row>
    <row r="823" spans="1:4" x14ac:dyDescent="0.25">
      <c r="A823" s="1">
        <v>821</v>
      </c>
      <c r="B823" s="2">
        <f t="shared" ca="1" si="37"/>
        <v>0.60800365309800108</v>
      </c>
      <c r="C823" s="2">
        <f t="shared" ca="1" si="38"/>
        <v>0.51754849969351369</v>
      </c>
      <c r="D823" s="2">
        <f t="shared" ca="1" si="39"/>
        <v>1.1255521527915149</v>
      </c>
    </row>
    <row r="824" spans="1:4" x14ac:dyDescent="0.25">
      <c r="A824" s="1">
        <v>822</v>
      </c>
      <c r="B824" s="2">
        <f t="shared" ca="1" si="37"/>
        <v>0.58621803108117376</v>
      </c>
      <c r="C824" s="2">
        <f t="shared" ca="1" si="38"/>
        <v>0.94237413534969749</v>
      </c>
      <c r="D824" s="2">
        <f t="shared" ca="1" si="39"/>
        <v>1.5285921664308713</v>
      </c>
    </row>
    <row r="825" spans="1:4" x14ac:dyDescent="0.25">
      <c r="A825" s="1">
        <v>823</v>
      </c>
      <c r="B825" s="2">
        <f t="shared" ca="1" si="37"/>
        <v>0.68560667510352469</v>
      </c>
      <c r="C825" s="2">
        <f t="shared" ca="1" si="38"/>
        <v>0.37961457495658879</v>
      </c>
      <c r="D825" s="2">
        <f t="shared" ca="1" si="39"/>
        <v>1.0652212500601135</v>
      </c>
    </row>
    <row r="826" spans="1:4" x14ac:dyDescent="0.25">
      <c r="A826" s="1">
        <v>824</v>
      </c>
      <c r="B826" s="2">
        <f t="shared" ca="1" si="37"/>
        <v>5.6353476573087091E-2</v>
      </c>
      <c r="C826" s="2">
        <f t="shared" ca="1" si="38"/>
        <v>0.42457880529934794</v>
      </c>
      <c r="D826" s="2">
        <f t="shared" ca="1" si="39"/>
        <v>0.48093228187243503</v>
      </c>
    </row>
    <row r="827" spans="1:4" x14ac:dyDescent="0.25">
      <c r="A827" s="1">
        <v>825</v>
      </c>
      <c r="B827" s="2">
        <f t="shared" ca="1" si="37"/>
        <v>0.60791102777778461</v>
      </c>
      <c r="C827" s="2">
        <f t="shared" ca="1" si="38"/>
        <v>0.45459647818149096</v>
      </c>
      <c r="D827" s="2">
        <f t="shared" ca="1" si="39"/>
        <v>1.0625075059592755</v>
      </c>
    </row>
    <row r="828" spans="1:4" x14ac:dyDescent="0.25">
      <c r="A828" s="1">
        <v>826</v>
      </c>
      <c r="B828" s="2">
        <f t="shared" ca="1" si="37"/>
        <v>0.79950230729369909</v>
      </c>
      <c r="C828" s="2">
        <f t="shared" ca="1" si="38"/>
        <v>4.9256356901168211E-2</v>
      </c>
      <c r="D828" s="2">
        <f t="shared" ca="1" si="39"/>
        <v>0.84875866419486734</v>
      </c>
    </row>
    <row r="829" spans="1:4" x14ac:dyDescent="0.25">
      <c r="A829" s="1">
        <v>827</v>
      </c>
      <c r="B829" s="2">
        <f t="shared" ca="1" si="37"/>
        <v>0.32736642584646236</v>
      </c>
      <c r="C829" s="2">
        <f t="shared" ca="1" si="38"/>
        <v>0.37072290220020221</v>
      </c>
      <c r="D829" s="2">
        <f t="shared" ca="1" si="39"/>
        <v>0.69808932804666457</v>
      </c>
    </row>
    <row r="830" spans="1:4" x14ac:dyDescent="0.25">
      <c r="A830" s="1">
        <v>828</v>
      </c>
      <c r="B830" s="2">
        <f t="shared" ca="1" si="37"/>
        <v>5.1375398537305772E-2</v>
      </c>
      <c r="C830" s="2">
        <f t="shared" ca="1" si="38"/>
        <v>0.11700040240954991</v>
      </c>
      <c r="D830" s="2">
        <f t="shared" ca="1" si="39"/>
        <v>0.16837580094685567</v>
      </c>
    </row>
    <row r="831" spans="1:4" x14ac:dyDescent="0.25">
      <c r="A831" s="1">
        <v>829</v>
      </c>
      <c r="B831" s="2">
        <f t="shared" ca="1" si="37"/>
        <v>2.470992970392949E-2</v>
      </c>
      <c r="C831" s="2">
        <f t="shared" ca="1" si="38"/>
        <v>0.99283809752967334</v>
      </c>
      <c r="D831" s="2">
        <f t="shared" ca="1" si="39"/>
        <v>1.0175480272336028</v>
      </c>
    </row>
    <row r="832" spans="1:4" x14ac:dyDescent="0.25">
      <c r="A832" s="1">
        <v>830</v>
      </c>
      <c r="B832" s="2">
        <f t="shared" ca="1" si="37"/>
        <v>0.38414241009472927</v>
      </c>
      <c r="C832" s="2">
        <f t="shared" ca="1" si="38"/>
        <v>0.64097949456644987</v>
      </c>
      <c r="D832" s="2">
        <f t="shared" ca="1" si="39"/>
        <v>1.0251219046611793</v>
      </c>
    </row>
    <row r="833" spans="1:4" x14ac:dyDescent="0.25">
      <c r="A833" s="1">
        <v>831</v>
      </c>
      <c r="B833" s="2">
        <f t="shared" ca="1" si="37"/>
        <v>0.12375421236752759</v>
      </c>
      <c r="C833" s="2">
        <f t="shared" ca="1" si="38"/>
        <v>0.10965272563869929</v>
      </c>
      <c r="D833" s="2">
        <f t="shared" ca="1" si="39"/>
        <v>0.23340693800622689</v>
      </c>
    </row>
    <row r="834" spans="1:4" x14ac:dyDescent="0.25">
      <c r="A834" s="1">
        <v>832</v>
      </c>
      <c r="B834" s="2">
        <f t="shared" ca="1" si="37"/>
        <v>0.30417429127505491</v>
      </c>
      <c r="C834" s="2">
        <f t="shared" ca="1" si="38"/>
        <v>3.8962388935363298E-3</v>
      </c>
      <c r="D834" s="2">
        <f t="shared" ca="1" si="39"/>
        <v>0.30807053016859126</v>
      </c>
    </row>
    <row r="835" spans="1:4" x14ac:dyDescent="0.25">
      <c r="A835" s="1">
        <v>833</v>
      </c>
      <c r="B835" s="2">
        <f t="shared" ca="1" si="37"/>
        <v>0.69322161097284529</v>
      </c>
      <c r="C835" s="2">
        <f t="shared" ca="1" si="38"/>
        <v>0.47102844458442189</v>
      </c>
      <c r="D835" s="2">
        <f t="shared" ca="1" si="39"/>
        <v>1.1642500555572672</v>
      </c>
    </row>
    <row r="836" spans="1:4" x14ac:dyDescent="0.25">
      <c r="A836" s="1">
        <v>834</v>
      </c>
      <c r="B836" s="2">
        <f t="shared" ca="1" si="37"/>
        <v>0.74991086602651902</v>
      </c>
      <c r="C836" s="2">
        <f t="shared" ca="1" si="38"/>
        <v>3.9610083411475518E-2</v>
      </c>
      <c r="D836" s="2">
        <f t="shared" ca="1" si="39"/>
        <v>0.78952094943799456</v>
      </c>
    </row>
    <row r="837" spans="1:4" x14ac:dyDescent="0.25">
      <c r="A837" s="1">
        <v>835</v>
      </c>
      <c r="B837" s="2">
        <f t="shared" ref="B837:B900" ca="1" si="40">RAND()</f>
        <v>0.70457126042607565</v>
      </c>
      <c r="C837" s="2">
        <f t="shared" ref="C837:C900" ca="1" si="41">RAND()^2</f>
        <v>2.1872469180193435E-2</v>
      </c>
      <c r="D837" s="2">
        <f t="shared" ref="D837:D900" ca="1" si="42">B837+C837</f>
        <v>0.72644372960626913</v>
      </c>
    </row>
    <row r="838" spans="1:4" x14ac:dyDescent="0.25">
      <c r="A838" s="1">
        <v>836</v>
      </c>
      <c r="B838" s="2">
        <f t="shared" ca="1" si="40"/>
        <v>0.11834373845530277</v>
      </c>
      <c r="C838" s="2">
        <f t="shared" ca="1" si="41"/>
        <v>0.12665200633136042</v>
      </c>
      <c r="D838" s="2">
        <f t="shared" ca="1" si="42"/>
        <v>0.24499574478666319</v>
      </c>
    </row>
    <row r="839" spans="1:4" x14ac:dyDescent="0.25">
      <c r="A839" s="1">
        <v>837</v>
      </c>
      <c r="B839" s="2">
        <f t="shared" ca="1" si="40"/>
        <v>0.54079912641112338</v>
      </c>
      <c r="C839" s="2">
        <f t="shared" ca="1" si="41"/>
        <v>0.62862640783139112</v>
      </c>
      <c r="D839" s="2">
        <f t="shared" ca="1" si="42"/>
        <v>1.1694255342425146</v>
      </c>
    </row>
    <row r="840" spans="1:4" x14ac:dyDescent="0.25">
      <c r="A840" s="1">
        <v>838</v>
      </c>
      <c r="B840" s="2">
        <f t="shared" ca="1" si="40"/>
        <v>4.3296002700165759E-2</v>
      </c>
      <c r="C840" s="2">
        <f t="shared" ca="1" si="41"/>
        <v>1.9814488884179948E-3</v>
      </c>
      <c r="D840" s="2">
        <f t="shared" ca="1" si="42"/>
        <v>4.5277451588583754E-2</v>
      </c>
    </row>
    <row r="841" spans="1:4" x14ac:dyDescent="0.25">
      <c r="A841" s="1">
        <v>839</v>
      </c>
      <c r="B841" s="2">
        <f t="shared" ca="1" si="40"/>
        <v>0.93039584343531734</v>
      </c>
      <c r="C841" s="2">
        <f t="shared" ca="1" si="41"/>
        <v>9.7641543101129574E-2</v>
      </c>
      <c r="D841" s="2">
        <f t="shared" ca="1" si="42"/>
        <v>1.0280373865364469</v>
      </c>
    </row>
    <row r="842" spans="1:4" x14ac:dyDescent="0.25">
      <c r="A842" s="1">
        <v>840</v>
      </c>
      <c r="B842" s="2">
        <f t="shared" ca="1" si="40"/>
        <v>0.62791556748536481</v>
      </c>
      <c r="C842" s="2">
        <f t="shared" ca="1" si="41"/>
        <v>0.6173902557854225</v>
      </c>
      <c r="D842" s="2">
        <f t="shared" ca="1" si="42"/>
        <v>1.2453058232707872</v>
      </c>
    </row>
    <row r="843" spans="1:4" x14ac:dyDescent="0.25">
      <c r="A843" s="1">
        <v>841</v>
      </c>
      <c r="B843" s="2">
        <f t="shared" ca="1" si="40"/>
        <v>1.4323780960692978E-2</v>
      </c>
      <c r="C843" s="2">
        <f t="shared" ca="1" si="41"/>
        <v>0.7683496166653675</v>
      </c>
      <c r="D843" s="2">
        <f t="shared" ca="1" si="42"/>
        <v>0.78267339762606047</v>
      </c>
    </row>
    <row r="844" spans="1:4" x14ac:dyDescent="0.25">
      <c r="A844" s="1">
        <v>842</v>
      </c>
      <c r="B844" s="2">
        <f t="shared" ca="1" si="40"/>
        <v>6.0240027113560246E-2</v>
      </c>
      <c r="C844" s="2">
        <f t="shared" ca="1" si="41"/>
        <v>0.16783785706125712</v>
      </c>
      <c r="D844" s="2">
        <f t="shared" ca="1" si="42"/>
        <v>0.22807788417481736</v>
      </c>
    </row>
    <row r="845" spans="1:4" x14ac:dyDescent="0.25">
      <c r="A845" s="1">
        <v>843</v>
      </c>
      <c r="B845" s="2">
        <f t="shared" ca="1" si="40"/>
        <v>0.80303041151198939</v>
      </c>
      <c r="C845" s="2">
        <f t="shared" ca="1" si="41"/>
        <v>0.1081556472690261</v>
      </c>
      <c r="D845" s="2">
        <f t="shared" ca="1" si="42"/>
        <v>0.91118605878101544</v>
      </c>
    </row>
    <row r="846" spans="1:4" x14ac:dyDescent="0.25">
      <c r="A846" s="1">
        <v>844</v>
      </c>
      <c r="B846" s="2">
        <f t="shared" ca="1" si="40"/>
        <v>0.28740507858194753</v>
      </c>
      <c r="C846" s="2">
        <f t="shared" ca="1" si="41"/>
        <v>6.7012572208640958E-2</v>
      </c>
      <c r="D846" s="2">
        <f t="shared" ca="1" si="42"/>
        <v>0.35441765079058851</v>
      </c>
    </row>
    <row r="847" spans="1:4" x14ac:dyDescent="0.25">
      <c r="A847" s="1">
        <v>845</v>
      </c>
      <c r="B847" s="2">
        <f t="shared" ca="1" si="40"/>
        <v>0.74753237378997706</v>
      </c>
      <c r="C847" s="2">
        <f t="shared" ca="1" si="41"/>
        <v>0.15058594102213424</v>
      </c>
      <c r="D847" s="2">
        <f t="shared" ca="1" si="42"/>
        <v>0.89811831481211124</v>
      </c>
    </row>
    <row r="848" spans="1:4" x14ac:dyDescent="0.25">
      <c r="A848" s="1">
        <v>846</v>
      </c>
      <c r="B848" s="2">
        <f t="shared" ca="1" si="40"/>
        <v>0.82557311281016288</v>
      </c>
      <c r="C848" s="2">
        <f t="shared" ca="1" si="41"/>
        <v>6.4767511871962835E-2</v>
      </c>
      <c r="D848" s="2">
        <f t="shared" ca="1" si="42"/>
        <v>0.89034062468212571</v>
      </c>
    </row>
    <row r="849" spans="1:4" x14ac:dyDescent="0.25">
      <c r="A849" s="1">
        <v>847</v>
      </c>
      <c r="B849" s="2">
        <f t="shared" ca="1" si="40"/>
        <v>0.13305573145507354</v>
      </c>
      <c r="C849" s="2">
        <f t="shared" ca="1" si="41"/>
        <v>1.6587915241947822E-3</v>
      </c>
      <c r="D849" s="2">
        <f t="shared" ca="1" si="42"/>
        <v>0.13471452297926834</v>
      </c>
    </row>
    <row r="850" spans="1:4" x14ac:dyDescent="0.25">
      <c r="A850" s="1">
        <v>848</v>
      </c>
      <c r="B850" s="2">
        <f t="shared" ca="1" si="40"/>
        <v>0.76474828384402549</v>
      </c>
      <c r="C850" s="2">
        <f t="shared" ca="1" si="41"/>
        <v>0.94944316931612471</v>
      </c>
      <c r="D850" s="2">
        <f t="shared" ca="1" si="42"/>
        <v>1.7141914531601503</v>
      </c>
    </row>
    <row r="851" spans="1:4" x14ac:dyDescent="0.25">
      <c r="A851" s="1">
        <v>849</v>
      </c>
      <c r="B851" s="2">
        <f t="shared" ca="1" si="40"/>
        <v>0.53261827349559754</v>
      </c>
      <c r="C851" s="2">
        <f t="shared" ca="1" si="41"/>
        <v>6.7410315052083836E-2</v>
      </c>
      <c r="D851" s="2">
        <f t="shared" ca="1" si="42"/>
        <v>0.60002858854768137</v>
      </c>
    </row>
    <row r="852" spans="1:4" x14ac:dyDescent="0.25">
      <c r="A852" s="1">
        <v>850</v>
      </c>
      <c r="B852" s="2">
        <f t="shared" ca="1" si="40"/>
        <v>0.97329636513257511</v>
      </c>
      <c r="C852" s="2">
        <f t="shared" ca="1" si="41"/>
        <v>1.0778426645626426E-3</v>
      </c>
      <c r="D852" s="2">
        <f t="shared" ca="1" si="42"/>
        <v>0.97437420779713779</v>
      </c>
    </row>
    <row r="853" spans="1:4" x14ac:dyDescent="0.25">
      <c r="A853" s="1">
        <v>851</v>
      </c>
      <c r="B853" s="2">
        <f t="shared" ca="1" si="40"/>
        <v>0.49827744565667087</v>
      </c>
      <c r="C853" s="2">
        <f t="shared" ca="1" si="41"/>
        <v>3.0247387127611148E-3</v>
      </c>
      <c r="D853" s="2">
        <f t="shared" ca="1" si="42"/>
        <v>0.50130218436943197</v>
      </c>
    </row>
    <row r="854" spans="1:4" x14ac:dyDescent="0.25">
      <c r="A854" s="1">
        <v>852</v>
      </c>
      <c r="B854" s="2">
        <f t="shared" ca="1" si="40"/>
        <v>0.7899886805808638</v>
      </c>
      <c r="C854" s="2">
        <f t="shared" ca="1" si="41"/>
        <v>0.53507617007752972</v>
      </c>
      <c r="D854" s="2">
        <f t="shared" ca="1" si="42"/>
        <v>1.3250648506583935</v>
      </c>
    </row>
    <row r="855" spans="1:4" x14ac:dyDescent="0.25">
      <c r="A855" s="1">
        <v>853</v>
      </c>
      <c r="B855" s="2">
        <f t="shared" ca="1" si="40"/>
        <v>0.61788608923030941</v>
      </c>
      <c r="C855" s="2">
        <f t="shared" ca="1" si="41"/>
        <v>0.109785052129886</v>
      </c>
      <c r="D855" s="2">
        <f t="shared" ca="1" si="42"/>
        <v>0.72767114136019539</v>
      </c>
    </row>
    <row r="856" spans="1:4" x14ac:dyDescent="0.25">
      <c r="A856" s="1">
        <v>854</v>
      </c>
      <c r="B856" s="2">
        <f t="shared" ca="1" si="40"/>
        <v>0.91489183867217017</v>
      </c>
      <c r="C856" s="2">
        <f t="shared" ca="1" si="41"/>
        <v>0.65185622189024284</v>
      </c>
      <c r="D856" s="2">
        <f t="shared" ca="1" si="42"/>
        <v>1.5667480605624129</v>
      </c>
    </row>
    <row r="857" spans="1:4" x14ac:dyDescent="0.25">
      <c r="A857" s="1">
        <v>855</v>
      </c>
      <c r="B857" s="2">
        <f t="shared" ca="1" si="40"/>
        <v>4.9493488214857106E-2</v>
      </c>
      <c r="C857" s="2">
        <f t="shared" ca="1" si="41"/>
        <v>9.0544610230094469E-2</v>
      </c>
      <c r="D857" s="2">
        <f t="shared" ca="1" si="42"/>
        <v>0.14003809844495158</v>
      </c>
    </row>
    <row r="858" spans="1:4" x14ac:dyDescent="0.25">
      <c r="A858" s="1">
        <v>856</v>
      </c>
      <c r="B858" s="2">
        <f t="shared" ca="1" si="40"/>
        <v>0.25306169838684656</v>
      </c>
      <c r="C858" s="2">
        <f t="shared" ca="1" si="41"/>
        <v>0.42190530014726529</v>
      </c>
      <c r="D858" s="2">
        <f t="shared" ca="1" si="42"/>
        <v>0.6749669985341118</v>
      </c>
    </row>
    <row r="859" spans="1:4" x14ac:dyDescent="0.25">
      <c r="A859" s="1">
        <v>857</v>
      </c>
      <c r="B859" s="2">
        <f t="shared" ca="1" si="40"/>
        <v>2.2072409623721256E-3</v>
      </c>
      <c r="C859" s="2">
        <f t="shared" ca="1" si="41"/>
        <v>1.7325247670894866E-3</v>
      </c>
      <c r="D859" s="2">
        <f t="shared" ca="1" si="42"/>
        <v>3.9397657294616122E-3</v>
      </c>
    </row>
    <row r="860" spans="1:4" x14ac:dyDescent="0.25">
      <c r="A860" s="1">
        <v>858</v>
      </c>
      <c r="B860" s="2">
        <f t="shared" ca="1" si="40"/>
        <v>0.81317151967599921</v>
      </c>
      <c r="C860" s="2">
        <f t="shared" ca="1" si="41"/>
        <v>0.32112960068083946</v>
      </c>
      <c r="D860" s="2">
        <f t="shared" ca="1" si="42"/>
        <v>1.1343011203568387</v>
      </c>
    </row>
    <row r="861" spans="1:4" x14ac:dyDescent="0.25">
      <c r="A861" s="1">
        <v>859</v>
      </c>
      <c r="B861" s="2">
        <f t="shared" ca="1" si="40"/>
        <v>0.69230195451114973</v>
      </c>
      <c r="C861" s="2">
        <f t="shared" ca="1" si="41"/>
        <v>0.22406127998963474</v>
      </c>
      <c r="D861" s="2">
        <f t="shared" ca="1" si="42"/>
        <v>0.9163632345007845</v>
      </c>
    </row>
    <row r="862" spans="1:4" x14ac:dyDescent="0.25">
      <c r="A862" s="1">
        <v>860</v>
      </c>
      <c r="B862" s="2">
        <f t="shared" ca="1" si="40"/>
        <v>0.50340149147076441</v>
      </c>
      <c r="C862" s="2">
        <f t="shared" ca="1" si="41"/>
        <v>0.98989869126772623</v>
      </c>
      <c r="D862" s="2">
        <f t="shared" ca="1" si="42"/>
        <v>1.4933001827384906</v>
      </c>
    </row>
    <row r="863" spans="1:4" x14ac:dyDescent="0.25">
      <c r="A863" s="1">
        <v>861</v>
      </c>
      <c r="B863" s="2">
        <f t="shared" ca="1" si="40"/>
        <v>0.26741954691032832</v>
      </c>
      <c r="C863" s="2">
        <f t="shared" ca="1" si="41"/>
        <v>0.90934530383075518</v>
      </c>
      <c r="D863" s="2">
        <f t="shared" ca="1" si="42"/>
        <v>1.1767648507410835</v>
      </c>
    </row>
    <row r="864" spans="1:4" x14ac:dyDescent="0.25">
      <c r="A864" s="1">
        <v>862</v>
      </c>
      <c r="B864" s="2">
        <f t="shared" ca="1" si="40"/>
        <v>0.25357111151366085</v>
      </c>
      <c r="C864" s="2">
        <f t="shared" ca="1" si="41"/>
        <v>0.96584384188275008</v>
      </c>
      <c r="D864" s="2">
        <f t="shared" ca="1" si="42"/>
        <v>1.2194149533964109</v>
      </c>
    </row>
    <row r="865" spans="1:4" x14ac:dyDescent="0.25">
      <c r="A865" s="1">
        <v>863</v>
      </c>
      <c r="B865" s="2">
        <f t="shared" ca="1" si="40"/>
        <v>0.11946184400364579</v>
      </c>
      <c r="C865" s="2">
        <f t="shared" ca="1" si="41"/>
        <v>0.92329981424213481</v>
      </c>
      <c r="D865" s="2">
        <f t="shared" ca="1" si="42"/>
        <v>1.0427616582457806</v>
      </c>
    </row>
    <row r="866" spans="1:4" x14ac:dyDescent="0.25">
      <c r="A866" s="1">
        <v>864</v>
      </c>
      <c r="B866" s="2">
        <f t="shared" ca="1" si="40"/>
        <v>0.66004412710003491</v>
      </c>
      <c r="C866" s="2">
        <f t="shared" ca="1" si="41"/>
        <v>0.3970991656913514</v>
      </c>
      <c r="D866" s="2">
        <f t="shared" ca="1" si="42"/>
        <v>1.0571432927913862</v>
      </c>
    </row>
    <row r="867" spans="1:4" x14ac:dyDescent="0.25">
      <c r="A867" s="1">
        <v>865</v>
      </c>
      <c r="B867" s="2">
        <f t="shared" ca="1" si="40"/>
        <v>0.80320990511432833</v>
      </c>
      <c r="C867" s="2">
        <f t="shared" ca="1" si="41"/>
        <v>0.15750833796027405</v>
      </c>
      <c r="D867" s="2">
        <f t="shared" ca="1" si="42"/>
        <v>0.96071824307460241</v>
      </c>
    </row>
    <row r="868" spans="1:4" x14ac:dyDescent="0.25">
      <c r="A868" s="1">
        <v>866</v>
      </c>
      <c r="B868" s="2">
        <f t="shared" ca="1" si="40"/>
        <v>0.96323443465295833</v>
      </c>
      <c r="C868" s="2">
        <f t="shared" ca="1" si="41"/>
        <v>0.1796949333158796</v>
      </c>
      <c r="D868" s="2">
        <f t="shared" ca="1" si="42"/>
        <v>1.1429293679688379</v>
      </c>
    </row>
    <row r="869" spans="1:4" x14ac:dyDescent="0.25">
      <c r="A869" s="1">
        <v>867</v>
      </c>
      <c r="B869" s="2">
        <f t="shared" ca="1" si="40"/>
        <v>0.49497105191810031</v>
      </c>
      <c r="C869" s="2">
        <f t="shared" ca="1" si="41"/>
        <v>0.67134613709005075</v>
      </c>
      <c r="D869" s="2">
        <f t="shared" ca="1" si="42"/>
        <v>1.1663171890081512</v>
      </c>
    </row>
    <row r="870" spans="1:4" x14ac:dyDescent="0.25">
      <c r="A870" s="1">
        <v>868</v>
      </c>
      <c r="B870" s="2">
        <f t="shared" ca="1" si="40"/>
        <v>0.90528504788435349</v>
      </c>
      <c r="C870" s="2">
        <f t="shared" ca="1" si="41"/>
        <v>0.22173899522586632</v>
      </c>
      <c r="D870" s="2">
        <f t="shared" ca="1" si="42"/>
        <v>1.1270240431102199</v>
      </c>
    </row>
    <row r="871" spans="1:4" x14ac:dyDescent="0.25">
      <c r="A871" s="1">
        <v>869</v>
      </c>
      <c r="B871" s="2">
        <f t="shared" ca="1" si="40"/>
        <v>0.38544746569543764</v>
      </c>
      <c r="C871" s="2">
        <f t="shared" ca="1" si="41"/>
        <v>0.28029284276819028</v>
      </c>
      <c r="D871" s="2">
        <f t="shared" ca="1" si="42"/>
        <v>0.66574030846362797</v>
      </c>
    </row>
    <row r="872" spans="1:4" x14ac:dyDescent="0.25">
      <c r="A872" s="1">
        <v>870</v>
      </c>
      <c r="B872" s="2">
        <f t="shared" ca="1" si="40"/>
        <v>0.71351582860548446</v>
      </c>
      <c r="C872" s="2">
        <f t="shared" ca="1" si="41"/>
        <v>0.52356956202179439</v>
      </c>
      <c r="D872" s="2">
        <f t="shared" ca="1" si="42"/>
        <v>1.237085390627279</v>
      </c>
    </row>
    <row r="873" spans="1:4" x14ac:dyDescent="0.25">
      <c r="A873" s="1">
        <v>871</v>
      </c>
      <c r="B873" s="2">
        <f t="shared" ca="1" si="40"/>
        <v>0.77851555291963481</v>
      </c>
      <c r="C873" s="2">
        <f t="shared" ca="1" si="41"/>
        <v>5.648429256141551E-2</v>
      </c>
      <c r="D873" s="2">
        <f t="shared" ca="1" si="42"/>
        <v>0.83499984548105033</v>
      </c>
    </row>
    <row r="874" spans="1:4" x14ac:dyDescent="0.25">
      <c r="A874" s="1">
        <v>872</v>
      </c>
      <c r="B874" s="2">
        <f t="shared" ca="1" si="40"/>
        <v>0.82929690689747038</v>
      </c>
      <c r="C874" s="2">
        <f t="shared" ca="1" si="41"/>
        <v>3.243956864437391E-2</v>
      </c>
      <c r="D874" s="2">
        <f t="shared" ca="1" si="42"/>
        <v>0.86173647554184429</v>
      </c>
    </row>
    <row r="875" spans="1:4" x14ac:dyDescent="0.25">
      <c r="A875" s="1">
        <v>873</v>
      </c>
      <c r="B875" s="2">
        <f t="shared" ca="1" si="40"/>
        <v>0.54242722410054345</v>
      </c>
      <c r="C875" s="2">
        <f t="shared" ca="1" si="41"/>
        <v>9.0421401404358739E-2</v>
      </c>
      <c r="D875" s="2">
        <f t="shared" ca="1" si="42"/>
        <v>0.63284862550490217</v>
      </c>
    </row>
    <row r="876" spans="1:4" x14ac:dyDescent="0.25">
      <c r="A876" s="1">
        <v>874</v>
      </c>
      <c r="B876" s="2">
        <f t="shared" ca="1" si="40"/>
        <v>0.20026564963629345</v>
      </c>
      <c r="C876" s="2">
        <f t="shared" ca="1" si="41"/>
        <v>0.22669278102054993</v>
      </c>
      <c r="D876" s="2">
        <f t="shared" ca="1" si="42"/>
        <v>0.42695843065684336</v>
      </c>
    </row>
    <row r="877" spans="1:4" x14ac:dyDescent="0.25">
      <c r="A877" s="1">
        <v>875</v>
      </c>
      <c r="B877" s="2">
        <f t="shared" ca="1" si="40"/>
        <v>0.1078262259482472</v>
      </c>
      <c r="C877" s="2">
        <f t="shared" ca="1" si="41"/>
        <v>0.29200048994035704</v>
      </c>
      <c r="D877" s="2">
        <f t="shared" ca="1" si="42"/>
        <v>0.39982671588860424</v>
      </c>
    </row>
    <row r="878" spans="1:4" x14ac:dyDescent="0.25">
      <c r="A878" s="1">
        <v>876</v>
      </c>
      <c r="B878" s="2">
        <f t="shared" ca="1" si="40"/>
        <v>0.284197435059661</v>
      </c>
      <c r="C878" s="2">
        <f t="shared" ca="1" si="41"/>
        <v>0.48363524936672675</v>
      </c>
      <c r="D878" s="2">
        <f t="shared" ca="1" si="42"/>
        <v>0.76783268442638775</v>
      </c>
    </row>
    <row r="879" spans="1:4" x14ac:dyDescent="0.25">
      <c r="A879" s="1">
        <v>877</v>
      </c>
      <c r="B879" s="2">
        <f t="shared" ca="1" si="40"/>
        <v>0.14992051906776604</v>
      </c>
      <c r="C879" s="2">
        <f t="shared" ca="1" si="41"/>
        <v>0.23702105681985844</v>
      </c>
      <c r="D879" s="2">
        <f t="shared" ca="1" si="42"/>
        <v>0.38694157588762446</v>
      </c>
    </row>
    <row r="880" spans="1:4" x14ac:dyDescent="0.25">
      <c r="A880" s="1">
        <v>878</v>
      </c>
      <c r="B880" s="2">
        <f t="shared" ca="1" si="40"/>
        <v>0.31704193457450136</v>
      </c>
      <c r="C880" s="2">
        <f t="shared" ca="1" si="41"/>
        <v>0.46313902645157196</v>
      </c>
      <c r="D880" s="2">
        <f t="shared" ca="1" si="42"/>
        <v>0.78018096102607326</v>
      </c>
    </row>
    <row r="881" spans="1:4" x14ac:dyDescent="0.25">
      <c r="A881" s="1">
        <v>879</v>
      </c>
      <c r="B881" s="2">
        <f t="shared" ca="1" si="40"/>
        <v>0.40721612227375237</v>
      </c>
      <c r="C881" s="2">
        <f t="shared" ca="1" si="41"/>
        <v>0.18326169146565779</v>
      </c>
      <c r="D881" s="2">
        <f t="shared" ca="1" si="42"/>
        <v>0.59047781373941022</v>
      </c>
    </row>
    <row r="882" spans="1:4" x14ac:dyDescent="0.25">
      <c r="A882" s="1">
        <v>880</v>
      </c>
      <c r="B882" s="2">
        <f t="shared" ca="1" si="40"/>
        <v>0.83281398429052322</v>
      </c>
      <c r="C882" s="2">
        <f t="shared" ca="1" si="41"/>
        <v>6.1392117543760172E-2</v>
      </c>
      <c r="D882" s="2">
        <f t="shared" ca="1" si="42"/>
        <v>0.8942061018342834</v>
      </c>
    </row>
    <row r="883" spans="1:4" x14ac:dyDescent="0.25">
      <c r="A883" s="1">
        <v>881</v>
      </c>
      <c r="B883" s="2">
        <f t="shared" ca="1" si="40"/>
        <v>0.16944109283487729</v>
      </c>
      <c r="C883" s="2">
        <f t="shared" ca="1" si="41"/>
        <v>0.1540789635468664</v>
      </c>
      <c r="D883" s="2">
        <f t="shared" ca="1" si="42"/>
        <v>0.32352005638174369</v>
      </c>
    </row>
    <row r="884" spans="1:4" x14ac:dyDescent="0.25">
      <c r="A884" s="1">
        <v>882</v>
      </c>
      <c r="B884" s="2">
        <f t="shared" ca="1" si="40"/>
        <v>0.74991204258778466</v>
      </c>
      <c r="C884" s="2">
        <f t="shared" ca="1" si="41"/>
        <v>0.53441204400459186</v>
      </c>
      <c r="D884" s="2">
        <f t="shared" ca="1" si="42"/>
        <v>1.2843240865923766</v>
      </c>
    </row>
    <row r="885" spans="1:4" x14ac:dyDescent="0.25">
      <c r="A885" s="1">
        <v>883</v>
      </c>
      <c r="B885" s="2">
        <f t="shared" ca="1" si="40"/>
        <v>6.2839862606381303E-2</v>
      </c>
      <c r="C885" s="2">
        <f t="shared" ca="1" si="41"/>
        <v>0.41680134925145262</v>
      </c>
      <c r="D885" s="2">
        <f t="shared" ca="1" si="42"/>
        <v>0.47964121185783393</v>
      </c>
    </row>
    <row r="886" spans="1:4" x14ac:dyDescent="0.25">
      <c r="A886" s="1">
        <v>884</v>
      </c>
      <c r="B886" s="2">
        <f t="shared" ca="1" si="40"/>
        <v>6.9058316436257039E-2</v>
      </c>
      <c r="C886" s="2">
        <f t="shared" ca="1" si="41"/>
        <v>5.7874254747750471E-3</v>
      </c>
      <c r="D886" s="2">
        <f t="shared" ca="1" si="42"/>
        <v>7.484574191103209E-2</v>
      </c>
    </row>
    <row r="887" spans="1:4" x14ac:dyDescent="0.25">
      <c r="A887" s="1">
        <v>885</v>
      </c>
      <c r="B887" s="2">
        <f t="shared" ca="1" si="40"/>
        <v>0.15858655992110626</v>
      </c>
      <c r="C887" s="2">
        <f t="shared" ca="1" si="41"/>
        <v>7.2485732047455662E-2</v>
      </c>
      <c r="D887" s="2">
        <f t="shared" ca="1" si="42"/>
        <v>0.23107229196856194</v>
      </c>
    </row>
    <row r="888" spans="1:4" x14ac:dyDescent="0.25">
      <c r="A888" s="1">
        <v>886</v>
      </c>
      <c r="B888" s="2">
        <f t="shared" ca="1" si="40"/>
        <v>9.1209701907547402E-2</v>
      </c>
      <c r="C888" s="2">
        <f t="shared" ca="1" si="41"/>
        <v>0.44643420261510147</v>
      </c>
      <c r="D888" s="2">
        <f t="shared" ca="1" si="42"/>
        <v>0.53764390452264887</v>
      </c>
    </row>
    <row r="889" spans="1:4" x14ac:dyDescent="0.25">
      <c r="A889" s="1">
        <v>887</v>
      </c>
      <c r="B889" s="2">
        <f t="shared" ca="1" si="40"/>
        <v>0.29411269722245359</v>
      </c>
      <c r="C889" s="2">
        <f t="shared" ca="1" si="41"/>
        <v>0.57433953661520676</v>
      </c>
      <c r="D889" s="2">
        <f t="shared" ca="1" si="42"/>
        <v>0.86845223383766035</v>
      </c>
    </row>
    <row r="890" spans="1:4" x14ac:dyDescent="0.25">
      <c r="A890" s="1">
        <v>888</v>
      </c>
      <c r="B890" s="2">
        <f t="shared" ca="1" si="40"/>
        <v>0.97335923605722052</v>
      </c>
      <c r="C890" s="2">
        <f t="shared" ca="1" si="41"/>
        <v>0.24071425852356143</v>
      </c>
      <c r="D890" s="2">
        <f t="shared" ca="1" si="42"/>
        <v>1.2140734945807821</v>
      </c>
    </row>
    <row r="891" spans="1:4" x14ac:dyDescent="0.25">
      <c r="A891" s="1">
        <v>889</v>
      </c>
      <c r="B891" s="2">
        <f t="shared" ca="1" si="40"/>
        <v>0.96181913424986576</v>
      </c>
      <c r="C891" s="2">
        <f t="shared" ca="1" si="41"/>
        <v>1.4517311013618729E-2</v>
      </c>
      <c r="D891" s="2">
        <f t="shared" ca="1" si="42"/>
        <v>0.97633644526348451</v>
      </c>
    </row>
    <row r="892" spans="1:4" x14ac:dyDescent="0.25">
      <c r="A892" s="1">
        <v>890</v>
      </c>
      <c r="B892" s="2">
        <f t="shared" ca="1" si="40"/>
        <v>0.70104611703814235</v>
      </c>
      <c r="C892" s="2">
        <f t="shared" ca="1" si="41"/>
        <v>0.80718436824535977</v>
      </c>
      <c r="D892" s="2">
        <f t="shared" ca="1" si="42"/>
        <v>1.508230485283502</v>
      </c>
    </row>
    <row r="893" spans="1:4" x14ac:dyDescent="0.25">
      <c r="A893" s="1">
        <v>891</v>
      </c>
      <c r="B893" s="2">
        <f t="shared" ca="1" si="40"/>
        <v>1.8776594244198641E-2</v>
      </c>
      <c r="C893" s="2">
        <f t="shared" ca="1" si="41"/>
        <v>0.10997041415747914</v>
      </c>
      <c r="D893" s="2">
        <f t="shared" ca="1" si="42"/>
        <v>0.1287470084016778</v>
      </c>
    </row>
    <row r="894" spans="1:4" x14ac:dyDescent="0.25">
      <c r="A894" s="1">
        <v>892</v>
      </c>
      <c r="B894" s="2">
        <f t="shared" ca="1" si="40"/>
        <v>0.69393968661990901</v>
      </c>
      <c r="C894" s="2">
        <f t="shared" ca="1" si="41"/>
        <v>0.47273418761713243</v>
      </c>
      <c r="D894" s="2">
        <f t="shared" ca="1" si="42"/>
        <v>1.1666738742370415</v>
      </c>
    </row>
    <row r="895" spans="1:4" x14ac:dyDescent="0.25">
      <c r="A895" s="1">
        <v>893</v>
      </c>
      <c r="B895" s="2">
        <f t="shared" ca="1" si="40"/>
        <v>0.69027736756809821</v>
      </c>
      <c r="C895" s="2">
        <f t="shared" ca="1" si="41"/>
        <v>6.3073348734826271E-2</v>
      </c>
      <c r="D895" s="2">
        <f t="shared" ca="1" si="42"/>
        <v>0.75335071630292449</v>
      </c>
    </row>
    <row r="896" spans="1:4" x14ac:dyDescent="0.25">
      <c r="A896" s="1">
        <v>894</v>
      </c>
      <c r="B896" s="2">
        <f t="shared" ca="1" si="40"/>
        <v>0.77128583973924725</v>
      </c>
      <c r="C896" s="2">
        <f t="shared" ca="1" si="41"/>
        <v>0.18651274852853392</v>
      </c>
      <c r="D896" s="2">
        <f t="shared" ca="1" si="42"/>
        <v>0.95779858826778119</v>
      </c>
    </row>
    <row r="897" spans="1:4" x14ac:dyDescent="0.25">
      <c r="A897" s="1">
        <v>895</v>
      </c>
      <c r="B897" s="2">
        <f t="shared" ca="1" si="40"/>
        <v>0.84420417950731785</v>
      </c>
      <c r="C897" s="2">
        <f t="shared" ca="1" si="41"/>
        <v>0.42700757696152231</v>
      </c>
      <c r="D897" s="2">
        <f t="shared" ca="1" si="42"/>
        <v>1.2712117564688401</v>
      </c>
    </row>
    <row r="898" spans="1:4" x14ac:dyDescent="0.25">
      <c r="A898" s="1">
        <v>896</v>
      </c>
      <c r="B898" s="2">
        <f t="shared" ca="1" si="40"/>
        <v>6.8333616557865073E-2</v>
      </c>
      <c r="C898" s="2">
        <f t="shared" ca="1" si="41"/>
        <v>3.4986233818223373E-4</v>
      </c>
      <c r="D898" s="2">
        <f t="shared" ca="1" si="42"/>
        <v>6.8683478896047312E-2</v>
      </c>
    </row>
    <row r="899" spans="1:4" x14ac:dyDescent="0.25">
      <c r="A899" s="1">
        <v>897</v>
      </c>
      <c r="B899" s="2">
        <f t="shared" ca="1" si="40"/>
        <v>0.379386543743925</v>
      </c>
      <c r="C899" s="2">
        <f t="shared" ca="1" si="41"/>
        <v>0.42059219693139605</v>
      </c>
      <c r="D899" s="2">
        <f t="shared" ca="1" si="42"/>
        <v>0.79997874067532104</v>
      </c>
    </row>
    <row r="900" spans="1:4" x14ac:dyDescent="0.25">
      <c r="A900" s="1">
        <v>898</v>
      </c>
      <c r="B900" s="2">
        <f t="shared" ca="1" si="40"/>
        <v>0.66811176342964185</v>
      </c>
      <c r="C900" s="2">
        <f t="shared" ca="1" si="41"/>
        <v>5.5689972851854307E-2</v>
      </c>
      <c r="D900" s="2">
        <f t="shared" ca="1" si="42"/>
        <v>0.72380173628149613</v>
      </c>
    </row>
    <row r="901" spans="1:4" x14ac:dyDescent="0.25">
      <c r="A901" s="1">
        <v>899</v>
      </c>
      <c r="B901" s="2">
        <f t="shared" ref="B901:B964" ca="1" si="43">RAND()</f>
        <v>0.90759335053584789</v>
      </c>
      <c r="C901" s="2">
        <f t="shared" ref="C901:C964" ca="1" si="44">RAND()^2</f>
        <v>0.81318576634102724</v>
      </c>
      <c r="D901" s="2">
        <f t="shared" ref="D901:D964" ca="1" si="45">B901+C901</f>
        <v>1.7207791168768751</v>
      </c>
    </row>
    <row r="902" spans="1:4" x14ac:dyDescent="0.25">
      <c r="A902" s="1">
        <v>900</v>
      </c>
      <c r="B902" s="2">
        <f t="shared" ca="1" si="43"/>
        <v>4.0998940035719578E-2</v>
      </c>
      <c r="C902" s="2">
        <f t="shared" ca="1" si="44"/>
        <v>7.2321018058045462E-4</v>
      </c>
      <c r="D902" s="2">
        <f t="shared" ca="1" si="45"/>
        <v>4.1722150216300033E-2</v>
      </c>
    </row>
    <row r="903" spans="1:4" x14ac:dyDescent="0.25">
      <c r="A903" s="1">
        <v>901</v>
      </c>
      <c r="B903" s="2">
        <f t="shared" ca="1" si="43"/>
        <v>0.70258801274128391</v>
      </c>
      <c r="C903" s="2">
        <f t="shared" ca="1" si="44"/>
        <v>0.60529004792162278</v>
      </c>
      <c r="D903" s="2">
        <f t="shared" ca="1" si="45"/>
        <v>1.3078780606629068</v>
      </c>
    </row>
    <row r="904" spans="1:4" x14ac:dyDescent="0.25">
      <c r="A904" s="1">
        <v>902</v>
      </c>
      <c r="B904" s="2">
        <f t="shared" ca="1" si="43"/>
        <v>9.7071307654275851E-2</v>
      </c>
      <c r="C904" s="2">
        <f t="shared" ca="1" si="44"/>
        <v>0.15756476028048644</v>
      </c>
      <c r="D904" s="2">
        <f t="shared" ca="1" si="45"/>
        <v>0.25463606793476229</v>
      </c>
    </row>
    <row r="905" spans="1:4" x14ac:dyDescent="0.25">
      <c r="A905" s="1">
        <v>903</v>
      </c>
      <c r="B905" s="2">
        <f t="shared" ca="1" si="43"/>
        <v>0.48301638271521075</v>
      </c>
      <c r="C905" s="2">
        <f t="shared" ca="1" si="44"/>
        <v>0.15470431776501539</v>
      </c>
      <c r="D905" s="2">
        <f t="shared" ca="1" si="45"/>
        <v>0.63772070048022611</v>
      </c>
    </row>
    <row r="906" spans="1:4" x14ac:dyDescent="0.25">
      <c r="A906" s="1">
        <v>904</v>
      </c>
      <c r="B906" s="2">
        <f t="shared" ca="1" si="43"/>
        <v>2.8605020379294466E-2</v>
      </c>
      <c r="C906" s="2">
        <f t="shared" ca="1" si="44"/>
        <v>8.6014723644571411E-2</v>
      </c>
      <c r="D906" s="2">
        <f t="shared" ca="1" si="45"/>
        <v>0.11461974402386588</v>
      </c>
    </row>
    <row r="907" spans="1:4" x14ac:dyDescent="0.25">
      <c r="A907" s="1">
        <v>905</v>
      </c>
      <c r="B907" s="2">
        <f t="shared" ca="1" si="43"/>
        <v>4.4339271914389244E-2</v>
      </c>
      <c r="C907" s="2">
        <f t="shared" ca="1" si="44"/>
        <v>2.6471885756886825E-2</v>
      </c>
      <c r="D907" s="2">
        <f t="shared" ca="1" si="45"/>
        <v>7.0811157671276076E-2</v>
      </c>
    </row>
    <row r="908" spans="1:4" x14ac:dyDescent="0.25">
      <c r="A908" s="1">
        <v>906</v>
      </c>
      <c r="B908" s="2">
        <f t="shared" ca="1" si="43"/>
        <v>0.60460754221482305</v>
      </c>
      <c r="C908" s="2">
        <f t="shared" ca="1" si="44"/>
        <v>2.2742307176977096E-2</v>
      </c>
      <c r="D908" s="2">
        <f t="shared" ca="1" si="45"/>
        <v>0.62734984939180016</v>
      </c>
    </row>
    <row r="909" spans="1:4" x14ac:dyDescent="0.25">
      <c r="A909" s="1">
        <v>907</v>
      </c>
      <c r="B909" s="2">
        <f t="shared" ca="1" si="43"/>
        <v>0.60117845414771531</v>
      </c>
      <c r="C909" s="2">
        <f t="shared" ca="1" si="44"/>
        <v>4.4551119213368268E-2</v>
      </c>
      <c r="D909" s="2">
        <f t="shared" ca="1" si="45"/>
        <v>0.64572957336108361</v>
      </c>
    </row>
    <row r="910" spans="1:4" x14ac:dyDescent="0.25">
      <c r="A910" s="1">
        <v>908</v>
      </c>
      <c r="B910" s="2">
        <f t="shared" ca="1" si="43"/>
        <v>0.10648332902347557</v>
      </c>
      <c r="C910" s="2">
        <f t="shared" ca="1" si="44"/>
        <v>0.67111921212220238</v>
      </c>
      <c r="D910" s="2">
        <f t="shared" ca="1" si="45"/>
        <v>0.77760254114567795</v>
      </c>
    </row>
    <row r="911" spans="1:4" x14ac:dyDescent="0.25">
      <c r="A911" s="1">
        <v>909</v>
      </c>
      <c r="B911" s="2">
        <f t="shared" ca="1" si="43"/>
        <v>1.8376955784331184E-2</v>
      </c>
      <c r="C911" s="2">
        <f t="shared" ca="1" si="44"/>
        <v>0.19739427991057318</v>
      </c>
      <c r="D911" s="2">
        <f t="shared" ca="1" si="45"/>
        <v>0.21577123569490436</v>
      </c>
    </row>
    <row r="912" spans="1:4" x14ac:dyDescent="0.25">
      <c r="A912" s="1">
        <v>910</v>
      </c>
      <c r="B912" s="2">
        <f t="shared" ca="1" si="43"/>
        <v>0.56631781924053903</v>
      </c>
      <c r="C912" s="2">
        <f t="shared" ca="1" si="44"/>
        <v>0.7203351702638171</v>
      </c>
      <c r="D912" s="2">
        <f t="shared" ca="1" si="45"/>
        <v>1.2866529895043561</v>
      </c>
    </row>
    <row r="913" spans="1:4" x14ac:dyDescent="0.25">
      <c r="A913" s="1">
        <v>911</v>
      </c>
      <c r="B913" s="2">
        <f t="shared" ca="1" si="43"/>
        <v>0.61046316668414191</v>
      </c>
      <c r="C913" s="2">
        <f t="shared" ca="1" si="44"/>
        <v>2.123075107734234E-2</v>
      </c>
      <c r="D913" s="2">
        <f t="shared" ca="1" si="45"/>
        <v>0.6316939177614842</v>
      </c>
    </row>
    <row r="914" spans="1:4" x14ac:dyDescent="0.25">
      <c r="A914" s="1">
        <v>912</v>
      </c>
      <c r="B914" s="2">
        <f t="shared" ca="1" si="43"/>
        <v>0.26046313112889286</v>
      </c>
      <c r="C914" s="2">
        <f t="shared" ca="1" si="44"/>
        <v>0.4294911754508261</v>
      </c>
      <c r="D914" s="2">
        <f t="shared" ca="1" si="45"/>
        <v>0.6899543065797189</v>
      </c>
    </row>
    <row r="915" spans="1:4" x14ac:dyDescent="0.25">
      <c r="A915" s="1">
        <v>913</v>
      </c>
      <c r="B915" s="2">
        <f t="shared" ca="1" si="43"/>
        <v>5.1896318057415569E-2</v>
      </c>
      <c r="C915" s="2">
        <f t="shared" ca="1" si="44"/>
        <v>6.3264721421578449E-2</v>
      </c>
      <c r="D915" s="2">
        <f t="shared" ca="1" si="45"/>
        <v>0.11516103947899402</v>
      </c>
    </row>
    <row r="916" spans="1:4" x14ac:dyDescent="0.25">
      <c r="A916" s="1">
        <v>914</v>
      </c>
      <c r="B916" s="2">
        <f t="shared" ca="1" si="43"/>
        <v>8.1727996595923336E-2</v>
      </c>
      <c r="C916" s="2">
        <f t="shared" ca="1" si="44"/>
        <v>3.4047664506817968E-2</v>
      </c>
      <c r="D916" s="2">
        <f t="shared" ca="1" si="45"/>
        <v>0.1157756611027413</v>
      </c>
    </row>
    <row r="917" spans="1:4" x14ac:dyDescent="0.25">
      <c r="A917" s="1">
        <v>915</v>
      </c>
      <c r="B917" s="2">
        <f t="shared" ca="1" si="43"/>
        <v>0.74283815413955645</v>
      </c>
      <c r="C917" s="2">
        <f t="shared" ca="1" si="44"/>
        <v>0.70603528039512309</v>
      </c>
      <c r="D917" s="2">
        <f t="shared" ca="1" si="45"/>
        <v>1.4488734345346796</v>
      </c>
    </row>
    <row r="918" spans="1:4" x14ac:dyDescent="0.25">
      <c r="A918" s="1">
        <v>916</v>
      </c>
      <c r="B918" s="2">
        <f t="shared" ca="1" si="43"/>
        <v>0.91086815542874655</v>
      </c>
      <c r="C918" s="2">
        <f t="shared" ca="1" si="44"/>
        <v>1.6557402780169775E-2</v>
      </c>
      <c r="D918" s="2">
        <f t="shared" ca="1" si="45"/>
        <v>0.92742555820891637</v>
      </c>
    </row>
    <row r="919" spans="1:4" x14ac:dyDescent="0.25">
      <c r="A919" s="1">
        <v>917</v>
      </c>
      <c r="B919" s="2">
        <f t="shared" ca="1" si="43"/>
        <v>0.78774268546130477</v>
      </c>
      <c r="C919" s="2">
        <f t="shared" ca="1" si="44"/>
        <v>4.7008847013974193E-4</v>
      </c>
      <c r="D919" s="2">
        <f t="shared" ca="1" si="45"/>
        <v>0.78821277393144451</v>
      </c>
    </row>
    <row r="920" spans="1:4" x14ac:dyDescent="0.25">
      <c r="A920" s="1">
        <v>918</v>
      </c>
      <c r="B920" s="2">
        <f t="shared" ca="1" si="43"/>
        <v>0.23777386304462267</v>
      </c>
      <c r="C920" s="2">
        <f t="shared" ca="1" si="44"/>
        <v>4.7976786376954655E-2</v>
      </c>
      <c r="D920" s="2">
        <f t="shared" ca="1" si="45"/>
        <v>0.28575064942157735</v>
      </c>
    </row>
    <row r="921" spans="1:4" x14ac:dyDescent="0.25">
      <c r="A921" s="1">
        <v>919</v>
      </c>
      <c r="B921" s="2">
        <f t="shared" ca="1" si="43"/>
        <v>0.58448936637431126</v>
      </c>
      <c r="C921" s="2">
        <f t="shared" ca="1" si="44"/>
        <v>5.0299537720619882E-2</v>
      </c>
      <c r="D921" s="2">
        <f t="shared" ca="1" si="45"/>
        <v>0.63478890409493116</v>
      </c>
    </row>
    <row r="922" spans="1:4" x14ac:dyDescent="0.25">
      <c r="A922" s="1">
        <v>920</v>
      </c>
      <c r="B922" s="2">
        <f t="shared" ca="1" si="43"/>
        <v>0.3318620330367672</v>
      </c>
      <c r="C922" s="2">
        <f t="shared" ca="1" si="44"/>
        <v>0.65407690707674104</v>
      </c>
      <c r="D922" s="2">
        <f t="shared" ca="1" si="45"/>
        <v>0.98593894011350824</v>
      </c>
    </row>
    <row r="923" spans="1:4" x14ac:dyDescent="0.25">
      <c r="A923" s="1">
        <v>921</v>
      </c>
      <c r="B923" s="2">
        <f t="shared" ca="1" si="43"/>
        <v>0.65464307665356514</v>
      </c>
      <c r="C923" s="2">
        <f t="shared" ca="1" si="44"/>
        <v>0.24337516732836428</v>
      </c>
      <c r="D923" s="2">
        <f t="shared" ca="1" si="45"/>
        <v>0.89801824398192942</v>
      </c>
    </row>
    <row r="924" spans="1:4" x14ac:dyDescent="0.25">
      <c r="A924" s="1">
        <v>922</v>
      </c>
      <c r="B924" s="2">
        <f t="shared" ca="1" si="43"/>
        <v>0.21014375661562024</v>
      </c>
      <c r="C924" s="2">
        <f t="shared" ca="1" si="44"/>
        <v>0.32297578226946855</v>
      </c>
      <c r="D924" s="2">
        <f t="shared" ca="1" si="45"/>
        <v>0.53311953888508878</v>
      </c>
    </row>
    <row r="925" spans="1:4" x14ac:dyDescent="0.25">
      <c r="A925" s="1">
        <v>923</v>
      </c>
      <c r="B925" s="2">
        <f t="shared" ca="1" si="43"/>
        <v>0.51652454698023187</v>
      </c>
      <c r="C925" s="2">
        <f t="shared" ca="1" si="44"/>
        <v>0.12949102730338943</v>
      </c>
      <c r="D925" s="2">
        <f t="shared" ca="1" si="45"/>
        <v>0.64601557428362133</v>
      </c>
    </row>
    <row r="926" spans="1:4" x14ac:dyDescent="0.25">
      <c r="A926" s="1">
        <v>924</v>
      </c>
      <c r="B926" s="2">
        <f t="shared" ca="1" si="43"/>
        <v>0.83613769664183024</v>
      </c>
      <c r="C926" s="2">
        <f t="shared" ca="1" si="44"/>
        <v>0.55779691187002756</v>
      </c>
      <c r="D926" s="2">
        <f t="shared" ca="1" si="45"/>
        <v>1.3939346085118578</v>
      </c>
    </row>
    <row r="927" spans="1:4" x14ac:dyDescent="0.25">
      <c r="A927" s="1">
        <v>925</v>
      </c>
      <c r="B927" s="2">
        <f t="shared" ca="1" si="43"/>
        <v>0.36949545485753588</v>
      </c>
      <c r="C927" s="2">
        <f t="shared" ca="1" si="44"/>
        <v>0.31472420407124263</v>
      </c>
      <c r="D927" s="2">
        <f t="shared" ca="1" si="45"/>
        <v>0.68421965892877856</v>
      </c>
    </row>
    <row r="928" spans="1:4" x14ac:dyDescent="0.25">
      <c r="A928" s="1">
        <v>926</v>
      </c>
      <c r="B928" s="2">
        <f t="shared" ca="1" si="43"/>
        <v>0.76207725670038273</v>
      </c>
      <c r="C928" s="2">
        <f t="shared" ca="1" si="44"/>
        <v>0.77091195021581915</v>
      </c>
      <c r="D928" s="2">
        <f t="shared" ca="1" si="45"/>
        <v>1.5329892069162019</v>
      </c>
    </row>
    <row r="929" spans="1:4" x14ac:dyDescent="0.25">
      <c r="A929" s="1">
        <v>927</v>
      </c>
      <c r="B929" s="2">
        <f t="shared" ca="1" si="43"/>
        <v>0.3595595879797191</v>
      </c>
      <c r="C929" s="2">
        <f t="shared" ca="1" si="44"/>
        <v>0.66645086643924945</v>
      </c>
      <c r="D929" s="2">
        <f t="shared" ca="1" si="45"/>
        <v>1.0260104544189685</v>
      </c>
    </row>
    <row r="930" spans="1:4" x14ac:dyDescent="0.25">
      <c r="A930" s="1">
        <v>928</v>
      </c>
      <c r="B930" s="2">
        <f t="shared" ca="1" si="43"/>
        <v>0.84522719639005406</v>
      </c>
      <c r="C930" s="2">
        <f t="shared" ca="1" si="44"/>
        <v>6.0818771733453396E-2</v>
      </c>
      <c r="D930" s="2">
        <f t="shared" ca="1" si="45"/>
        <v>0.90604596812350746</v>
      </c>
    </row>
    <row r="931" spans="1:4" x14ac:dyDescent="0.25">
      <c r="A931" s="1">
        <v>929</v>
      </c>
      <c r="B931" s="2">
        <f t="shared" ca="1" si="43"/>
        <v>0.15580440180377342</v>
      </c>
      <c r="C931" s="2">
        <f t="shared" ca="1" si="44"/>
        <v>0.76370897513712566</v>
      </c>
      <c r="D931" s="2">
        <f t="shared" ca="1" si="45"/>
        <v>0.91951337694089907</v>
      </c>
    </row>
    <row r="932" spans="1:4" x14ac:dyDescent="0.25">
      <c r="A932" s="1">
        <v>930</v>
      </c>
      <c r="B932" s="2">
        <f t="shared" ca="1" si="43"/>
        <v>0.23761327255525611</v>
      </c>
      <c r="C932" s="2">
        <f t="shared" ca="1" si="44"/>
        <v>0.50206807687216926</v>
      </c>
      <c r="D932" s="2">
        <f t="shared" ca="1" si="45"/>
        <v>0.73968134942742536</v>
      </c>
    </row>
    <row r="933" spans="1:4" x14ac:dyDescent="0.25">
      <c r="A933" s="1">
        <v>931</v>
      </c>
      <c r="B933" s="2">
        <f t="shared" ca="1" si="43"/>
        <v>0.65795669454404015</v>
      </c>
      <c r="C933" s="2">
        <f t="shared" ca="1" si="44"/>
        <v>5.1661472649978703E-2</v>
      </c>
      <c r="D933" s="2">
        <f t="shared" ca="1" si="45"/>
        <v>0.70961816719401882</v>
      </c>
    </row>
    <row r="934" spans="1:4" x14ac:dyDescent="0.25">
      <c r="A934" s="1">
        <v>932</v>
      </c>
      <c r="B934" s="2">
        <f t="shared" ca="1" si="43"/>
        <v>5.2355100626359063E-2</v>
      </c>
      <c r="C934" s="2">
        <f t="shared" ca="1" si="44"/>
        <v>0.4604256292347676</v>
      </c>
      <c r="D934" s="2">
        <f t="shared" ca="1" si="45"/>
        <v>0.51278072986112666</v>
      </c>
    </row>
    <row r="935" spans="1:4" x14ac:dyDescent="0.25">
      <c r="A935" s="1">
        <v>933</v>
      </c>
      <c r="B935" s="2">
        <f t="shared" ca="1" si="43"/>
        <v>0.24012486112582299</v>
      </c>
      <c r="C935" s="2">
        <f t="shared" ca="1" si="44"/>
        <v>0.51535612980343026</v>
      </c>
      <c r="D935" s="2">
        <f t="shared" ca="1" si="45"/>
        <v>0.75548099092925325</v>
      </c>
    </row>
    <row r="936" spans="1:4" x14ac:dyDescent="0.25">
      <c r="A936" s="1">
        <v>934</v>
      </c>
      <c r="B936" s="2">
        <f t="shared" ca="1" si="43"/>
        <v>0.43455969779786507</v>
      </c>
      <c r="C936" s="2">
        <f t="shared" ca="1" si="44"/>
        <v>5.7438647815142699E-2</v>
      </c>
      <c r="D936" s="2">
        <f t="shared" ca="1" si="45"/>
        <v>0.49199834561300776</v>
      </c>
    </row>
    <row r="937" spans="1:4" x14ac:dyDescent="0.25">
      <c r="A937" s="1">
        <v>935</v>
      </c>
      <c r="B937" s="2">
        <f t="shared" ca="1" si="43"/>
        <v>0.65030969566547836</v>
      </c>
      <c r="C937" s="2">
        <f t="shared" ca="1" si="44"/>
        <v>0.33275669716647444</v>
      </c>
      <c r="D937" s="2">
        <f t="shared" ca="1" si="45"/>
        <v>0.98306639283195274</v>
      </c>
    </row>
    <row r="938" spans="1:4" x14ac:dyDescent="0.25">
      <c r="A938" s="1">
        <v>936</v>
      </c>
      <c r="B938" s="2">
        <f t="shared" ca="1" si="43"/>
        <v>0.79134089456453494</v>
      </c>
      <c r="C938" s="2">
        <f t="shared" ca="1" si="44"/>
        <v>0.33660499618774198</v>
      </c>
      <c r="D938" s="2">
        <f t="shared" ca="1" si="45"/>
        <v>1.1279458907522768</v>
      </c>
    </row>
    <row r="939" spans="1:4" x14ac:dyDescent="0.25">
      <c r="A939" s="1">
        <v>937</v>
      </c>
      <c r="B939" s="2">
        <f t="shared" ca="1" si="43"/>
        <v>0.79675844661372053</v>
      </c>
      <c r="C939" s="2">
        <f t="shared" ca="1" si="44"/>
        <v>0.19963318102055139</v>
      </c>
      <c r="D939" s="2">
        <f t="shared" ca="1" si="45"/>
        <v>0.99639162763427191</v>
      </c>
    </row>
    <row r="940" spans="1:4" x14ac:dyDescent="0.25">
      <c r="A940" s="1">
        <v>938</v>
      </c>
      <c r="B940" s="2">
        <f t="shared" ca="1" si="43"/>
        <v>0.86916908940247839</v>
      </c>
      <c r="C940" s="2">
        <f t="shared" ca="1" si="44"/>
        <v>0.26030742805496898</v>
      </c>
      <c r="D940" s="2">
        <f t="shared" ca="1" si="45"/>
        <v>1.1294765174574475</v>
      </c>
    </row>
    <row r="941" spans="1:4" x14ac:dyDescent="0.25">
      <c r="A941" s="1">
        <v>939</v>
      </c>
      <c r="B941" s="2">
        <f t="shared" ca="1" si="43"/>
        <v>0.34372079620194562</v>
      </c>
      <c r="C941" s="2">
        <f t="shared" ca="1" si="44"/>
        <v>0.2346204424465671</v>
      </c>
      <c r="D941" s="2">
        <f t="shared" ca="1" si="45"/>
        <v>0.57834123864851272</v>
      </c>
    </row>
    <row r="942" spans="1:4" x14ac:dyDescent="0.25">
      <c r="A942" s="1">
        <v>940</v>
      </c>
      <c r="B942" s="2">
        <f t="shared" ca="1" si="43"/>
        <v>0.3883374818257993</v>
      </c>
      <c r="C942" s="2">
        <f t="shared" ca="1" si="44"/>
        <v>1.1237260155786125E-4</v>
      </c>
      <c r="D942" s="2">
        <f t="shared" ca="1" si="45"/>
        <v>0.38844985442735719</v>
      </c>
    </row>
    <row r="943" spans="1:4" x14ac:dyDescent="0.25">
      <c r="A943" s="1">
        <v>941</v>
      </c>
      <c r="B943" s="2">
        <f t="shared" ca="1" si="43"/>
        <v>0.40111201886679981</v>
      </c>
      <c r="C943" s="2">
        <f t="shared" ca="1" si="44"/>
        <v>7.8077210180566708E-3</v>
      </c>
      <c r="D943" s="2">
        <f t="shared" ca="1" si="45"/>
        <v>0.40891973988485647</v>
      </c>
    </row>
    <row r="944" spans="1:4" x14ac:dyDescent="0.25">
      <c r="A944" s="1">
        <v>942</v>
      </c>
      <c r="B944" s="2">
        <f t="shared" ca="1" si="43"/>
        <v>0.70771674710262611</v>
      </c>
      <c r="C944" s="2">
        <f t="shared" ca="1" si="44"/>
        <v>0.41051557380104692</v>
      </c>
      <c r="D944" s="2">
        <f t="shared" ca="1" si="45"/>
        <v>1.1182323209036731</v>
      </c>
    </row>
    <row r="945" spans="1:4" x14ac:dyDescent="0.25">
      <c r="A945" s="1">
        <v>943</v>
      </c>
      <c r="B945" s="2">
        <f t="shared" ca="1" si="43"/>
        <v>0.64469490271971641</v>
      </c>
      <c r="C945" s="2">
        <f t="shared" ca="1" si="44"/>
        <v>0.35256583470549008</v>
      </c>
      <c r="D945" s="2">
        <f t="shared" ca="1" si="45"/>
        <v>0.99726073742520649</v>
      </c>
    </row>
    <row r="946" spans="1:4" x14ac:dyDescent="0.25">
      <c r="A946" s="1">
        <v>944</v>
      </c>
      <c r="B946" s="2">
        <f t="shared" ca="1" si="43"/>
        <v>9.3997328325672314E-3</v>
      </c>
      <c r="C946" s="2">
        <f t="shared" ca="1" si="44"/>
        <v>4.0315411567793717E-2</v>
      </c>
      <c r="D946" s="2">
        <f t="shared" ca="1" si="45"/>
        <v>4.9715144400360949E-2</v>
      </c>
    </row>
    <row r="947" spans="1:4" x14ac:dyDescent="0.25">
      <c r="A947" s="1">
        <v>945</v>
      </c>
      <c r="B947" s="2">
        <f t="shared" ca="1" si="43"/>
        <v>0.15466297076031843</v>
      </c>
      <c r="C947" s="2">
        <f t="shared" ca="1" si="44"/>
        <v>4.0469040254489337E-2</v>
      </c>
      <c r="D947" s="2">
        <f t="shared" ca="1" si="45"/>
        <v>0.19513201101480776</v>
      </c>
    </row>
    <row r="948" spans="1:4" x14ac:dyDescent="0.25">
      <c r="A948" s="1">
        <v>946</v>
      </c>
      <c r="B948" s="2">
        <f t="shared" ca="1" si="43"/>
        <v>0.43222033380417246</v>
      </c>
      <c r="C948" s="2">
        <f t="shared" ca="1" si="44"/>
        <v>2.3103344477164729E-2</v>
      </c>
      <c r="D948" s="2">
        <f t="shared" ca="1" si="45"/>
        <v>0.45532367828133719</v>
      </c>
    </row>
    <row r="949" spans="1:4" x14ac:dyDescent="0.25">
      <c r="A949" s="1">
        <v>947</v>
      </c>
      <c r="B949" s="2">
        <f t="shared" ca="1" si="43"/>
        <v>0.17610475305722917</v>
      </c>
      <c r="C949" s="2">
        <f t="shared" ca="1" si="44"/>
        <v>0.12240801359513634</v>
      </c>
      <c r="D949" s="2">
        <f t="shared" ca="1" si="45"/>
        <v>0.29851276665236548</v>
      </c>
    </row>
    <row r="950" spans="1:4" x14ac:dyDescent="0.25">
      <c r="A950" s="1">
        <v>948</v>
      </c>
      <c r="B950" s="2">
        <f t="shared" ca="1" si="43"/>
        <v>0.8190163391657429</v>
      </c>
      <c r="C950" s="2">
        <f t="shared" ca="1" si="44"/>
        <v>0.93498724845925796</v>
      </c>
      <c r="D950" s="2">
        <f t="shared" ca="1" si="45"/>
        <v>1.7540035876250009</v>
      </c>
    </row>
    <row r="951" spans="1:4" x14ac:dyDescent="0.25">
      <c r="A951" s="1">
        <v>949</v>
      </c>
      <c r="B951" s="2">
        <f t="shared" ca="1" si="43"/>
        <v>0.27451503943952449</v>
      </c>
      <c r="C951" s="2">
        <f t="shared" ca="1" si="44"/>
        <v>0.74562874884370456</v>
      </c>
      <c r="D951" s="2">
        <f t="shared" ca="1" si="45"/>
        <v>1.0201437882832289</v>
      </c>
    </row>
    <row r="952" spans="1:4" x14ac:dyDescent="0.25">
      <c r="A952" s="1">
        <v>950</v>
      </c>
      <c r="B952" s="2">
        <f t="shared" ca="1" si="43"/>
        <v>0.36321114419773914</v>
      </c>
      <c r="C952" s="2">
        <f t="shared" ca="1" si="44"/>
        <v>0.7597814614829459</v>
      </c>
      <c r="D952" s="2">
        <f t="shared" ca="1" si="45"/>
        <v>1.1229926056806852</v>
      </c>
    </row>
    <row r="953" spans="1:4" x14ac:dyDescent="0.25">
      <c r="A953" s="1">
        <v>951</v>
      </c>
      <c r="B953" s="2">
        <f t="shared" ca="1" si="43"/>
        <v>0.92060123608017363</v>
      </c>
      <c r="C953" s="2">
        <f t="shared" ca="1" si="44"/>
        <v>3.286868442999779E-2</v>
      </c>
      <c r="D953" s="2">
        <f t="shared" ca="1" si="45"/>
        <v>0.95346992051017143</v>
      </c>
    </row>
    <row r="954" spans="1:4" x14ac:dyDescent="0.25">
      <c r="A954" s="1">
        <v>952</v>
      </c>
      <c r="B954" s="2">
        <f t="shared" ca="1" si="43"/>
        <v>0.82111684445183009</v>
      </c>
      <c r="C954" s="2">
        <f t="shared" ca="1" si="44"/>
        <v>0.97500231236037627</v>
      </c>
      <c r="D954" s="2">
        <f t="shared" ca="1" si="45"/>
        <v>1.7961191568122064</v>
      </c>
    </row>
    <row r="955" spans="1:4" x14ac:dyDescent="0.25">
      <c r="A955" s="1">
        <v>953</v>
      </c>
      <c r="B955" s="2">
        <f t="shared" ca="1" si="43"/>
        <v>0.49736961292275983</v>
      </c>
      <c r="C955" s="2">
        <f t="shared" ca="1" si="44"/>
        <v>0.32847386392696121</v>
      </c>
      <c r="D955" s="2">
        <f t="shared" ca="1" si="45"/>
        <v>0.82584347684972104</v>
      </c>
    </row>
    <row r="956" spans="1:4" x14ac:dyDescent="0.25">
      <c r="A956" s="1">
        <v>954</v>
      </c>
      <c r="B956" s="2">
        <f t="shared" ca="1" si="43"/>
        <v>0.81292327148224219</v>
      </c>
      <c r="C956" s="2">
        <f t="shared" ca="1" si="44"/>
        <v>0.8507263311413753</v>
      </c>
      <c r="D956" s="2">
        <f t="shared" ca="1" si="45"/>
        <v>1.6636496026236176</v>
      </c>
    </row>
    <row r="957" spans="1:4" x14ac:dyDescent="0.25">
      <c r="A957" s="1">
        <v>955</v>
      </c>
      <c r="B957" s="2">
        <f t="shared" ca="1" si="43"/>
        <v>0.63819722087118513</v>
      </c>
      <c r="C957" s="2">
        <f t="shared" ca="1" si="44"/>
        <v>0.41817633440551827</v>
      </c>
      <c r="D957" s="2">
        <f t="shared" ca="1" si="45"/>
        <v>1.0563735552767035</v>
      </c>
    </row>
    <row r="958" spans="1:4" x14ac:dyDescent="0.25">
      <c r="A958" s="1">
        <v>956</v>
      </c>
      <c r="B958" s="2">
        <f t="shared" ca="1" si="43"/>
        <v>0.14373924215676848</v>
      </c>
      <c r="C958" s="2">
        <f t="shared" ca="1" si="44"/>
        <v>4.8099468758956328E-2</v>
      </c>
      <c r="D958" s="2">
        <f t="shared" ca="1" si="45"/>
        <v>0.1918387109157248</v>
      </c>
    </row>
    <row r="959" spans="1:4" x14ac:dyDescent="0.25">
      <c r="A959" s="1">
        <v>957</v>
      </c>
      <c r="B959" s="2">
        <f t="shared" ca="1" si="43"/>
        <v>0.88661192309717229</v>
      </c>
      <c r="C959" s="2">
        <f t="shared" ca="1" si="44"/>
        <v>0.7749075859867286</v>
      </c>
      <c r="D959" s="2">
        <f t="shared" ca="1" si="45"/>
        <v>1.661519509083901</v>
      </c>
    </row>
    <row r="960" spans="1:4" x14ac:dyDescent="0.25">
      <c r="A960" s="1">
        <v>958</v>
      </c>
      <c r="B960" s="2">
        <f t="shared" ca="1" si="43"/>
        <v>0.60482074356369153</v>
      </c>
      <c r="C960" s="2">
        <f t="shared" ca="1" si="44"/>
        <v>0.81282637814693304</v>
      </c>
      <c r="D960" s="2">
        <f t="shared" ca="1" si="45"/>
        <v>1.4176471217106246</v>
      </c>
    </row>
    <row r="961" spans="1:4" x14ac:dyDescent="0.25">
      <c r="A961" s="1">
        <v>959</v>
      </c>
      <c r="B961" s="2">
        <f t="shared" ca="1" si="43"/>
        <v>0.80106071116481226</v>
      </c>
      <c r="C961" s="2">
        <f t="shared" ca="1" si="44"/>
        <v>0.15004431042417923</v>
      </c>
      <c r="D961" s="2">
        <f t="shared" ca="1" si="45"/>
        <v>0.95110502158899146</v>
      </c>
    </row>
    <row r="962" spans="1:4" x14ac:dyDescent="0.25">
      <c r="A962" s="1">
        <v>960</v>
      </c>
      <c r="B962" s="2">
        <f t="shared" ca="1" si="43"/>
        <v>0.65478743524968175</v>
      </c>
      <c r="C962" s="2">
        <f t="shared" ca="1" si="44"/>
        <v>4.3544813311374553E-2</v>
      </c>
      <c r="D962" s="2">
        <f t="shared" ca="1" si="45"/>
        <v>0.69833224856105636</v>
      </c>
    </row>
    <row r="963" spans="1:4" x14ac:dyDescent="0.25">
      <c r="A963" s="1">
        <v>961</v>
      </c>
      <c r="B963" s="2">
        <f t="shared" ca="1" si="43"/>
        <v>0.882617931385415</v>
      </c>
      <c r="C963" s="2">
        <f t="shared" ca="1" si="44"/>
        <v>4.8559802659999846E-2</v>
      </c>
      <c r="D963" s="2">
        <f t="shared" ca="1" si="45"/>
        <v>0.93117773404541482</v>
      </c>
    </row>
    <row r="964" spans="1:4" x14ac:dyDescent="0.25">
      <c r="A964" s="1">
        <v>962</v>
      </c>
      <c r="B964" s="2">
        <f t="shared" ca="1" si="43"/>
        <v>9.9291711947158134E-4</v>
      </c>
      <c r="C964" s="2">
        <f t="shared" ca="1" si="44"/>
        <v>0.10260656730579848</v>
      </c>
      <c r="D964" s="2">
        <f t="shared" ca="1" si="45"/>
        <v>0.10359948442527006</v>
      </c>
    </row>
    <row r="965" spans="1:4" x14ac:dyDescent="0.25">
      <c r="A965" s="1">
        <v>963</v>
      </c>
      <c r="B965" s="2">
        <f t="shared" ref="B965:B1028" ca="1" si="46">RAND()</f>
        <v>0.73268225928408481</v>
      </c>
      <c r="C965" s="2">
        <f t="shared" ref="C965:C1028" ca="1" si="47">RAND()^2</f>
        <v>0.14390077106093296</v>
      </c>
      <c r="D965" s="2">
        <f t="shared" ref="D965:D1028" ca="1" si="48">B965+C965</f>
        <v>0.87658303034501772</v>
      </c>
    </row>
    <row r="966" spans="1:4" x14ac:dyDescent="0.25">
      <c r="A966" s="1">
        <v>964</v>
      </c>
      <c r="B966" s="2">
        <f t="shared" ca="1" si="46"/>
        <v>0.74149099404845775</v>
      </c>
      <c r="C966" s="2">
        <f t="shared" ca="1" si="47"/>
        <v>0.36665515492861978</v>
      </c>
      <c r="D966" s="2">
        <f t="shared" ca="1" si="48"/>
        <v>1.1081461489770774</v>
      </c>
    </row>
    <row r="967" spans="1:4" x14ac:dyDescent="0.25">
      <c r="A967" s="1">
        <v>965</v>
      </c>
      <c r="B967" s="2">
        <f t="shared" ca="1" si="46"/>
        <v>0.96616505862228719</v>
      </c>
      <c r="C967" s="2">
        <f t="shared" ca="1" si="47"/>
        <v>0.34641206167409938</v>
      </c>
      <c r="D967" s="2">
        <f t="shared" ca="1" si="48"/>
        <v>1.3125771202963865</v>
      </c>
    </row>
    <row r="968" spans="1:4" x14ac:dyDescent="0.25">
      <c r="A968" s="1">
        <v>966</v>
      </c>
      <c r="B968" s="2">
        <f t="shared" ca="1" si="46"/>
        <v>0.147084627911235</v>
      </c>
      <c r="C968" s="2">
        <f t="shared" ca="1" si="47"/>
        <v>0.37216239321077743</v>
      </c>
      <c r="D968" s="2">
        <f t="shared" ca="1" si="48"/>
        <v>0.51924702112201238</v>
      </c>
    </row>
    <row r="969" spans="1:4" x14ac:dyDescent="0.25">
      <c r="A969" s="1">
        <v>967</v>
      </c>
      <c r="B969" s="2">
        <f t="shared" ca="1" si="46"/>
        <v>0.63310317935123417</v>
      </c>
      <c r="C969" s="2">
        <f t="shared" ca="1" si="47"/>
        <v>0.66544605659172973</v>
      </c>
      <c r="D969" s="2">
        <f t="shared" ca="1" si="48"/>
        <v>1.2985492359429638</v>
      </c>
    </row>
    <row r="970" spans="1:4" x14ac:dyDescent="0.25">
      <c r="A970" s="1">
        <v>968</v>
      </c>
      <c r="B970" s="2">
        <f t="shared" ca="1" si="46"/>
        <v>0.89675394577448075</v>
      </c>
      <c r="C970" s="2">
        <f t="shared" ca="1" si="47"/>
        <v>8.3477102873076955E-2</v>
      </c>
      <c r="D970" s="2">
        <f t="shared" ca="1" si="48"/>
        <v>0.98023104864755772</v>
      </c>
    </row>
    <row r="971" spans="1:4" x14ac:dyDescent="0.25">
      <c r="A971" s="1">
        <v>969</v>
      </c>
      <c r="B971" s="2">
        <f t="shared" ca="1" si="46"/>
        <v>0.99496300251857839</v>
      </c>
      <c r="C971" s="2">
        <f t="shared" ca="1" si="47"/>
        <v>0.27436495596786986</v>
      </c>
      <c r="D971" s="2">
        <f t="shared" ca="1" si="48"/>
        <v>1.2693279584864483</v>
      </c>
    </row>
    <row r="972" spans="1:4" x14ac:dyDescent="0.25">
      <c r="A972" s="1">
        <v>970</v>
      </c>
      <c r="B972" s="2">
        <f t="shared" ca="1" si="46"/>
        <v>0.64748569525135447</v>
      </c>
      <c r="C972" s="2">
        <f t="shared" ca="1" si="47"/>
        <v>0.78648199480993075</v>
      </c>
      <c r="D972" s="2">
        <f t="shared" ca="1" si="48"/>
        <v>1.4339676900612852</v>
      </c>
    </row>
    <row r="973" spans="1:4" x14ac:dyDescent="0.25">
      <c r="A973" s="1">
        <v>971</v>
      </c>
      <c r="B973" s="2">
        <f t="shared" ca="1" si="46"/>
        <v>0.8830244646958475</v>
      </c>
      <c r="C973" s="2">
        <f t="shared" ca="1" si="47"/>
        <v>8.7447947085048272E-2</v>
      </c>
      <c r="D973" s="2">
        <f t="shared" ca="1" si="48"/>
        <v>0.97047241178089583</v>
      </c>
    </row>
    <row r="974" spans="1:4" x14ac:dyDescent="0.25">
      <c r="A974" s="1">
        <v>972</v>
      </c>
      <c r="B974" s="2">
        <f t="shared" ca="1" si="46"/>
        <v>0.31923184714423891</v>
      </c>
      <c r="C974" s="2">
        <f t="shared" ca="1" si="47"/>
        <v>4.7844652438643692E-2</v>
      </c>
      <c r="D974" s="2">
        <f t="shared" ca="1" si="48"/>
        <v>0.36707649958288258</v>
      </c>
    </row>
    <row r="975" spans="1:4" x14ac:dyDescent="0.25">
      <c r="A975" s="1">
        <v>973</v>
      </c>
      <c r="B975" s="2">
        <f t="shared" ca="1" si="46"/>
        <v>0.56053572936942697</v>
      </c>
      <c r="C975" s="2">
        <f t="shared" ca="1" si="47"/>
        <v>9.2963444345573673E-2</v>
      </c>
      <c r="D975" s="2">
        <f t="shared" ca="1" si="48"/>
        <v>0.65349917371500066</v>
      </c>
    </row>
    <row r="976" spans="1:4" x14ac:dyDescent="0.25">
      <c r="A976" s="1">
        <v>974</v>
      </c>
      <c r="B976" s="2">
        <f t="shared" ca="1" si="46"/>
        <v>0.68720171039327116</v>
      </c>
      <c r="C976" s="2">
        <f t="shared" ca="1" si="47"/>
        <v>3.8976100790632149E-3</v>
      </c>
      <c r="D976" s="2">
        <f t="shared" ca="1" si="48"/>
        <v>0.69109932047233436</v>
      </c>
    </row>
    <row r="977" spans="1:4" x14ac:dyDescent="0.25">
      <c r="A977" s="1">
        <v>975</v>
      </c>
      <c r="B977" s="2">
        <f t="shared" ca="1" si="46"/>
        <v>0.92718554780414864</v>
      </c>
      <c r="C977" s="2">
        <f t="shared" ca="1" si="47"/>
        <v>0.21242330636551734</v>
      </c>
      <c r="D977" s="2">
        <f t="shared" ca="1" si="48"/>
        <v>1.1396088541696661</v>
      </c>
    </row>
    <row r="978" spans="1:4" x14ac:dyDescent="0.25">
      <c r="A978" s="1">
        <v>976</v>
      </c>
      <c r="B978" s="2">
        <f t="shared" ca="1" si="46"/>
        <v>0.61907701406803572</v>
      </c>
      <c r="C978" s="2">
        <f t="shared" ca="1" si="47"/>
        <v>0.16783722206464219</v>
      </c>
      <c r="D978" s="2">
        <f t="shared" ca="1" si="48"/>
        <v>0.78691423613267797</v>
      </c>
    </row>
    <row r="979" spans="1:4" x14ac:dyDescent="0.25">
      <c r="A979" s="1">
        <v>977</v>
      </c>
      <c r="B979" s="2">
        <f t="shared" ca="1" si="46"/>
        <v>0.83855931927404348</v>
      </c>
      <c r="C979" s="2">
        <f t="shared" ca="1" si="47"/>
        <v>0.36313094441036725</v>
      </c>
      <c r="D979" s="2">
        <f t="shared" ca="1" si="48"/>
        <v>1.2016902636844107</v>
      </c>
    </row>
    <row r="980" spans="1:4" x14ac:dyDescent="0.25">
      <c r="A980" s="1">
        <v>978</v>
      </c>
      <c r="B980" s="2">
        <f t="shared" ca="1" si="46"/>
        <v>0.72043040229461897</v>
      </c>
      <c r="C980" s="2">
        <f t="shared" ca="1" si="47"/>
        <v>9.3233213364310424E-2</v>
      </c>
      <c r="D980" s="2">
        <f t="shared" ca="1" si="48"/>
        <v>0.81366361565892942</v>
      </c>
    </row>
    <row r="981" spans="1:4" x14ac:dyDescent="0.25">
      <c r="A981" s="1">
        <v>979</v>
      </c>
      <c r="B981" s="2">
        <f t="shared" ca="1" si="46"/>
        <v>0.61694423360081285</v>
      </c>
      <c r="C981" s="2">
        <f t="shared" ca="1" si="47"/>
        <v>0.15699550653548275</v>
      </c>
      <c r="D981" s="2">
        <f t="shared" ca="1" si="48"/>
        <v>0.77393974013629563</v>
      </c>
    </row>
    <row r="982" spans="1:4" x14ac:dyDescent="0.25">
      <c r="A982" s="1">
        <v>980</v>
      </c>
      <c r="B982" s="2">
        <f t="shared" ca="1" si="46"/>
        <v>0.44765613154769979</v>
      </c>
      <c r="C982" s="2">
        <f t="shared" ca="1" si="47"/>
        <v>0.66045291321115196</v>
      </c>
      <c r="D982" s="2">
        <f t="shared" ca="1" si="48"/>
        <v>1.1081090447588517</v>
      </c>
    </row>
    <row r="983" spans="1:4" x14ac:dyDescent="0.25">
      <c r="A983" s="1">
        <v>981</v>
      </c>
      <c r="B983" s="2">
        <f t="shared" ca="1" si="46"/>
        <v>0.79229399092709696</v>
      </c>
      <c r="C983" s="2">
        <f t="shared" ca="1" si="47"/>
        <v>0.27930313603712847</v>
      </c>
      <c r="D983" s="2">
        <f t="shared" ca="1" si="48"/>
        <v>1.0715971269642255</v>
      </c>
    </row>
    <row r="984" spans="1:4" x14ac:dyDescent="0.25">
      <c r="A984" s="1">
        <v>982</v>
      </c>
      <c r="B984" s="2">
        <f t="shared" ca="1" si="46"/>
        <v>0.50249445361186751</v>
      </c>
      <c r="C984" s="2">
        <f t="shared" ca="1" si="47"/>
        <v>2.4633398559586711E-2</v>
      </c>
      <c r="D984" s="2">
        <f t="shared" ca="1" si="48"/>
        <v>0.52712785217145419</v>
      </c>
    </row>
    <row r="985" spans="1:4" x14ac:dyDescent="0.25">
      <c r="A985" s="1">
        <v>983</v>
      </c>
      <c r="B985" s="2">
        <f t="shared" ca="1" si="46"/>
        <v>0.82442065584703994</v>
      </c>
      <c r="C985" s="2">
        <f t="shared" ca="1" si="47"/>
        <v>3.8263842952207562E-2</v>
      </c>
      <c r="D985" s="2">
        <f t="shared" ca="1" si="48"/>
        <v>0.86268449879924747</v>
      </c>
    </row>
    <row r="986" spans="1:4" x14ac:dyDescent="0.25">
      <c r="A986" s="1">
        <v>984</v>
      </c>
      <c r="B986" s="2">
        <f t="shared" ca="1" si="46"/>
        <v>0.36336640623144967</v>
      </c>
      <c r="C986" s="2">
        <f t="shared" ca="1" si="47"/>
        <v>0.35606044058391173</v>
      </c>
      <c r="D986" s="2">
        <f t="shared" ca="1" si="48"/>
        <v>0.7194268468153614</v>
      </c>
    </row>
    <row r="987" spans="1:4" x14ac:dyDescent="0.25">
      <c r="A987" s="1">
        <v>985</v>
      </c>
      <c r="B987" s="2">
        <f t="shared" ca="1" si="46"/>
        <v>0.78851533045065003</v>
      </c>
      <c r="C987" s="2">
        <f t="shared" ca="1" si="47"/>
        <v>0.15256191383929124</v>
      </c>
      <c r="D987" s="2">
        <f t="shared" ca="1" si="48"/>
        <v>0.94107724428994133</v>
      </c>
    </row>
    <row r="988" spans="1:4" x14ac:dyDescent="0.25">
      <c r="A988" s="1">
        <v>986</v>
      </c>
      <c r="B988" s="2">
        <f t="shared" ca="1" si="46"/>
        <v>0.94069462553401173</v>
      </c>
      <c r="C988" s="2">
        <f t="shared" ca="1" si="47"/>
        <v>0.25970753652790196</v>
      </c>
      <c r="D988" s="2">
        <f t="shared" ca="1" si="48"/>
        <v>1.2004021620619136</v>
      </c>
    </row>
    <row r="989" spans="1:4" x14ac:dyDescent="0.25">
      <c r="A989" s="1">
        <v>987</v>
      </c>
      <c r="B989" s="2">
        <f t="shared" ca="1" si="46"/>
        <v>0.83575916569617092</v>
      </c>
      <c r="C989" s="2">
        <f t="shared" ca="1" si="47"/>
        <v>0.23442557140564377</v>
      </c>
      <c r="D989" s="2">
        <f t="shared" ca="1" si="48"/>
        <v>1.0701847371018147</v>
      </c>
    </row>
    <row r="990" spans="1:4" x14ac:dyDescent="0.25">
      <c r="A990" s="1">
        <v>988</v>
      </c>
      <c r="B990" s="2">
        <f t="shared" ca="1" si="46"/>
        <v>0.31416356850622074</v>
      </c>
      <c r="C990" s="2">
        <f t="shared" ca="1" si="47"/>
        <v>7.7707173061945023E-2</v>
      </c>
      <c r="D990" s="2">
        <f t="shared" ca="1" si="48"/>
        <v>0.39187074156816576</v>
      </c>
    </row>
    <row r="991" spans="1:4" x14ac:dyDescent="0.25">
      <c r="A991" s="1">
        <v>989</v>
      </c>
      <c r="B991" s="2">
        <f t="shared" ca="1" si="46"/>
        <v>0.139726570698542</v>
      </c>
      <c r="C991" s="2">
        <f t="shared" ca="1" si="47"/>
        <v>5.7166340395820711E-3</v>
      </c>
      <c r="D991" s="2">
        <f t="shared" ca="1" si="48"/>
        <v>0.14544320473812405</v>
      </c>
    </row>
    <row r="992" spans="1:4" x14ac:dyDescent="0.25">
      <c r="A992" s="1">
        <v>990</v>
      </c>
      <c r="B992" s="2">
        <f t="shared" ca="1" si="46"/>
        <v>0.23244604308394234</v>
      </c>
      <c r="C992" s="2">
        <f t="shared" ca="1" si="47"/>
        <v>0.96397969977066256</v>
      </c>
      <c r="D992" s="2">
        <f t="shared" ca="1" si="48"/>
        <v>1.196425742854605</v>
      </c>
    </row>
    <row r="993" spans="1:4" x14ac:dyDescent="0.25">
      <c r="A993" s="1">
        <v>991</v>
      </c>
      <c r="B993" s="2">
        <f t="shared" ca="1" si="46"/>
        <v>1.8684948591965345E-2</v>
      </c>
      <c r="C993" s="2">
        <f t="shared" ca="1" si="47"/>
        <v>0.5858954809156266</v>
      </c>
      <c r="D993" s="2">
        <f t="shared" ca="1" si="48"/>
        <v>0.60458042950759194</v>
      </c>
    </row>
    <row r="994" spans="1:4" x14ac:dyDescent="0.25">
      <c r="A994" s="1">
        <v>992</v>
      </c>
      <c r="B994" s="2">
        <f t="shared" ca="1" si="46"/>
        <v>9.3975870526408545E-2</v>
      </c>
      <c r="C994" s="2">
        <f t="shared" ca="1" si="47"/>
        <v>3.6510992632611948E-2</v>
      </c>
      <c r="D994" s="2">
        <f t="shared" ca="1" si="48"/>
        <v>0.1304868631590205</v>
      </c>
    </row>
    <row r="995" spans="1:4" x14ac:dyDescent="0.25">
      <c r="A995" s="1">
        <v>993</v>
      </c>
      <c r="B995" s="2">
        <f t="shared" ca="1" si="46"/>
        <v>0.17934277620233541</v>
      </c>
      <c r="C995" s="2">
        <f t="shared" ca="1" si="47"/>
        <v>0.38857704042494273</v>
      </c>
      <c r="D995" s="2">
        <f t="shared" ca="1" si="48"/>
        <v>0.56791981662727808</v>
      </c>
    </row>
    <row r="996" spans="1:4" x14ac:dyDescent="0.25">
      <c r="A996" s="1">
        <v>994</v>
      </c>
      <c r="B996" s="2">
        <f t="shared" ca="1" si="46"/>
        <v>0.76601144825832446</v>
      </c>
      <c r="C996" s="2">
        <f t="shared" ca="1" si="47"/>
        <v>0.5258987680814653</v>
      </c>
      <c r="D996" s="2">
        <f t="shared" ca="1" si="48"/>
        <v>1.2919102163397898</v>
      </c>
    </row>
    <row r="997" spans="1:4" x14ac:dyDescent="0.25">
      <c r="A997" s="1">
        <v>995</v>
      </c>
      <c r="B997" s="2">
        <f t="shared" ca="1" si="46"/>
        <v>0.44335062558736948</v>
      </c>
      <c r="C997" s="2">
        <f t="shared" ca="1" si="47"/>
        <v>0.56780073993467417</v>
      </c>
      <c r="D997" s="2">
        <f t="shared" ca="1" si="48"/>
        <v>1.0111513655220437</v>
      </c>
    </row>
    <row r="998" spans="1:4" x14ac:dyDescent="0.25">
      <c r="A998" s="1">
        <v>996</v>
      </c>
      <c r="B998" s="2">
        <f t="shared" ca="1" si="46"/>
        <v>0.47761963376572314</v>
      </c>
      <c r="C998" s="2">
        <f t="shared" ca="1" si="47"/>
        <v>0.41381488342988254</v>
      </c>
      <c r="D998" s="2">
        <f t="shared" ca="1" si="48"/>
        <v>0.89143451719560574</v>
      </c>
    </row>
    <row r="999" spans="1:4" x14ac:dyDescent="0.25">
      <c r="A999" s="1">
        <v>997</v>
      </c>
      <c r="B999" s="2">
        <f t="shared" ca="1" si="46"/>
        <v>0.20911377516954466</v>
      </c>
      <c r="C999" s="2">
        <f t="shared" ca="1" si="47"/>
        <v>0.28181447183619984</v>
      </c>
      <c r="D999" s="2">
        <f t="shared" ca="1" si="48"/>
        <v>0.4909282470057445</v>
      </c>
    </row>
    <row r="1000" spans="1:4" x14ac:dyDescent="0.25">
      <c r="A1000" s="1">
        <v>998</v>
      </c>
      <c r="B1000" s="2">
        <f t="shared" ca="1" si="46"/>
        <v>0.26331529475598325</v>
      </c>
      <c r="C1000" s="2">
        <f t="shared" ca="1" si="47"/>
        <v>5.3590710325913233E-4</v>
      </c>
      <c r="D1000" s="2">
        <f t="shared" ca="1" si="48"/>
        <v>0.26385120185924238</v>
      </c>
    </row>
    <row r="1001" spans="1:4" x14ac:dyDescent="0.25">
      <c r="A1001" s="1">
        <v>999</v>
      </c>
      <c r="B1001" s="2">
        <f t="shared" ca="1" si="46"/>
        <v>0.82044750200029226</v>
      </c>
      <c r="C1001" s="2">
        <f t="shared" ca="1" si="47"/>
        <v>0.87196702725813668</v>
      </c>
      <c r="D1001" s="2">
        <f t="shared" ca="1" si="48"/>
        <v>1.6924145292584289</v>
      </c>
    </row>
    <row r="1002" spans="1:4" x14ac:dyDescent="0.25">
      <c r="A1002" s="1">
        <v>1000</v>
      </c>
      <c r="B1002" s="2">
        <f t="shared" ca="1" si="46"/>
        <v>0.89360057425259554</v>
      </c>
      <c r="C1002" s="2">
        <f t="shared" ca="1" si="47"/>
        <v>0.68909764530561757</v>
      </c>
      <c r="D1002" s="2">
        <f t="shared" ca="1" si="48"/>
        <v>1.5826982195582131</v>
      </c>
    </row>
    <row r="1003" spans="1:4" x14ac:dyDescent="0.25">
      <c r="A1003" s="1">
        <v>1001</v>
      </c>
      <c r="B1003" s="2">
        <f t="shared" ca="1" si="46"/>
        <v>0.76354990570803905</v>
      </c>
      <c r="C1003" s="2">
        <f t="shared" ca="1" si="47"/>
        <v>0.86785243971973214</v>
      </c>
      <c r="D1003" s="2">
        <f t="shared" ca="1" si="48"/>
        <v>1.6314023454277713</v>
      </c>
    </row>
    <row r="1004" spans="1:4" x14ac:dyDescent="0.25">
      <c r="A1004" s="1">
        <v>1002</v>
      </c>
      <c r="B1004" s="2">
        <f t="shared" ca="1" si="46"/>
        <v>0.51764863666140315</v>
      </c>
      <c r="C1004" s="2">
        <f t="shared" ca="1" si="47"/>
        <v>0.35417221603121962</v>
      </c>
      <c r="D1004" s="2">
        <f t="shared" ca="1" si="48"/>
        <v>0.87182085269262277</v>
      </c>
    </row>
    <row r="1005" spans="1:4" x14ac:dyDescent="0.25">
      <c r="A1005" s="1">
        <v>1003</v>
      </c>
      <c r="B1005" s="2">
        <f t="shared" ca="1" si="46"/>
        <v>0.14310996960558942</v>
      </c>
      <c r="C1005" s="2">
        <f t="shared" ca="1" si="47"/>
        <v>3.1445080889460296E-4</v>
      </c>
      <c r="D1005" s="2">
        <f t="shared" ca="1" si="48"/>
        <v>0.14342442041448403</v>
      </c>
    </row>
    <row r="1006" spans="1:4" x14ac:dyDescent="0.25">
      <c r="A1006" s="1">
        <v>1004</v>
      </c>
      <c r="B1006" s="2">
        <f t="shared" ca="1" si="46"/>
        <v>0.25928260204342157</v>
      </c>
      <c r="C1006" s="2">
        <f t="shared" ca="1" si="47"/>
        <v>0.53319608453147793</v>
      </c>
      <c r="D1006" s="2">
        <f t="shared" ca="1" si="48"/>
        <v>0.7924786865748995</v>
      </c>
    </row>
    <row r="1007" spans="1:4" x14ac:dyDescent="0.25">
      <c r="A1007" s="1">
        <v>1005</v>
      </c>
      <c r="B1007" s="2">
        <f t="shared" ca="1" si="46"/>
        <v>0.64207919393091395</v>
      </c>
      <c r="C1007" s="2">
        <f t="shared" ca="1" si="47"/>
        <v>0.31943962552891858</v>
      </c>
      <c r="D1007" s="2">
        <f t="shared" ca="1" si="48"/>
        <v>0.96151881945983253</v>
      </c>
    </row>
    <row r="1008" spans="1:4" x14ac:dyDescent="0.25">
      <c r="A1008" s="1">
        <v>1006</v>
      </c>
      <c r="B1008" s="2">
        <f t="shared" ca="1" si="46"/>
        <v>0.22096935814579521</v>
      </c>
      <c r="C1008" s="2">
        <f t="shared" ca="1" si="47"/>
        <v>4.0926478709485847E-2</v>
      </c>
      <c r="D1008" s="2">
        <f t="shared" ca="1" si="48"/>
        <v>0.26189583685528106</v>
      </c>
    </row>
    <row r="1009" spans="1:4" x14ac:dyDescent="0.25">
      <c r="A1009" s="1">
        <v>1007</v>
      </c>
      <c r="B1009" s="2">
        <f t="shared" ca="1" si="46"/>
        <v>0.25213852342720888</v>
      </c>
      <c r="C1009" s="2">
        <f t="shared" ca="1" si="47"/>
        <v>0.48473412087885981</v>
      </c>
      <c r="D1009" s="2">
        <f t="shared" ca="1" si="48"/>
        <v>0.73687264430606869</v>
      </c>
    </row>
    <row r="1010" spans="1:4" x14ac:dyDescent="0.25">
      <c r="A1010" s="1">
        <v>1008</v>
      </c>
      <c r="B1010" s="2">
        <f t="shared" ca="1" si="46"/>
        <v>0.5592629831780046</v>
      </c>
      <c r="C1010" s="2">
        <f t="shared" ca="1" si="47"/>
        <v>0.71027493203035852</v>
      </c>
      <c r="D1010" s="2">
        <f t="shared" ca="1" si="48"/>
        <v>1.269537915208363</v>
      </c>
    </row>
    <row r="1011" spans="1:4" x14ac:dyDescent="0.25">
      <c r="A1011" s="1">
        <v>1009</v>
      </c>
      <c r="B1011" s="2">
        <f t="shared" ca="1" si="46"/>
        <v>0.41769264298564857</v>
      </c>
      <c r="C1011" s="2">
        <f t="shared" ca="1" si="47"/>
        <v>4.068056972618482E-2</v>
      </c>
      <c r="D1011" s="2">
        <f t="shared" ca="1" si="48"/>
        <v>0.4583732127118334</v>
      </c>
    </row>
    <row r="1012" spans="1:4" x14ac:dyDescent="0.25">
      <c r="A1012" s="1">
        <v>1010</v>
      </c>
      <c r="B1012" s="2">
        <f t="shared" ca="1" si="46"/>
        <v>0.39261840969699691</v>
      </c>
      <c r="C1012" s="2">
        <f t="shared" ca="1" si="47"/>
        <v>0.2162274546897128</v>
      </c>
      <c r="D1012" s="2">
        <f t="shared" ca="1" si="48"/>
        <v>0.60884586438670973</v>
      </c>
    </row>
    <row r="1013" spans="1:4" x14ac:dyDescent="0.25">
      <c r="A1013" s="1">
        <v>1011</v>
      </c>
      <c r="B1013" s="2">
        <f t="shared" ca="1" si="46"/>
        <v>0.95832289975140661</v>
      </c>
      <c r="C1013" s="2">
        <f t="shared" ca="1" si="47"/>
        <v>0.10739288650363019</v>
      </c>
      <c r="D1013" s="2">
        <f t="shared" ca="1" si="48"/>
        <v>1.0657157862550368</v>
      </c>
    </row>
    <row r="1014" spans="1:4" x14ac:dyDescent="0.25">
      <c r="A1014" s="1">
        <v>1012</v>
      </c>
      <c r="B1014" s="2">
        <f t="shared" ca="1" si="46"/>
        <v>0.97921649439149527</v>
      </c>
      <c r="C1014" s="2">
        <f t="shared" ca="1" si="47"/>
        <v>0.86470144525792147</v>
      </c>
      <c r="D1014" s="2">
        <f t="shared" ca="1" si="48"/>
        <v>1.8439179396494167</v>
      </c>
    </row>
    <row r="1015" spans="1:4" x14ac:dyDescent="0.25">
      <c r="A1015" s="1">
        <v>1013</v>
      </c>
      <c r="B1015" s="2">
        <f t="shared" ca="1" si="46"/>
        <v>0.52685528879535737</v>
      </c>
      <c r="C1015" s="2">
        <f t="shared" ca="1" si="47"/>
        <v>0.27769189069089795</v>
      </c>
      <c r="D1015" s="2">
        <f t="shared" ca="1" si="48"/>
        <v>0.80454717948625531</v>
      </c>
    </row>
    <row r="1016" spans="1:4" x14ac:dyDescent="0.25">
      <c r="A1016" s="1">
        <v>1014</v>
      </c>
      <c r="B1016" s="2">
        <f t="shared" ca="1" si="46"/>
        <v>0.94787274003074973</v>
      </c>
      <c r="C1016" s="2">
        <f t="shared" ca="1" si="47"/>
        <v>0.90856921894620934</v>
      </c>
      <c r="D1016" s="2">
        <f t="shared" ca="1" si="48"/>
        <v>1.856441958976959</v>
      </c>
    </row>
    <row r="1017" spans="1:4" x14ac:dyDescent="0.25">
      <c r="A1017" s="1">
        <v>1015</v>
      </c>
      <c r="B1017" s="2">
        <f t="shared" ca="1" si="46"/>
        <v>0.35122345398738564</v>
      </c>
      <c r="C1017" s="2">
        <f t="shared" ca="1" si="47"/>
        <v>9.5337170381248379E-2</v>
      </c>
      <c r="D1017" s="2">
        <f t="shared" ca="1" si="48"/>
        <v>0.44656062436863403</v>
      </c>
    </row>
    <row r="1018" spans="1:4" x14ac:dyDescent="0.25">
      <c r="A1018" s="1">
        <v>1016</v>
      </c>
      <c r="B1018" s="2">
        <f t="shared" ca="1" si="46"/>
        <v>6.5926946531106756E-2</v>
      </c>
      <c r="C1018" s="2">
        <f t="shared" ca="1" si="47"/>
        <v>0.76102360595037322</v>
      </c>
      <c r="D1018" s="2">
        <f t="shared" ca="1" si="48"/>
        <v>0.82695055248147997</v>
      </c>
    </row>
    <row r="1019" spans="1:4" x14ac:dyDescent="0.25">
      <c r="A1019" s="1">
        <v>1017</v>
      </c>
      <c r="B1019" s="2">
        <f t="shared" ca="1" si="46"/>
        <v>0.84852865049124826</v>
      </c>
      <c r="C1019" s="2">
        <f t="shared" ca="1" si="47"/>
        <v>8.8464770822949974E-3</v>
      </c>
      <c r="D1019" s="2">
        <f t="shared" ca="1" si="48"/>
        <v>0.85737512757354328</v>
      </c>
    </row>
    <row r="1020" spans="1:4" x14ac:dyDescent="0.25">
      <c r="A1020" s="1">
        <v>1018</v>
      </c>
      <c r="B1020" s="2">
        <f t="shared" ca="1" si="46"/>
        <v>0.97218893699516784</v>
      </c>
      <c r="C1020" s="2">
        <f t="shared" ca="1" si="47"/>
        <v>2.4119659488193262E-2</v>
      </c>
      <c r="D1020" s="2">
        <f t="shared" ca="1" si="48"/>
        <v>0.99630859648336112</v>
      </c>
    </row>
    <row r="1021" spans="1:4" x14ac:dyDescent="0.25">
      <c r="A1021" s="1">
        <v>1019</v>
      </c>
      <c r="B1021" s="2">
        <f t="shared" ca="1" si="46"/>
        <v>0.84006043362409344</v>
      </c>
      <c r="C1021" s="2">
        <f t="shared" ca="1" si="47"/>
        <v>1.9172024711295657E-2</v>
      </c>
      <c r="D1021" s="2">
        <f t="shared" ca="1" si="48"/>
        <v>0.85923245833538908</v>
      </c>
    </row>
    <row r="1022" spans="1:4" x14ac:dyDescent="0.25">
      <c r="A1022" s="1">
        <v>1020</v>
      </c>
      <c r="B1022" s="2">
        <f t="shared" ca="1" si="46"/>
        <v>0.55070424160659914</v>
      </c>
      <c r="C1022" s="2">
        <f t="shared" ca="1" si="47"/>
        <v>0.47720559252758143</v>
      </c>
      <c r="D1022" s="2">
        <f t="shared" ca="1" si="48"/>
        <v>1.0279098341341806</v>
      </c>
    </row>
    <row r="1023" spans="1:4" x14ac:dyDescent="0.25">
      <c r="A1023" s="1">
        <v>1021</v>
      </c>
      <c r="B1023" s="2">
        <f t="shared" ca="1" si="46"/>
        <v>0.58406761247774686</v>
      </c>
      <c r="C1023" s="2">
        <f t="shared" ca="1" si="47"/>
        <v>2.1211051852310852E-2</v>
      </c>
      <c r="D1023" s="2">
        <f t="shared" ca="1" si="48"/>
        <v>0.60527866433005773</v>
      </c>
    </row>
    <row r="1024" spans="1:4" x14ac:dyDescent="0.25">
      <c r="A1024" s="1">
        <v>1022</v>
      </c>
      <c r="B1024" s="2">
        <f t="shared" ca="1" si="46"/>
        <v>0.5480306486690848</v>
      </c>
      <c r="C1024" s="2">
        <f t="shared" ca="1" si="47"/>
        <v>0.86963465540616935</v>
      </c>
      <c r="D1024" s="2">
        <f t="shared" ca="1" si="48"/>
        <v>1.4176653040752543</v>
      </c>
    </row>
    <row r="1025" spans="1:4" x14ac:dyDescent="0.25">
      <c r="A1025" s="1">
        <v>1023</v>
      </c>
      <c r="B1025" s="2">
        <f t="shared" ca="1" si="46"/>
        <v>0.50365951745030368</v>
      </c>
      <c r="C1025" s="2">
        <f t="shared" ca="1" si="47"/>
        <v>5.0434616598159293E-3</v>
      </c>
      <c r="D1025" s="2">
        <f t="shared" ca="1" si="48"/>
        <v>0.50870297911011964</v>
      </c>
    </row>
    <row r="1026" spans="1:4" x14ac:dyDescent="0.25">
      <c r="A1026" s="1">
        <v>1024</v>
      </c>
      <c r="B1026" s="2">
        <f t="shared" ca="1" si="46"/>
        <v>0.91932087935721873</v>
      </c>
      <c r="C1026" s="2">
        <f t="shared" ca="1" si="47"/>
        <v>3.8587605758130292E-2</v>
      </c>
      <c r="D1026" s="2">
        <f t="shared" ca="1" si="48"/>
        <v>0.95790848511534898</v>
      </c>
    </row>
    <row r="1027" spans="1:4" x14ac:dyDescent="0.25">
      <c r="A1027" s="1">
        <v>1025</v>
      </c>
      <c r="B1027" s="2">
        <f t="shared" ca="1" si="46"/>
        <v>0.56273884961210419</v>
      </c>
      <c r="C1027" s="2">
        <f t="shared" ca="1" si="47"/>
        <v>0.41987829672077243</v>
      </c>
      <c r="D1027" s="2">
        <f t="shared" ca="1" si="48"/>
        <v>0.98261714633287656</v>
      </c>
    </row>
    <row r="1028" spans="1:4" x14ac:dyDescent="0.25">
      <c r="A1028" s="1">
        <v>1026</v>
      </c>
      <c r="B1028" s="2">
        <f t="shared" ca="1" si="46"/>
        <v>0.14631531414508481</v>
      </c>
      <c r="C1028" s="2">
        <f t="shared" ca="1" si="47"/>
        <v>0.26401406433934682</v>
      </c>
      <c r="D1028" s="2">
        <f t="shared" ca="1" si="48"/>
        <v>0.41032937848443163</v>
      </c>
    </row>
    <row r="1029" spans="1:4" x14ac:dyDescent="0.25">
      <c r="A1029" s="1">
        <v>1027</v>
      </c>
      <c r="B1029" s="2">
        <f t="shared" ref="B1029:B1092" ca="1" si="49">RAND()</f>
        <v>0.99102181679792434</v>
      </c>
      <c r="C1029" s="2">
        <f t="shared" ref="C1029:C1092" ca="1" si="50">RAND()^2</f>
        <v>0.20917662221804098</v>
      </c>
      <c r="D1029" s="2">
        <f t="shared" ref="D1029:D1092" ca="1" si="51">B1029+C1029</f>
        <v>1.2001984390159652</v>
      </c>
    </row>
    <row r="1030" spans="1:4" x14ac:dyDescent="0.25">
      <c r="A1030" s="1">
        <v>1028</v>
      </c>
      <c r="B1030" s="2">
        <f t="shared" ca="1" si="49"/>
        <v>0.11602483325513779</v>
      </c>
      <c r="C1030" s="2">
        <f t="shared" ca="1" si="50"/>
        <v>0.95700645009391716</v>
      </c>
      <c r="D1030" s="2">
        <f t="shared" ca="1" si="51"/>
        <v>1.073031283349055</v>
      </c>
    </row>
    <row r="1031" spans="1:4" x14ac:dyDescent="0.25">
      <c r="A1031" s="1">
        <v>1029</v>
      </c>
      <c r="B1031" s="2">
        <f t="shared" ca="1" si="49"/>
        <v>0.99219533242479896</v>
      </c>
      <c r="C1031" s="2">
        <f t="shared" ca="1" si="50"/>
        <v>0.55102218259244795</v>
      </c>
      <c r="D1031" s="2">
        <f t="shared" ca="1" si="51"/>
        <v>1.5432175150172469</v>
      </c>
    </row>
    <row r="1032" spans="1:4" x14ac:dyDescent="0.25">
      <c r="A1032" s="1">
        <v>1030</v>
      </c>
      <c r="B1032" s="2">
        <f t="shared" ca="1" si="49"/>
        <v>0.6943697733261216</v>
      </c>
      <c r="C1032" s="2">
        <f t="shared" ca="1" si="50"/>
        <v>0.17410605814893323</v>
      </c>
      <c r="D1032" s="2">
        <f t="shared" ca="1" si="51"/>
        <v>0.8684758314750548</v>
      </c>
    </row>
    <row r="1033" spans="1:4" x14ac:dyDescent="0.25">
      <c r="A1033" s="1">
        <v>1031</v>
      </c>
      <c r="B1033" s="2">
        <f t="shared" ca="1" si="49"/>
        <v>0.79455724873332589</v>
      </c>
      <c r="C1033" s="2">
        <f t="shared" ca="1" si="50"/>
        <v>0.81899881001887642</v>
      </c>
      <c r="D1033" s="2">
        <f t="shared" ca="1" si="51"/>
        <v>1.6135560587522022</v>
      </c>
    </row>
    <row r="1034" spans="1:4" x14ac:dyDescent="0.25">
      <c r="A1034" s="1">
        <v>1032</v>
      </c>
      <c r="B1034" s="2">
        <f t="shared" ca="1" si="49"/>
        <v>0.86825080411010835</v>
      </c>
      <c r="C1034" s="2">
        <f t="shared" ca="1" si="50"/>
        <v>0.60329402244806563</v>
      </c>
      <c r="D1034" s="2">
        <f t="shared" ca="1" si="51"/>
        <v>1.4715448265581741</v>
      </c>
    </row>
    <row r="1035" spans="1:4" x14ac:dyDescent="0.25">
      <c r="A1035" s="1">
        <v>1033</v>
      </c>
      <c r="B1035" s="2">
        <f t="shared" ca="1" si="49"/>
        <v>2.3737305889082405E-2</v>
      </c>
      <c r="C1035" s="2">
        <f t="shared" ca="1" si="50"/>
        <v>0.80372236181518986</v>
      </c>
      <c r="D1035" s="2">
        <f t="shared" ca="1" si="51"/>
        <v>0.82745966770427226</v>
      </c>
    </row>
    <row r="1036" spans="1:4" x14ac:dyDescent="0.25">
      <c r="A1036" s="1">
        <v>1034</v>
      </c>
      <c r="B1036" s="2">
        <f t="shared" ca="1" si="49"/>
        <v>0.30425866137675273</v>
      </c>
      <c r="C1036" s="2">
        <f t="shared" ca="1" si="50"/>
        <v>0.62119518962416487</v>
      </c>
      <c r="D1036" s="2">
        <f t="shared" ca="1" si="51"/>
        <v>0.92545385100091759</v>
      </c>
    </row>
    <row r="1037" spans="1:4" x14ac:dyDescent="0.25">
      <c r="A1037" s="1">
        <v>1035</v>
      </c>
      <c r="B1037" s="2">
        <f t="shared" ca="1" si="49"/>
        <v>0.36940982489067009</v>
      </c>
      <c r="C1037" s="2">
        <f t="shared" ca="1" si="50"/>
        <v>0.99041133334475917</v>
      </c>
      <c r="D1037" s="2">
        <f t="shared" ca="1" si="51"/>
        <v>1.3598211582354294</v>
      </c>
    </row>
    <row r="1038" spans="1:4" x14ac:dyDescent="0.25">
      <c r="A1038" s="1">
        <v>1036</v>
      </c>
      <c r="B1038" s="2">
        <f t="shared" ca="1" si="49"/>
        <v>0.23532489298355186</v>
      </c>
      <c r="C1038" s="2">
        <f t="shared" ca="1" si="50"/>
        <v>0.21844492604441845</v>
      </c>
      <c r="D1038" s="2">
        <f t="shared" ca="1" si="51"/>
        <v>0.45376981902797031</v>
      </c>
    </row>
    <row r="1039" spans="1:4" x14ac:dyDescent="0.25">
      <c r="A1039" s="1">
        <v>1037</v>
      </c>
      <c r="B1039" s="2">
        <f t="shared" ca="1" si="49"/>
        <v>0.77905853782521772</v>
      </c>
      <c r="C1039" s="2">
        <f t="shared" ca="1" si="50"/>
        <v>0.21428815224233227</v>
      </c>
      <c r="D1039" s="2">
        <f t="shared" ca="1" si="51"/>
        <v>0.99334669006755005</v>
      </c>
    </row>
    <row r="1040" spans="1:4" x14ac:dyDescent="0.25">
      <c r="A1040" s="1">
        <v>1038</v>
      </c>
      <c r="B1040" s="2">
        <f t="shared" ca="1" si="49"/>
        <v>0.82693050079482144</v>
      </c>
      <c r="C1040" s="2">
        <f t="shared" ca="1" si="50"/>
        <v>0.9576134742426724</v>
      </c>
      <c r="D1040" s="2">
        <f t="shared" ca="1" si="51"/>
        <v>1.7845439750374938</v>
      </c>
    </row>
    <row r="1041" spans="1:4" x14ac:dyDescent="0.25">
      <c r="A1041" s="1">
        <v>1039</v>
      </c>
      <c r="B1041" s="2">
        <f t="shared" ca="1" si="49"/>
        <v>6.7475763466282701E-2</v>
      </c>
      <c r="C1041" s="2">
        <f t="shared" ca="1" si="50"/>
        <v>0.3605401039536909</v>
      </c>
      <c r="D1041" s="2">
        <f t="shared" ca="1" si="51"/>
        <v>0.42801586741997361</v>
      </c>
    </row>
    <row r="1042" spans="1:4" x14ac:dyDescent="0.25">
      <c r="A1042" s="1">
        <v>1040</v>
      </c>
      <c r="B1042" s="2">
        <f t="shared" ca="1" si="49"/>
        <v>0.59148906763951836</v>
      </c>
      <c r="C1042" s="2">
        <f t="shared" ca="1" si="50"/>
        <v>2.715554609320288E-4</v>
      </c>
      <c r="D1042" s="2">
        <f t="shared" ca="1" si="51"/>
        <v>0.59176062310045041</v>
      </c>
    </row>
    <row r="1043" spans="1:4" x14ac:dyDescent="0.25">
      <c r="A1043" s="1">
        <v>1041</v>
      </c>
      <c r="B1043" s="2">
        <f t="shared" ca="1" si="49"/>
        <v>0.81133542633472511</v>
      </c>
      <c r="C1043" s="2">
        <f t="shared" ca="1" si="50"/>
        <v>0.14027679943751314</v>
      </c>
      <c r="D1043" s="2">
        <f t="shared" ca="1" si="51"/>
        <v>0.95161222577223825</v>
      </c>
    </row>
    <row r="1044" spans="1:4" x14ac:dyDescent="0.25">
      <c r="A1044" s="1">
        <v>1042</v>
      </c>
      <c r="B1044" s="2">
        <f t="shared" ca="1" si="49"/>
        <v>0.7772605050905711</v>
      </c>
      <c r="C1044" s="2">
        <f t="shared" ca="1" si="50"/>
        <v>8.1200483105173318E-3</v>
      </c>
      <c r="D1044" s="2">
        <f t="shared" ca="1" si="51"/>
        <v>0.78538055340108848</v>
      </c>
    </row>
    <row r="1045" spans="1:4" x14ac:dyDescent="0.25">
      <c r="A1045" s="1">
        <v>1043</v>
      </c>
      <c r="B1045" s="2">
        <f t="shared" ca="1" si="49"/>
        <v>0.17709706119546187</v>
      </c>
      <c r="C1045" s="2">
        <f t="shared" ca="1" si="50"/>
        <v>1.1186224850853245E-2</v>
      </c>
      <c r="D1045" s="2">
        <f t="shared" ca="1" si="51"/>
        <v>0.18828328604631511</v>
      </c>
    </row>
    <row r="1046" spans="1:4" x14ac:dyDescent="0.25">
      <c r="A1046" s="1">
        <v>1044</v>
      </c>
      <c r="B1046" s="2">
        <f t="shared" ca="1" si="49"/>
        <v>0.54955752439557271</v>
      </c>
      <c r="C1046" s="2">
        <f t="shared" ca="1" si="50"/>
        <v>0.55953823191077146</v>
      </c>
      <c r="D1046" s="2">
        <f t="shared" ca="1" si="51"/>
        <v>1.1090957563063442</v>
      </c>
    </row>
    <row r="1047" spans="1:4" x14ac:dyDescent="0.25">
      <c r="A1047" s="1">
        <v>1045</v>
      </c>
      <c r="B1047" s="2">
        <f t="shared" ca="1" si="49"/>
        <v>0.24373265776788811</v>
      </c>
      <c r="C1047" s="2">
        <f t="shared" ca="1" si="50"/>
        <v>0.50634203172364667</v>
      </c>
      <c r="D1047" s="2">
        <f t="shared" ca="1" si="51"/>
        <v>0.75007468949153477</v>
      </c>
    </row>
    <row r="1048" spans="1:4" x14ac:dyDescent="0.25">
      <c r="A1048" s="1">
        <v>1046</v>
      </c>
      <c r="B1048" s="2">
        <f t="shared" ca="1" si="49"/>
        <v>0.96749443060424833</v>
      </c>
      <c r="C1048" s="2">
        <f t="shared" ca="1" si="50"/>
        <v>0.36749134979960507</v>
      </c>
      <c r="D1048" s="2">
        <f t="shared" ca="1" si="51"/>
        <v>1.3349857804038534</v>
      </c>
    </row>
    <row r="1049" spans="1:4" x14ac:dyDescent="0.25">
      <c r="A1049" s="1">
        <v>1047</v>
      </c>
      <c r="B1049" s="2">
        <f t="shared" ca="1" si="49"/>
        <v>0.68879521688869971</v>
      </c>
      <c r="C1049" s="2">
        <f t="shared" ca="1" si="50"/>
        <v>0.16627150277310679</v>
      </c>
      <c r="D1049" s="2">
        <f t="shared" ca="1" si="51"/>
        <v>0.85506671966180647</v>
      </c>
    </row>
    <row r="1050" spans="1:4" x14ac:dyDescent="0.25">
      <c r="A1050" s="1">
        <v>1048</v>
      </c>
      <c r="B1050" s="2">
        <f t="shared" ca="1" si="49"/>
        <v>0.70516882109946188</v>
      </c>
      <c r="C1050" s="2">
        <f t="shared" ca="1" si="50"/>
        <v>0.95381108162643935</v>
      </c>
      <c r="D1050" s="2">
        <f t="shared" ca="1" si="51"/>
        <v>1.6589799027259011</v>
      </c>
    </row>
    <row r="1051" spans="1:4" x14ac:dyDescent="0.25">
      <c r="A1051" s="1">
        <v>1049</v>
      </c>
      <c r="B1051" s="2">
        <f t="shared" ca="1" si="49"/>
        <v>0.85239946134588374</v>
      </c>
      <c r="C1051" s="2">
        <f t="shared" ca="1" si="50"/>
        <v>0.83812545084977197</v>
      </c>
      <c r="D1051" s="2">
        <f t="shared" ca="1" si="51"/>
        <v>1.6905249121956558</v>
      </c>
    </row>
    <row r="1052" spans="1:4" x14ac:dyDescent="0.25">
      <c r="A1052" s="1">
        <v>1050</v>
      </c>
      <c r="B1052" s="2">
        <f t="shared" ca="1" si="49"/>
        <v>0.99667747971058851</v>
      </c>
      <c r="C1052" s="2">
        <f t="shared" ca="1" si="50"/>
        <v>4.3429297824118911E-2</v>
      </c>
      <c r="D1052" s="2">
        <f t="shared" ca="1" si="51"/>
        <v>1.0401067775347075</v>
      </c>
    </row>
    <row r="1053" spans="1:4" x14ac:dyDescent="0.25">
      <c r="A1053" s="1">
        <v>1051</v>
      </c>
      <c r="B1053" s="2">
        <f t="shared" ca="1" si="49"/>
        <v>0.80801225414881617</v>
      </c>
      <c r="C1053" s="2">
        <f t="shared" ca="1" si="50"/>
        <v>0.83430295649935171</v>
      </c>
      <c r="D1053" s="2">
        <f t="shared" ca="1" si="51"/>
        <v>1.6423152106481678</v>
      </c>
    </row>
    <row r="1054" spans="1:4" x14ac:dyDescent="0.25">
      <c r="A1054" s="1">
        <v>1052</v>
      </c>
      <c r="B1054" s="2">
        <f t="shared" ca="1" si="49"/>
        <v>0.37304327866824061</v>
      </c>
      <c r="C1054" s="2">
        <f t="shared" ca="1" si="50"/>
        <v>6.3087754083163278E-2</v>
      </c>
      <c r="D1054" s="2">
        <f t="shared" ca="1" si="51"/>
        <v>0.43613103275140386</v>
      </c>
    </row>
    <row r="1055" spans="1:4" x14ac:dyDescent="0.25">
      <c r="A1055" s="1">
        <v>1053</v>
      </c>
      <c r="B1055" s="2">
        <f t="shared" ca="1" si="49"/>
        <v>0.41472806213650237</v>
      </c>
      <c r="C1055" s="2">
        <f t="shared" ca="1" si="50"/>
        <v>6.2065238871279439E-2</v>
      </c>
      <c r="D1055" s="2">
        <f t="shared" ca="1" si="51"/>
        <v>0.47679330100778183</v>
      </c>
    </row>
    <row r="1056" spans="1:4" x14ac:dyDescent="0.25">
      <c r="A1056" s="1">
        <v>1054</v>
      </c>
      <c r="B1056" s="2">
        <f t="shared" ca="1" si="49"/>
        <v>0.53392568908852778</v>
      </c>
      <c r="C1056" s="2">
        <f t="shared" ca="1" si="50"/>
        <v>0.84580138480564915</v>
      </c>
      <c r="D1056" s="2">
        <f t="shared" ca="1" si="51"/>
        <v>1.3797270738941769</v>
      </c>
    </row>
    <row r="1057" spans="1:4" x14ac:dyDescent="0.25">
      <c r="A1057" s="1">
        <v>1055</v>
      </c>
      <c r="B1057" s="2">
        <f t="shared" ca="1" si="49"/>
        <v>0.21284407173145481</v>
      </c>
      <c r="C1057" s="2">
        <f t="shared" ca="1" si="50"/>
        <v>6.5920585207782087E-2</v>
      </c>
      <c r="D1057" s="2">
        <f t="shared" ca="1" si="51"/>
        <v>0.27876465693923691</v>
      </c>
    </row>
    <row r="1058" spans="1:4" x14ac:dyDescent="0.25">
      <c r="A1058" s="1">
        <v>1056</v>
      </c>
      <c r="B1058" s="2">
        <f t="shared" ca="1" si="49"/>
        <v>0.68180532053435416</v>
      </c>
      <c r="C1058" s="2">
        <f t="shared" ca="1" si="50"/>
        <v>0.98773795237582529</v>
      </c>
      <c r="D1058" s="2">
        <f t="shared" ca="1" si="51"/>
        <v>1.6695432729101793</v>
      </c>
    </row>
    <row r="1059" spans="1:4" x14ac:dyDescent="0.25">
      <c r="A1059" s="1">
        <v>1057</v>
      </c>
      <c r="B1059" s="2">
        <f t="shared" ca="1" si="49"/>
        <v>0.76977645163578512</v>
      </c>
      <c r="C1059" s="2">
        <f t="shared" ca="1" si="50"/>
        <v>0.58734491098822716</v>
      </c>
      <c r="D1059" s="2">
        <f t="shared" ca="1" si="51"/>
        <v>1.3571213626240124</v>
      </c>
    </row>
    <row r="1060" spans="1:4" x14ac:dyDescent="0.25">
      <c r="A1060" s="1">
        <v>1058</v>
      </c>
      <c r="B1060" s="2">
        <f t="shared" ca="1" si="49"/>
        <v>0.42290382566209239</v>
      </c>
      <c r="C1060" s="2">
        <f t="shared" ca="1" si="50"/>
        <v>0.77923288394618773</v>
      </c>
      <c r="D1060" s="2">
        <f t="shared" ca="1" si="51"/>
        <v>1.20213670960828</v>
      </c>
    </row>
    <row r="1061" spans="1:4" x14ac:dyDescent="0.25">
      <c r="A1061" s="1">
        <v>1059</v>
      </c>
      <c r="B1061" s="2">
        <f t="shared" ca="1" si="49"/>
        <v>0.15991421896693681</v>
      </c>
      <c r="C1061" s="2">
        <f t="shared" ca="1" si="50"/>
        <v>0.24764028660486345</v>
      </c>
      <c r="D1061" s="2">
        <f t="shared" ca="1" si="51"/>
        <v>0.40755450557180029</v>
      </c>
    </row>
    <row r="1062" spans="1:4" x14ac:dyDescent="0.25">
      <c r="A1062" s="1">
        <v>1060</v>
      </c>
      <c r="B1062" s="2">
        <f t="shared" ca="1" si="49"/>
        <v>0.18892069907899789</v>
      </c>
      <c r="C1062" s="2">
        <f t="shared" ca="1" si="50"/>
        <v>0.82994944800837445</v>
      </c>
      <c r="D1062" s="2">
        <f t="shared" ca="1" si="51"/>
        <v>1.0188701470873722</v>
      </c>
    </row>
    <row r="1063" spans="1:4" x14ac:dyDescent="0.25">
      <c r="A1063" s="1">
        <v>1061</v>
      </c>
      <c r="B1063" s="2">
        <f t="shared" ca="1" si="49"/>
        <v>0.67126051464409853</v>
      </c>
      <c r="C1063" s="2">
        <f t="shared" ca="1" si="50"/>
        <v>8.5331649757351469E-2</v>
      </c>
      <c r="D1063" s="2">
        <f t="shared" ca="1" si="51"/>
        <v>0.75659216440144994</v>
      </c>
    </row>
    <row r="1064" spans="1:4" x14ac:dyDescent="0.25">
      <c r="A1064" s="1">
        <v>1062</v>
      </c>
      <c r="B1064" s="2">
        <f t="shared" ca="1" si="49"/>
        <v>4.0951184215609837E-2</v>
      </c>
      <c r="C1064" s="2">
        <f t="shared" ca="1" si="50"/>
        <v>0.80072293846840903</v>
      </c>
      <c r="D1064" s="2">
        <f t="shared" ca="1" si="51"/>
        <v>0.84167412268401887</v>
      </c>
    </row>
    <row r="1065" spans="1:4" x14ac:dyDescent="0.25">
      <c r="A1065" s="1">
        <v>1063</v>
      </c>
      <c r="B1065" s="2">
        <f t="shared" ca="1" si="49"/>
        <v>0.24277244952622423</v>
      </c>
      <c r="C1065" s="2">
        <f t="shared" ca="1" si="50"/>
        <v>0.98987480632673697</v>
      </c>
      <c r="D1065" s="2">
        <f t="shared" ca="1" si="51"/>
        <v>1.2326472558529611</v>
      </c>
    </row>
    <row r="1066" spans="1:4" x14ac:dyDescent="0.25">
      <c r="A1066" s="1">
        <v>1064</v>
      </c>
      <c r="B1066" s="2">
        <f t="shared" ca="1" si="49"/>
        <v>0.85257606125168139</v>
      </c>
      <c r="C1066" s="2">
        <f t="shared" ca="1" si="50"/>
        <v>0.82107836559443548</v>
      </c>
      <c r="D1066" s="2">
        <f t="shared" ca="1" si="51"/>
        <v>1.6736544268461169</v>
      </c>
    </row>
    <row r="1067" spans="1:4" x14ac:dyDescent="0.25">
      <c r="A1067" s="1">
        <v>1065</v>
      </c>
      <c r="B1067" s="2">
        <f t="shared" ca="1" si="49"/>
        <v>0.35280307293057978</v>
      </c>
      <c r="C1067" s="2">
        <f t="shared" ca="1" si="50"/>
        <v>0.40678358331708619</v>
      </c>
      <c r="D1067" s="2">
        <f t="shared" ca="1" si="51"/>
        <v>0.75958665624766597</v>
      </c>
    </row>
    <row r="1068" spans="1:4" x14ac:dyDescent="0.25">
      <c r="A1068" s="1">
        <v>1066</v>
      </c>
      <c r="B1068" s="2">
        <f t="shared" ca="1" si="49"/>
        <v>0.55609506347060444</v>
      </c>
      <c r="C1068" s="2">
        <f t="shared" ca="1" si="50"/>
        <v>0.59341348687773066</v>
      </c>
      <c r="D1068" s="2">
        <f t="shared" ca="1" si="51"/>
        <v>1.1495085503483351</v>
      </c>
    </row>
    <row r="1069" spans="1:4" x14ac:dyDescent="0.25">
      <c r="A1069" s="1">
        <v>1067</v>
      </c>
      <c r="B1069" s="2">
        <f t="shared" ca="1" si="49"/>
        <v>0.94709395739348434</v>
      </c>
      <c r="C1069" s="2">
        <f t="shared" ca="1" si="50"/>
        <v>8.5087550994098524E-2</v>
      </c>
      <c r="D1069" s="2">
        <f t="shared" ca="1" si="51"/>
        <v>1.0321815083875829</v>
      </c>
    </row>
    <row r="1070" spans="1:4" x14ac:dyDescent="0.25">
      <c r="A1070" s="1">
        <v>1068</v>
      </c>
      <c r="B1070" s="2">
        <f t="shared" ca="1" si="49"/>
        <v>0.28315123834685318</v>
      </c>
      <c r="C1070" s="2">
        <f t="shared" ca="1" si="50"/>
        <v>0.59350478732856504</v>
      </c>
      <c r="D1070" s="2">
        <f t="shared" ca="1" si="51"/>
        <v>0.87665602567541823</v>
      </c>
    </row>
    <row r="1071" spans="1:4" x14ac:dyDescent="0.25">
      <c r="A1071" s="1">
        <v>1069</v>
      </c>
      <c r="B1071" s="2">
        <f t="shared" ca="1" si="49"/>
        <v>0.11378584807592884</v>
      </c>
      <c r="C1071" s="2">
        <f t="shared" ca="1" si="50"/>
        <v>0.88756512451667946</v>
      </c>
      <c r="D1071" s="2">
        <f t="shared" ca="1" si="51"/>
        <v>1.0013509725926082</v>
      </c>
    </row>
    <row r="1072" spans="1:4" x14ac:dyDescent="0.25">
      <c r="A1072" s="1">
        <v>1070</v>
      </c>
      <c r="B1072" s="2">
        <f t="shared" ca="1" si="49"/>
        <v>0.36779561708162134</v>
      </c>
      <c r="C1072" s="2">
        <f t="shared" ca="1" si="50"/>
        <v>0.12881795323905185</v>
      </c>
      <c r="D1072" s="2">
        <f t="shared" ca="1" si="51"/>
        <v>0.49661357032067321</v>
      </c>
    </row>
    <row r="1073" spans="1:4" x14ac:dyDescent="0.25">
      <c r="A1073" s="1">
        <v>1071</v>
      </c>
      <c r="B1073" s="2">
        <f t="shared" ca="1" si="49"/>
        <v>0.66785571950703138</v>
      </c>
      <c r="C1073" s="2">
        <f t="shared" ca="1" si="50"/>
        <v>0.45682702365284605</v>
      </c>
      <c r="D1073" s="2">
        <f t="shared" ca="1" si="51"/>
        <v>1.1246827431598774</v>
      </c>
    </row>
    <row r="1074" spans="1:4" x14ac:dyDescent="0.25">
      <c r="A1074" s="1">
        <v>1072</v>
      </c>
      <c r="B1074" s="2">
        <f t="shared" ca="1" si="49"/>
        <v>1.3971606145726012E-2</v>
      </c>
      <c r="C1074" s="2">
        <f t="shared" ca="1" si="50"/>
        <v>0.21481896060445091</v>
      </c>
      <c r="D1074" s="2">
        <f t="shared" ca="1" si="51"/>
        <v>0.22879056675017692</v>
      </c>
    </row>
    <row r="1075" spans="1:4" x14ac:dyDescent="0.25">
      <c r="A1075" s="1">
        <v>1073</v>
      </c>
      <c r="B1075" s="2">
        <f t="shared" ca="1" si="49"/>
        <v>0.96017483924251257</v>
      </c>
      <c r="C1075" s="2">
        <f t="shared" ca="1" si="50"/>
        <v>0.33823636746355701</v>
      </c>
      <c r="D1075" s="2">
        <f t="shared" ca="1" si="51"/>
        <v>1.2984112067060696</v>
      </c>
    </row>
    <row r="1076" spans="1:4" x14ac:dyDescent="0.25">
      <c r="A1076" s="1">
        <v>1074</v>
      </c>
      <c r="B1076" s="2">
        <f t="shared" ca="1" si="49"/>
        <v>0.81018381566209274</v>
      </c>
      <c r="C1076" s="2">
        <f t="shared" ca="1" si="50"/>
        <v>2.8225943979064108E-3</v>
      </c>
      <c r="D1076" s="2">
        <f t="shared" ca="1" si="51"/>
        <v>0.81300641005999918</v>
      </c>
    </row>
    <row r="1077" spans="1:4" x14ac:dyDescent="0.25">
      <c r="A1077" s="1">
        <v>1075</v>
      </c>
      <c r="B1077" s="2">
        <f t="shared" ca="1" si="49"/>
        <v>0.73236902870307863</v>
      </c>
      <c r="C1077" s="2">
        <f t="shared" ca="1" si="50"/>
        <v>0.10093692740606384</v>
      </c>
      <c r="D1077" s="2">
        <f t="shared" ca="1" si="51"/>
        <v>0.83330595610914249</v>
      </c>
    </row>
    <row r="1078" spans="1:4" x14ac:dyDescent="0.25">
      <c r="A1078" s="1">
        <v>1076</v>
      </c>
      <c r="B1078" s="2">
        <f t="shared" ca="1" si="49"/>
        <v>0.9893342930818555</v>
      </c>
      <c r="C1078" s="2">
        <f t="shared" ca="1" si="50"/>
        <v>0.73780643717823935</v>
      </c>
      <c r="D1078" s="2">
        <f t="shared" ca="1" si="51"/>
        <v>1.727140730260095</v>
      </c>
    </row>
    <row r="1079" spans="1:4" x14ac:dyDescent="0.25">
      <c r="A1079" s="1">
        <v>1077</v>
      </c>
      <c r="B1079" s="2">
        <f t="shared" ca="1" si="49"/>
        <v>0.76976760542249656</v>
      </c>
      <c r="C1079" s="2">
        <f t="shared" ca="1" si="50"/>
        <v>0.33148007711172117</v>
      </c>
      <c r="D1079" s="2">
        <f t="shared" ca="1" si="51"/>
        <v>1.1012476825342177</v>
      </c>
    </row>
    <row r="1080" spans="1:4" x14ac:dyDescent="0.25">
      <c r="A1080" s="1">
        <v>1078</v>
      </c>
      <c r="B1080" s="2">
        <f t="shared" ca="1" si="49"/>
        <v>0.72545383943282704</v>
      </c>
      <c r="C1080" s="2">
        <f t="shared" ca="1" si="50"/>
        <v>0.3078630212013802</v>
      </c>
      <c r="D1080" s="2">
        <f t="shared" ca="1" si="51"/>
        <v>1.0333168606342071</v>
      </c>
    </row>
    <row r="1081" spans="1:4" x14ac:dyDescent="0.25">
      <c r="A1081" s="1">
        <v>1079</v>
      </c>
      <c r="B1081" s="2">
        <f t="shared" ca="1" si="49"/>
        <v>0.94461563394101988</v>
      </c>
      <c r="C1081" s="2">
        <f t="shared" ca="1" si="50"/>
        <v>0.13586897783779528</v>
      </c>
      <c r="D1081" s="2">
        <f t="shared" ca="1" si="51"/>
        <v>1.0804846117788152</v>
      </c>
    </row>
    <row r="1082" spans="1:4" x14ac:dyDescent="0.25">
      <c r="A1082" s="1">
        <v>1080</v>
      </c>
      <c r="B1082" s="2">
        <f t="shared" ca="1" si="49"/>
        <v>0.69440175414377625</v>
      </c>
      <c r="C1082" s="2">
        <f t="shared" ca="1" si="50"/>
        <v>0.19523892890836042</v>
      </c>
      <c r="D1082" s="2">
        <f t="shared" ca="1" si="51"/>
        <v>0.88964068305213662</v>
      </c>
    </row>
    <row r="1083" spans="1:4" x14ac:dyDescent="0.25">
      <c r="A1083" s="1">
        <v>1081</v>
      </c>
      <c r="B1083" s="2">
        <f t="shared" ca="1" si="49"/>
        <v>0.36605237407020641</v>
      </c>
      <c r="C1083" s="2">
        <f t="shared" ca="1" si="50"/>
        <v>5.8461235674116714E-2</v>
      </c>
      <c r="D1083" s="2">
        <f t="shared" ca="1" si="51"/>
        <v>0.42451360974432312</v>
      </c>
    </row>
    <row r="1084" spans="1:4" x14ac:dyDescent="0.25">
      <c r="A1084" s="1">
        <v>1082</v>
      </c>
      <c r="B1084" s="2">
        <f t="shared" ca="1" si="49"/>
        <v>0.67954058377224869</v>
      </c>
      <c r="C1084" s="2">
        <f t="shared" ca="1" si="50"/>
        <v>0.46367809330479615</v>
      </c>
      <c r="D1084" s="2">
        <f t="shared" ca="1" si="51"/>
        <v>1.1432186770770447</v>
      </c>
    </row>
    <row r="1085" spans="1:4" x14ac:dyDescent="0.25">
      <c r="A1085" s="1">
        <v>1083</v>
      </c>
      <c r="B1085" s="2">
        <f t="shared" ca="1" si="49"/>
        <v>0.97351223580150559</v>
      </c>
      <c r="C1085" s="2">
        <f t="shared" ca="1" si="50"/>
        <v>0.19777313327780469</v>
      </c>
      <c r="D1085" s="2">
        <f t="shared" ca="1" si="51"/>
        <v>1.1712853690793104</v>
      </c>
    </row>
    <row r="1086" spans="1:4" x14ac:dyDescent="0.25">
      <c r="A1086" s="1">
        <v>1084</v>
      </c>
      <c r="B1086" s="2">
        <f t="shared" ca="1" si="49"/>
        <v>0.65454325986902151</v>
      </c>
      <c r="C1086" s="2">
        <f t="shared" ca="1" si="50"/>
        <v>6.1410110923925077E-3</v>
      </c>
      <c r="D1086" s="2">
        <f t="shared" ca="1" si="51"/>
        <v>0.66068427096141402</v>
      </c>
    </row>
    <row r="1087" spans="1:4" x14ac:dyDescent="0.25">
      <c r="A1087" s="1">
        <v>1085</v>
      </c>
      <c r="B1087" s="2">
        <f t="shared" ca="1" si="49"/>
        <v>0.51696466378498895</v>
      </c>
      <c r="C1087" s="2">
        <f t="shared" ca="1" si="50"/>
        <v>0.67998289167335979</v>
      </c>
      <c r="D1087" s="2">
        <f t="shared" ca="1" si="51"/>
        <v>1.1969475554583489</v>
      </c>
    </row>
    <row r="1088" spans="1:4" x14ac:dyDescent="0.25">
      <c r="A1088" s="1">
        <v>1086</v>
      </c>
      <c r="B1088" s="2">
        <f t="shared" ca="1" si="49"/>
        <v>0.68156187584031724</v>
      </c>
      <c r="C1088" s="2">
        <f t="shared" ca="1" si="50"/>
        <v>5.1505594089768597E-2</v>
      </c>
      <c r="D1088" s="2">
        <f t="shared" ca="1" si="51"/>
        <v>0.73306746993008587</v>
      </c>
    </row>
    <row r="1089" spans="1:4" x14ac:dyDescent="0.25">
      <c r="A1089" s="1">
        <v>1087</v>
      </c>
      <c r="B1089" s="2">
        <f t="shared" ca="1" si="49"/>
        <v>0.8233829867731296</v>
      </c>
      <c r="C1089" s="2">
        <f t="shared" ca="1" si="50"/>
        <v>0.54490969396015332</v>
      </c>
      <c r="D1089" s="2">
        <f t="shared" ca="1" si="51"/>
        <v>1.3682926807332829</v>
      </c>
    </row>
    <row r="1090" spans="1:4" x14ac:dyDescent="0.25">
      <c r="A1090" s="1">
        <v>1088</v>
      </c>
      <c r="B1090" s="2">
        <f t="shared" ca="1" si="49"/>
        <v>0.2080133751425649</v>
      </c>
      <c r="C1090" s="2">
        <f t="shared" ca="1" si="50"/>
        <v>0.17123429555408301</v>
      </c>
      <c r="D1090" s="2">
        <f t="shared" ca="1" si="51"/>
        <v>0.37924767069664789</v>
      </c>
    </row>
    <row r="1091" spans="1:4" x14ac:dyDescent="0.25">
      <c r="A1091" s="1">
        <v>1089</v>
      </c>
      <c r="B1091" s="2">
        <f t="shared" ca="1" si="49"/>
        <v>0.61487480130551897</v>
      </c>
      <c r="C1091" s="2">
        <f t="shared" ca="1" si="50"/>
        <v>0.93008037627867668</v>
      </c>
      <c r="D1091" s="2">
        <f t="shared" ca="1" si="51"/>
        <v>1.5449551775841956</v>
      </c>
    </row>
    <row r="1092" spans="1:4" x14ac:dyDescent="0.25">
      <c r="A1092" s="1">
        <v>1090</v>
      </c>
      <c r="B1092" s="2">
        <f t="shared" ca="1" si="49"/>
        <v>4.9926131524188122E-2</v>
      </c>
      <c r="C1092" s="2">
        <f t="shared" ca="1" si="50"/>
        <v>0.57389259135232185</v>
      </c>
      <c r="D1092" s="2">
        <f t="shared" ca="1" si="51"/>
        <v>0.62381872287650997</v>
      </c>
    </row>
    <row r="1093" spans="1:4" x14ac:dyDescent="0.25">
      <c r="A1093" s="1">
        <v>1091</v>
      </c>
      <c r="B1093" s="2">
        <f t="shared" ref="B1093:B1156" ca="1" si="52">RAND()</f>
        <v>0.73112109431435823</v>
      </c>
      <c r="C1093" s="2">
        <f t="shared" ref="C1093:C1156" ca="1" si="53">RAND()^2</f>
        <v>0.56406523481321302</v>
      </c>
      <c r="D1093" s="2">
        <f t="shared" ref="D1093:D1156" ca="1" si="54">B1093+C1093</f>
        <v>1.2951863291275711</v>
      </c>
    </row>
    <row r="1094" spans="1:4" x14ac:dyDescent="0.25">
      <c r="A1094" s="1">
        <v>1092</v>
      </c>
      <c r="B1094" s="2">
        <f t="shared" ca="1" si="52"/>
        <v>0.47510429965958434</v>
      </c>
      <c r="C1094" s="2">
        <f t="shared" ca="1" si="53"/>
        <v>0.21211379830338484</v>
      </c>
      <c r="D1094" s="2">
        <f t="shared" ca="1" si="54"/>
        <v>0.68721809796296918</v>
      </c>
    </row>
    <row r="1095" spans="1:4" x14ac:dyDescent="0.25">
      <c r="A1095" s="1">
        <v>1093</v>
      </c>
      <c r="B1095" s="2">
        <f t="shared" ca="1" si="52"/>
        <v>0.11933027953425657</v>
      </c>
      <c r="C1095" s="2">
        <f t="shared" ca="1" si="53"/>
        <v>2.7022573962436024E-2</v>
      </c>
      <c r="D1095" s="2">
        <f t="shared" ca="1" si="54"/>
        <v>0.14635285349669258</v>
      </c>
    </row>
    <row r="1096" spans="1:4" x14ac:dyDescent="0.25">
      <c r="A1096" s="1">
        <v>1094</v>
      </c>
      <c r="B1096" s="2">
        <f t="shared" ca="1" si="52"/>
        <v>6.2390852658601559E-2</v>
      </c>
      <c r="C1096" s="2">
        <f t="shared" ca="1" si="53"/>
        <v>0.60432425648876076</v>
      </c>
      <c r="D1096" s="2">
        <f t="shared" ca="1" si="54"/>
        <v>0.66671510914736232</v>
      </c>
    </row>
    <row r="1097" spans="1:4" x14ac:dyDescent="0.25">
      <c r="A1097" s="1">
        <v>1095</v>
      </c>
      <c r="B1097" s="2">
        <f t="shared" ca="1" si="52"/>
        <v>0.78351002717848406</v>
      </c>
      <c r="C1097" s="2">
        <f t="shared" ca="1" si="53"/>
        <v>5.7887660805183483E-2</v>
      </c>
      <c r="D1097" s="2">
        <f t="shared" ca="1" si="54"/>
        <v>0.84139768798366754</v>
      </c>
    </row>
    <row r="1098" spans="1:4" x14ac:dyDescent="0.25">
      <c r="A1098" s="1">
        <v>1096</v>
      </c>
      <c r="B1098" s="2">
        <f t="shared" ca="1" si="52"/>
        <v>6.9746657789136357E-2</v>
      </c>
      <c r="C1098" s="2">
        <f t="shared" ca="1" si="53"/>
        <v>7.1435042714035668E-2</v>
      </c>
      <c r="D1098" s="2">
        <f t="shared" ca="1" si="54"/>
        <v>0.14118170050317203</v>
      </c>
    </row>
    <row r="1099" spans="1:4" x14ac:dyDescent="0.25">
      <c r="A1099" s="1">
        <v>1097</v>
      </c>
      <c r="B1099" s="2">
        <f t="shared" ca="1" si="52"/>
        <v>0.42357295575224041</v>
      </c>
      <c r="C1099" s="2">
        <f t="shared" ca="1" si="53"/>
        <v>1.1202682464821831E-2</v>
      </c>
      <c r="D1099" s="2">
        <f t="shared" ca="1" si="54"/>
        <v>0.43477563821706222</v>
      </c>
    </row>
    <row r="1100" spans="1:4" x14ac:dyDescent="0.25">
      <c r="A1100" s="1">
        <v>1098</v>
      </c>
      <c r="B1100" s="2">
        <f t="shared" ca="1" si="52"/>
        <v>3.6860391663468439E-2</v>
      </c>
      <c r="C1100" s="2">
        <f t="shared" ca="1" si="53"/>
        <v>0.25289657954594419</v>
      </c>
      <c r="D1100" s="2">
        <f t="shared" ca="1" si="54"/>
        <v>0.28975697120941263</v>
      </c>
    </row>
    <row r="1101" spans="1:4" x14ac:dyDescent="0.25">
      <c r="A1101" s="1">
        <v>1099</v>
      </c>
      <c r="B1101" s="2">
        <f t="shared" ca="1" si="52"/>
        <v>0.9377721070118995</v>
      </c>
      <c r="C1101" s="2">
        <f t="shared" ca="1" si="53"/>
        <v>4.0340269103222526E-2</v>
      </c>
      <c r="D1101" s="2">
        <f t="shared" ca="1" si="54"/>
        <v>0.97811237611512203</v>
      </c>
    </row>
    <row r="1102" spans="1:4" x14ac:dyDescent="0.25">
      <c r="A1102" s="1">
        <v>1100</v>
      </c>
      <c r="B1102" s="2">
        <f t="shared" ca="1" si="52"/>
        <v>0.6271544134917395</v>
      </c>
      <c r="C1102" s="2">
        <f t="shared" ca="1" si="53"/>
        <v>0.36145716328866873</v>
      </c>
      <c r="D1102" s="2">
        <f t="shared" ca="1" si="54"/>
        <v>0.98861157678040823</v>
      </c>
    </row>
    <row r="1103" spans="1:4" x14ac:dyDescent="0.25">
      <c r="A1103" s="1">
        <v>1101</v>
      </c>
      <c r="B1103" s="2">
        <f t="shared" ca="1" si="52"/>
        <v>0.5858656382518217</v>
      </c>
      <c r="C1103" s="2">
        <f t="shared" ca="1" si="53"/>
        <v>4.3009626166200078E-3</v>
      </c>
      <c r="D1103" s="2">
        <f t="shared" ca="1" si="54"/>
        <v>0.59016660086844175</v>
      </c>
    </row>
    <row r="1104" spans="1:4" x14ac:dyDescent="0.25">
      <c r="A1104" s="1">
        <v>1102</v>
      </c>
      <c r="B1104" s="2">
        <f t="shared" ca="1" si="52"/>
        <v>0.25168677604311485</v>
      </c>
      <c r="C1104" s="2">
        <f t="shared" ca="1" si="53"/>
        <v>0.60192888497271013</v>
      </c>
      <c r="D1104" s="2">
        <f t="shared" ca="1" si="54"/>
        <v>0.85361566101582498</v>
      </c>
    </row>
    <row r="1105" spans="1:4" x14ac:dyDescent="0.25">
      <c r="A1105" s="1">
        <v>1103</v>
      </c>
      <c r="B1105" s="2">
        <f t="shared" ca="1" si="52"/>
        <v>0.6183510843050336</v>
      </c>
      <c r="C1105" s="2">
        <f t="shared" ca="1" si="53"/>
        <v>0.3835913123530118</v>
      </c>
      <c r="D1105" s="2">
        <f t="shared" ca="1" si="54"/>
        <v>1.0019423966580454</v>
      </c>
    </row>
    <row r="1106" spans="1:4" x14ac:dyDescent="0.25">
      <c r="A1106" s="1">
        <v>1104</v>
      </c>
      <c r="B1106" s="2">
        <f t="shared" ca="1" si="52"/>
        <v>0.62561484755898344</v>
      </c>
      <c r="C1106" s="2">
        <f t="shared" ca="1" si="53"/>
        <v>0.91587072360706245</v>
      </c>
      <c r="D1106" s="2">
        <f t="shared" ca="1" si="54"/>
        <v>1.5414855711660458</v>
      </c>
    </row>
    <row r="1107" spans="1:4" x14ac:dyDescent="0.25">
      <c r="A1107" s="1">
        <v>1105</v>
      </c>
      <c r="B1107" s="2">
        <f t="shared" ca="1" si="52"/>
        <v>0.65908843086718272</v>
      </c>
      <c r="C1107" s="2">
        <f t="shared" ca="1" si="53"/>
        <v>0.97955188809750393</v>
      </c>
      <c r="D1107" s="2">
        <f t="shared" ca="1" si="54"/>
        <v>1.6386403189646868</v>
      </c>
    </row>
    <row r="1108" spans="1:4" x14ac:dyDescent="0.25">
      <c r="A1108" s="1">
        <v>1106</v>
      </c>
      <c r="B1108" s="2">
        <f t="shared" ca="1" si="52"/>
        <v>0.22422153868031391</v>
      </c>
      <c r="C1108" s="2">
        <f t="shared" ca="1" si="53"/>
        <v>0.1014083216692054</v>
      </c>
      <c r="D1108" s="2">
        <f t="shared" ca="1" si="54"/>
        <v>0.3256298603495193</v>
      </c>
    </row>
    <row r="1109" spans="1:4" x14ac:dyDescent="0.25">
      <c r="A1109" s="1">
        <v>1107</v>
      </c>
      <c r="B1109" s="2">
        <f t="shared" ca="1" si="52"/>
        <v>0.77872629328956799</v>
      </c>
      <c r="C1109" s="2">
        <f t="shared" ca="1" si="53"/>
        <v>0.94581447346074488</v>
      </c>
      <c r="D1109" s="2">
        <f t="shared" ca="1" si="54"/>
        <v>1.7245407667503128</v>
      </c>
    </row>
    <row r="1110" spans="1:4" x14ac:dyDescent="0.25">
      <c r="A1110" s="1">
        <v>1108</v>
      </c>
      <c r="B1110" s="2">
        <f t="shared" ca="1" si="52"/>
        <v>0.10554584875436568</v>
      </c>
      <c r="C1110" s="2">
        <f t="shared" ca="1" si="53"/>
        <v>0.42783098857841378</v>
      </c>
      <c r="D1110" s="2">
        <f t="shared" ca="1" si="54"/>
        <v>0.53337683733277941</v>
      </c>
    </row>
    <row r="1111" spans="1:4" x14ac:dyDescent="0.25">
      <c r="A1111" s="1">
        <v>1109</v>
      </c>
      <c r="B1111" s="2">
        <f t="shared" ca="1" si="52"/>
        <v>0.4653879408077366</v>
      </c>
      <c r="C1111" s="2">
        <f t="shared" ca="1" si="53"/>
        <v>0.18920162123043802</v>
      </c>
      <c r="D1111" s="2">
        <f t="shared" ca="1" si="54"/>
        <v>0.65458956203817464</v>
      </c>
    </row>
    <row r="1112" spans="1:4" x14ac:dyDescent="0.25">
      <c r="A1112" s="1">
        <v>1110</v>
      </c>
      <c r="B1112" s="2">
        <f t="shared" ca="1" si="52"/>
        <v>1.5607676464945985E-4</v>
      </c>
      <c r="C1112" s="2">
        <f t="shared" ca="1" si="53"/>
        <v>8.8140665367780077E-2</v>
      </c>
      <c r="D1112" s="2">
        <f t="shared" ca="1" si="54"/>
        <v>8.8296742132429537E-2</v>
      </c>
    </row>
    <row r="1113" spans="1:4" x14ac:dyDescent="0.25">
      <c r="A1113" s="1">
        <v>1111</v>
      </c>
      <c r="B1113" s="2">
        <f t="shared" ca="1" si="52"/>
        <v>4.1958141666420312E-2</v>
      </c>
      <c r="C1113" s="2">
        <f t="shared" ca="1" si="53"/>
        <v>0.24429504485238124</v>
      </c>
      <c r="D1113" s="2">
        <f t="shared" ca="1" si="54"/>
        <v>0.28625318651880155</v>
      </c>
    </row>
    <row r="1114" spans="1:4" x14ac:dyDescent="0.25">
      <c r="A1114" s="1">
        <v>1112</v>
      </c>
      <c r="B1114" s="2">
        <f t="shared" ca="1" si="52"/>
        <v>0.64833815458560562</v>
      </c>
      <c r="C1114" s="2">
        <f t="shared" ca="1" si="53"/>
        <v>8.5695193467036759E-2</v>
      </c>
      <c r="D1114" s="2">
        <f t="shared" ca="1" si="54"/>
        <v>0.73403334805264242</v>
      </c>
    </row>
    <row r="1115" spans="1:4" x14ac:dyDescent="0.25">
      <c r="A1115" s="1">
        <v>1113</v>
      </c>
      <c r="B1115" s="2">
        <f t="shared" ca="1" si="52"/>
        <v>0.85697321800708837</v>
      </c>
      <c r="C1115" s="2">
        <f t="shared" ca="1" si="53"/>
        <v>0.63772506690826425</v>
      </c>
      <c r="D1115" s="2">
        <f t="shared" ca="1" si="54"/>
        <v>1.4946982849153527</v>
      </c>
    </row>
    <row r="1116" spans="1:4" x14ac:dyDescent="0.25">
      <c r="A1116" s="1">
        <v>1114</v>
      </c>
      <c r="B1116" s="2">
        <f t="shared" ca="1" si="52"/>
        <v>0.40384412168100892</v>
      </c>
      <c r="C1116" s="2">
        <f t="shared" ca="1" si="53"/>
        <v>1.6490666066851331E-2</v>
      </c>
      <c r="D1116" s="2">
        <f t="shared" ca="1" si="54"/>
        <v>0.42033478774786026</v>
      </c>
    </row>
    <row r="1117" spans="1:4" x14ac:dyDescent="0.25">
      <c r="A1117" s="1">
        <v>1115</v>
      </c>
      <c r="B1117" s="2">
        <f t="shared" ca="1" si="52"/>
        <v>0.72894120697993081</v>
      </c>
      <c r="C1117" s="2">
        <f t="shared" ca="1" si="53"/>
        <v>0.83301715620857042</v>
      </c>
      <c r="D1117" s="2">
        <f t="shared" ca="1" si="54"/>
        <v>1.5619583631885012</v>
      </c>
    </row>
    <row r="1118" spans="1:4" x14ac:dyDescent="0.25">
      <c r="A1118" s="1">
        <v>1116</v>
      </c>
      <c r="B1118" s="2">
        <f t="shared" ca="1" si="52"/>
        <v>0.90370996363852474</v>
      </c>
      <c r="C1118" s="2">
        <f t="shared" ca="1" si="53"/>
        <v>0.43922976170328681</v>
      </c>
      <c r="D1118" s="2">
        <f t="shared" ca="1" si="54"/>
        <v>1.3429397253418116</v>
      </c>
    </row>
    <row r="1119" spans="1:4" x14ac:dyDescent="0.25">
      <c r="A1119" s="1">
        <v>1117</v>
      </c>
      <c r="B1119" s="2">
        <f t="shared" ca="1" si="52"/>
        <v>0.14106900807586553</v>
      </c>
      <c r="C1119" s="2">
        <f t="shared" ca="1" si="53"/>
        <v>0.30195933998541863</v>
      </c>
      <c r="D1119" s="2">
        <f t="shared" ca="1" si="54"/>
        <v>0.44302834806128416</v>
      </c>
    </row>
    <row r="1120" spans="1:4" x14ac:dyDescent="0.25">
      <c r="A1120" s="1">
        <v>1118</v>
      </c>
      <c r="B1120" s="2">
        <f t="shared" ca="1" si="52"/>
        <v>0.78252268963802596</v>
      </c>
      <c r="C1120" s="2">
        <f t="shared" ca="1" si="53"/>
        <v>5.5316844919658383E-4</v>
      </c>
      <c r="D1120" s="2">
        <f t="shared" ca="1" si="54"/>
        <v>0.78307585808722258</v>
      </c>
    </row>
    <row r="1121" spans="1:4" x14ac:dyDescent="0.25">
      <c r="A1121" s="1">
        <v>1119</v>
      </c>
      <c r="B1121" s="2">
        <f t="shared" ca="1" si="52"/>
        <v>6.7912236715499397E-3</v>
      </c>
      <c r="C1121" s="2">
        <f t="shared" ca="1" si="53"/>
        <v>1.5702004438463216E-2</v>
      </c>
      <c r="D1121" s="2">
        <f t="shared" ca="1" si="54"/>
        <v>2.2493228110013155E-2</v>
      </c>
    </row>
    <row r="1122" spans="1:4" x14ac:dyDescent="0.25">
      <c r="A1122" s="1">
        <v>1120</v>
      </c>
      <c r="B1122" s="2">
        <f t="shared" ca="1" si="52"/>
        <v>0.50152602367642163</v>
      </c>
      <c r="C1122" s="2">
        <f t="shared" ca="1" si="53"/>
        <v>0.21634521218172831</v>
      </c>
      <c r="D1122" s="2">
        <f t="shared" ca="1" si="54"/>
        <v>0.71787123585814994</v>
      </c>
    </row>
    <row r="1123" spans="1:4" x14ac:dyDescent="0.25">
      <c r="A1123" s="1">
        <v>1121</v>
      </c>
      <c r="B1123" s="2">
        <f t="shared" ca="1" si="52"/>
        <v>0.24596540357039931</v>
      </c>
      <c r="C1123" s="2">
        <f t="shared" ca="1" si="53"/>
        <v>6.3283998222180435E-2</v>
      </c>
      <c r="D1123" s="2">
        <f t="shared" ca="1" si="54"/>
        <v>0.30924940179257976</v>
      </c>
    </row>
    <row r="1124" spans="1:4" x14ac:dyDescent="0.25">
      <c r="A1124" s="1">
        <v>1122</v>
      </c>
      <c r="B1124" s="2">
        <f t="shared" ca="1" si="52"/>
        <v>0.74013645894738866</v>
      </c>
      <c r="C1124" s="2">
        <f t="shared" ca="1" si="53"/>
        <v>0.66165044870483614</v>
      </c>
      <c r="D1124" s="2">
        <f t="shared" ca="1" si="54"/>
        <v>1.4017869076522249</v>
      </c>
    </row>
    <row r="1125" spans="1:4" x14ac:dyDescent="0.25">
      <c r="A1125" s="1">
        <v>1123</v>
      </c>
      <c r="B1125" s="2">
        <f t="shared" ca="1" si="52"/>
        <v>0.92751582764421248</v>
      </c>
      <c r="C1125" s="2">
        <f t="shared" ca="1" si="53"/>
        <v>3.990855233827844E-2</v>
      </c>
      <c r="D1125" s="2">
        <f t="shared" ca="1" si="54"/>
        <v>0.96742437998249087</v>
      </c>
    </row>
    <row r="1126" spans="1:4" x14ac:dyDescent="0.25">
      <c r="A1126" s="1">
        <v>1124</v>
      </c>
      <c r="B1126" s="2">
        <f t="shared" ca="1" si="52"/>
        <v>7.0614740256604525E-2</v>
      </c>
      <c r="C1126" s="2">
        <f t="shared" ca="1" si="53"/>
        <v>6.6327270775352165E-2</v>
      </c>
      <c r="D1126" s="2">
        <f t="shared" ca="1" si="54"/>
        <v>0.13694201103195669</v>
      </c>
    </row>
    <row r="1127" spans="1:4" x14ac:dyDescent="0.25">
      <c r="A1127" s="1">
        <v>1125</v>
      </c>
      <c r="B1127" s="2">
        <f t="shared" ca="1" si="52"/>
        <v>0.88858099021675097</v>
      </c>
      <c r="C1127" s="2">
        <f t="shared" ca="1" si="53"/>
        <v>0.22764783403505123</v>
      </c>
      <c r="D1127" s="2">
        <f t="shared" ca="1" si="54"/>
        <v>1.1162288242518021</v>
      </c>
    </row>
    <row r="1128" spans="1:4" x14ac:dyDescent="0.25">
      <c r="A1128" s="1">
        <v>1126</v>
      </c>
      <c r="B1128" s="2">
        <f t="shared" ca="1" si="52"/>
        <v>0.36712426112588747</v>
      </c>
      <c r="C1128" s="2">
        <f t="shared" ca="1" si="53"/>
        <v>0.45148739225846768</v>
      </c>
      <c r="D1128" s="2">
        <f t="shared" ca="1" si="54"/>
        <v>0.81861165338435515</v>
      </c>
    </row>
    <row r="1129" spans="1:4" x14ac:dyDescent="0.25">
      <c r="A1129" s="1">
        <v>1127</v>
      </c>
      <c r="B1129" s="2">
        <f t="shared" ca="1" si="52"/>
        <v>9.0818128919814889E-2</v>
      </c>
      <c r="C1129" s="2">
        <f t="shared" ca="1" si="53"/>
        <v>3.6281366825686025E-3</v>
      </c>
      <c r="D1129" s="2">
        <f t="shared" ca="1" si="54"/>
        <v>9.4446265602383492E-2</v>
      </c>
    </row>
    <row r="1130" spans="1:4" x14ac:dyDescent="0.25">
      <c r="A1130" s="1">
        <v>1128</v>
      </c>
      <c r="B1130" s="2">
        <f t="shared" ca="1" si="52"/>
        <v>0.79813619586477313</v>
      </c>
      <c r="C1130" s="2">
        <f t="shared" ca="1" si="53"/>
        <v>6.3404024183974186E-2</v>
      </c>
      <c r="D1130" s="2">
        <f t="shared" ca="1" si="54"/>
        <v>0.86154022004874731</v>
      </c>
    </row>
    <row r="1131" spans="1:4" x14ac:dyDescent="0.25">
      <c r="A1131" s="1">
        <v>1129</v>
      </c>
      <c r="B1131" s="2">
        <f t="shared" ca="1" si="52"/>
        <v>0.58191632010449801</v>
      </c>
      <c r="C1131" s="2">
        <f t="shared" ca="1" si="53"/>
        <v>0.69988111530740127</v>
      </c>
      <c r="D1131" s="2">
        <f t="shared" ca="1" si="54"/>
        <v>1.2817974354118993</v>
      </c>
    </row>
    <row r="1132" spans="1:4" x14ac:dyDescent="0.25">
      <c r="A1132" s="1">
        <v>1130</v>
      </c>
      <c r="B1132" s="2">
        <f t="shared" ca="1" si="52"/>
        <v>0.81562263173888006</v>
      </c>
      <c r="C1132" s="2">
        <f t="shared" ca="1" si="53"/>
        <v>0.73719749710135229</v>
      </c>
      <c r="D1132" s="2">
        <f t="shared" ca="1" si="54"/>
        <v>1.5528201288402323</v>
      </c>
    </row>
    <row r="1133" spans="1:4" x14ac:dyDescent="0.25">
      <c r="A1133" s="1">
        <v>1131</v>
      </c>
      <c r="B1133" s="2">
        <f t="shared" ca="1" si="52"/>
        <v>1.0669261616321646E-2</v>
      </c>
      <c r="C1133" s="2">
        <f t="shared" ca="1" si="53"/>
        <v>6.4325236995175408E-2</v>
      </c>
      <c r="D1133" s="2">
        <f t="shared" ca="1" si="54"/>
        <v>7.4994498611497054E-2</v>
      </c>
    </row>
    <row r="1134" spans="1:4" x14ac:dyDescent="0.25">
      <c r="A1134" s="1">
        <v>1132</v>
      </c>
      <c r="B1134" s="2">
        <f t="shared" ca="1" si="52"/>
        <v>0.79512222087656081</v>
      </c>
      <c r="C1134" s="2">
        <f t="shared" ca="1" si="53"/>
        <v>0.74349615617159104</v>
      </c>
      <c r="D1134" s="2">
        <f t="shared" ca="1" si="54"/>
        <v>1.5386183770481519</v>
      </c>
    </row>
    <row r="1135" spans="1:4" x14ac:dyDescent="0.25">
      <c r="A1135" s="1">
        <v>1133</v>
      </c>
      <c r="B1135" s="2">
        <f t="shared" ca="1" si="52"/>
        <v>0.5625496510463377</v>
      </c>
      <c r="C1135" s="2">
        <f t="shared" ca="1" si="53"/>
        <v>1.8187238008385868E-3</v>
      </c>
      <c r="D1135" s="2">
        <f t="shared" ca="1" si="54"/>
        <v>0.56436837484717628</v>
      </c>
    </row>
    <row r="1136" spans="1:4" x14ac:dyDescent="0.25">
      <c r="A1136" s="1">
        <v>1134</v>
      </c>
      <c r="B1136" s="2">
        <f t="shared" ca="1" si="52"/>
        <v>0.88017690653109626</v>
      </c>
      <c r="C1136" s="2">
        <f t="shared" ca="1" si="53"/>
        <v>0.75836680968986347</v>
      </c>
      <c r="D1136" s="2">
        <f t="shared" ca="1" si="54"/>
        <v>1.6385437162209597</v>
      </c>
    </row>
    <row r="1137" spans="1:4" x14ac:dyDescent="0.25">
      <c r="A1137" s="1">
        <v>1135</v>
      </c>
      <c r="B1137" s="2">
        <f t="shared" ca="1" si="52"/>
        <v>0.5467558303238752</v>
      </c>
      <c r="C1137" s="2">
        <f t="shared" ca="1" si="53"/>
        <v>0.15549044318952282</v>
      </c>
      <c r="D1137" s="2">
        <f t="shared" ca="1" si="54"/>
        <v>0.70224627351339808</v>
      </c>
    </row>
    <row r="1138" spans="1:4" x14ac:dyDescent="0.25">
      <c r="A1138" s="1">
        <v>1136</v>
      </c>
      <c r="B1138" s="2">
        <f t="shared" ca="1" si="52"/>
        <v>9.2421268226609787E-2</v>
      </c>
      <c r="C1138" s="2">
        <f t="shared" ca="1" si="53"/>
        <v>0.78919595001929943</v>
      </c>
      <c r="D1138" s="2">
        <f t="shared" ca="1" si="54"/>
        <v>0.88161721824590922</v>
      </c>
    </row>
    <row r="1139" spans="1:4" x14ac:dyDescent="0.25">
      <c r="A1139" s="1">
        <v>1137</v>
      </c>
      <c r="B1139" s="2">
        <f t="shared" ca="1" si="52"/>
        <v>0.86906925336006258</v>
      </c>
      <c r="C1139" s="2">
        <f t="shared" ca="1" si="53"/>
        <v>0.92717270239212601</v>
      </c>
      <c r="D1139" s="2">
        <f t="shared" ca="1" si="54"/>
        <v>1.7962419557521887</v>
      </c>
    </row>
    <row r="1140" spans="1:4" x14ac:dyDescent="0.25">
      <c r="A1140" s="1">
        <v>1138</v>
      </c>
      <c r="B1140" s="2">
        <f t="shared" ca="1" si="52"/>
        <v>0.91710731503119347</v>
      </c>
      <c r="C1140" s="2">
        <f t="shared" ca="1" si="53"/>
        <v>0.64196576729007993</v>
      </c>
      <c r="D1140" s="2">
        <f t="shared" ca="1" si="54"/>
        <v>1.5590730823212735</v>
      </c>
    </row>
    <row r="1141" spans="1:4" x14ac:dyDescent="0.25">
      <c r="A1141" s="1">
        <v>1139</v>
      </c>
      <c r="B1141" s="2">
        <f t="shared" ca="1" si="52"/>
        <v>0.95450581453743311</v>
      </c>
      <c r="C1141" s="2">
        <f t="shared" ca="1" si="53"/>
        <v>0.36827153156248971</v>
      </c>
      <c r="D1141" s="2">
        <f t="shared" ca="1" si="54"/>
        <v>1.3227773460999228</v>
      </c>
    </row>
    <row r="1142" spans="1:4" x14ac:dyDescent="0.25">
      <c r="A1142" s="1">
        <v>1140</v>
      </c>
      <c r="B1142" s="2">
        <f t="shared" ca="1" si="52"/>
        <v>0.16020289646656916</v>
      </c>
      <c r="C1142" s="2">
        <f t="shared" ca="1" si="53"/>
        <v>0.15052445195262043</v>
      </c>
      <c r="D1142" s="2">
        <f t="shared" ca="1" si="54"/>
        <v>0.31072734841918959</v>
      </c>
    </row>
    <row r="1143" spans="1:4" x14ac:dyDescent="0.25">
      <c r="A1143" s="1">
        <v>1141</v>
      </c>
      <c r="B1143" s="2">
        <f t="shared" ca="1" si="52"/>
        <v>0.93482572380890883</v>
      </c>
      <c r="C1143" s="2">
        <f t="shared" ca="1" si="53"/>
        <v>0.23936153171561847</v>
      </c>
      <c r="D1143" s="2">
        <f t="shared" ca="1" si="54"/>
        <v>1.1741872555245272</v>
      </c>
    </row>
    <row r="1144" spans="1:4" x14ac:dyDescent="0.25">
      <c r="A1144" s="1">
        <v>1142</v>
      </c>
      <c r="B1144" s="2">
        <f t="shared" ca="1" si="52"/>
        <v>0.1268042676472606</v>
      </c>
      <c r="C1144" s="2">
        <f t="shared" ca="1" si="53"/>
        <v>0.43213037598674525</v>
      </c>
      <c r="D1144" s="2">
        <f t="shared" ca="1" si="54"/>
        <v>0.55893464363400591</v>
      </c>
    </row>
    <row r="1145" spans="1:4" x14ac:dyDescent="0.25">
      <c r="A1145" s="1">
        <v>1143</v>
      </c>
      <c r="B1145" s="2">
        <f t="shared" ca="1" si="52"/>
        <v>0.22886078714233027</v>
      </c>
      <c r="C1145" s="2">
        <f t="shared" ca="1" si="53"/>
        <v>0.40749875582432032</v>
      </c>
      <c r="D1145" s="2">
        <f t="shared" ca="1" si="54"/>
        <v>0.63635954296665065</v>
      </c>
    </row>
    <row r="1146" spans="1:4" x14ac:dyDescent="0.25">
      <c r="A1146" s="1">
        <v>1144</v>
      </c>
      <c r="B1146" s="2">
        <f t="shared" ca="1" si="52"/>
        <v>0.13692753106696709</v>
      </c>
      <c r="C1146" s="2">
        <f t="shared" ca="1" si="53"/>
        <v>1.3353310965543135E-2</v>
      </c>
      <c r="D1146" s="2">
        <f t="shared" ca="1" si="54"/>
        <v>0.15028084203251021</v>
      </c>
    </row>
    <row r="1147" spans="1:4" x14ac:dyDescent="0.25">
      <c r="A1147" s="1">
        <v>1145</v>
      </c>
      <c r="B1147" s="2">
        <f t="shared" ca="1" si="52"/>
        <v>0.18225378040629903</v>
      </c>
      <c r="C1147" s="2">
        <f t="shared" ca="1" si="53"/>
        <v>2.2369130968366704E-2</v>
      </c>
      <c r="D1147" s="2">
        <f t="shared" ca="1" si="54"/>
        <v>0.20462291137466573</v>
      </c>
    </row>
    <row r="1148" spans="1:4" x14ac:dyDescent="0.25">
      <c r="A1148" s="1">
        <v>1146</v>
      </c>
      <c r="B1148" s="2">
        <f t="shared" ca="1" si="52"/>
        <v>0.40964918569412223</v>
      </c>
      <c r="C1148" s="2">
        <f t="shared" ca="1" si="53"/>
        <v>0.9256684842697015</v>
      </c>
      <c r="D1148" s="2">
        <f t="shared" ca="1" si="54"/>
        <v>1.3353176699638238</v>
      </c>
    </row>
    <row r="1149" spans="1:4" x14ac:dyDescent="0.25">
      <c r="A1149" s="1">
        <v>1147</v>
      </c>
      <c r="B1149" s="2">
        <f t="shared" ca="1" si="52"/>
        <v>0.71705713934549398</v>
      </c>
      <c r="C1149" s="2">
        <f t="shared" ca="1" si="53"/>
        <v>0.50829053725272089</v>
      </c>
      <c r="D1149" s="2">
        <f t="shared" ca="1" si="54"/>
        <v>1.225347676598215</v>
      </c>
    </row>
    <row r="1150" spans="1:4" x14ac:dyDescent="0.25">
      <c r="A1150" s="1">
        <v>1148</v>
      </c>
      <c r="B1150" s="2">
        <f t="shared" ca="1" si="52"/>
        <v>0.77803729065707705</v>
      </c>
      <c r="C1150" s="2">
        <f t="shared" ca="1" si="53"/>
        <v>9.9767174262317335E-2</v>
      </c>
      <c r="D1150" s="2">
        <f t="shared" ca="1" si="54"/>
        <v>0.87780446491939434</v>
      </c>
    </row>
    <row r="1151" spans="1:4" x14ac:dyDescent="0.25">
      <c r="A1151" s="1">
        <v>1149</v>
      </c>
      <c r="B1151" s="2">
        <f t="shared" ca="1" si="52"/>
        <v>0.84159956656269852</v>
      </c>
      <c r="C1151" s="2">
        <f t="shared" ca="1" si="53"/>
        <v>0.20055368111396374</v>
      </c>
      <c r="D1151" s="2">
        <f t="shared" ca="1" si="54"/>
        <v>1.0421532476766622</v>
      </c>
    </row>
    <row r="1152" spans="1:4" x14ac:dyDescent="0.25">
      <c r="A1152" s="1">
        <v>1150</v>
      </c>
      <c r="B1152" s="2">
        <f t="shared" ca="1" si="52"/>
        <v>0.17869543921701836</v>
      </c>
      <c r="C1152" s="2">
        <f t="shared" ca="1" si="53"/>
        <v>0.29388213656192219</v>
      </c>
      <c r="D1152" s="2">
        <f t="shared" ca="1" si="54"/>
        <v>0.47257757577894055</v>
      </c>
    </row>
    <row r="1153" spans="1:4" x14ac:dyDescent="0.25">
      <c r="A1153" s="1">
        <v>1151</v>
      </c>
      <c r="B1153" s="2">
        <f t="shared" ca="1" si="52"/>
        <v>0.31243575648582755</v>
      </c>
      <c r="C1153" s="2">
        <f t="shared" ca="1" si="53"/>
        <v>2.6012617656704606E-2</v>
      </c>
      <c r="D1153" s="2">
        <f t="shared" ca="1" si="54"/>
        <v>0.33844837414253215</v>
      </c>
    </row>
    <row r="1154" spans="1:4" x14ac:dyDescent="0.25">
      <c r="A1154" s="1">
        <v>1152</v>
      </c>
      <c r="B1154" s="2">
        <f t="shared" ca="1" si="52"/>
        <v>0.94694308090753576</v>
      </c>
      <c r="C1154" s="2">
        <f t="shared" ca="1" si="53"/>
        <v>0.1601506256050749</v>
      </c>
      <c r="D1154" s="2">
        <f t="shared" ca="1" si="54"/>
        <v>1.1070937065126107</v>
      </c>
    </row>
    <row r="1155" spans="1:4" x14ac:dyDescent="0.25">
      <c r="A1155" s="1">
        <v>1153</v>
      </c>
      <c r="B1155" s="2">
        <f t="shared" ca="1" si="52"/>
        <v>0.48621528359493738</v>
      </c>
      <c r="C1155" s="2">
        <f t="shared" ca="1" si="53"/>
        <v>1.4257439170974258E-2</v>
      </c>
      <c r="D1155" s="2">
        <f t="shared" ca="1" si="54"/>
        <v>0.50047272276591159</v>
      </c>
    </row>
    <row r="1156" spans="1:4" x14ac:dyDescent="0.25">
      <c r="A1156" s="1">
        <v>1154</v>
      </c>
      <c r="B1156" s="2">
        <f t="shared" ca="1" si="52"/>
        <v>0.75816015851057827</v>
      </c>
      <c r="C1156" s="2">
        <f t="shared" ca="1" si="53"/>
        <v>6.0650647440532598E-2</v>
      </c>
      <c r="D1156" s="2">
        <f t="shared" ca="1" si="54"/>
        <v>0.81881080595111089</v>
      </c>
    </row>
    <row r="1157" spans="1:4" x14ac:dyDescent="0.25">
      <c r="A1157" s="1">
        <v>1155</v>
      </c>
      <c r="B1157" s="2">
        <f t="shared" ref="B1157:B1220" ca="1" si="55">RAND()</f>
        <v>0.61564308230926135</v>
      </c>
      <c r="C1157" s="2">
        <f t="shared" ref="C1157:C1220" ca="1" si="56">RAND()^2</f>
        <v>0.47109862936389157</v>
      </c>
      <c r="D1157" s="2">
        <f t="shared" ref="D1157:D1220" ca="1" si="57">B1157+C1157</f>
        <v>1.0867417116731528</v>
      </c>
    </row>
    <row r="1158" spans="1:4" x14ac:dyDescent="0.25">
      <c r="A1158" s="1">
        <v>1156</v>
      </c>
      <c r="B1158" s="2">
        <f t="shared" ca="1" si="55"/>
        <v>0.49988635496492828</v>
      </c>
      <c r="C1158" s="2">
        <f t="shared" ca="1" si="56"/>
        <v>4.3893886946222108E-2</v>
      </c>
      <c r="D1158" s="2">
        <f t="shared" ca="1" si="57"/>
        <v>0.54378024191115037</v>
      </c>
    </row>
    <row r="1159" spans="1:4" x14ac:dyDescent="0.25">
      <c r="A1159" s="1">
        <v>1157</v>
      </c>
      <c r="B1159" s="2">
        <f t="shared" ca="1" si="55"/>
        <v>0.96620806180258312</v>
      </c>
      <c r="C1159" s="2">
        <f t="shared" ca="1" si="56"/>
        <v>0.68217896409878842</v>
      </c>
      <c r="D1159" s="2">
        <f t="shared" ca="1" si="57"/>
        <v>1.6483870259013715</v>
      </c>
    </row>
    <row r="1160" spans="1:4" x14ac:dyDescent="0.25">
      <c r="A1160" s="1">
        <v>1158</v>
      </c>
      <c r="B1160" s="2">
        <f t="shared" ca="1" si="55"/>
        <v>0.17082962393238998</v>
      </c>
      <c r="C1160" s="2">
        <f t="shared" ca="1" si="56"/>
        <v>6.0949914723952898E-2</v>
      </c>
      <c r="D1160" s="2">
        <f t="shared" ca="1" si="57"/>
        <v>0.23177953865634288</v>
      </c>
    </row>
    <row r="1161" spans="1:4" x14ac:dyDescent="0.25">
      <c r="A1161" s="1">
        <v>1159</v>
      </c>
      <c r="B1161" s="2">
        <f t="shared" ca="1" si="55"/>
        <v>0.8007874593448211</v>
      </c>
      <c r="C1161" s="2">
        <f t="shared" ca="1" si="56"/>
        <v>0.51710889772118562</v>
      </c>
      <c r="D1161" s="2">
        <f t="shared" ca="1" si="57"/>
        <v>1.3178963570660067</v>
      </c>
    </row>
    <row r="1162" spans="1:4" x14ac:dyDescent="0.25">
      <c r="A1162" s="1">
        <v>1160</v>
      </c>
      <c r="B1162" s="2">
        <f t="shared" ca="1" si="55"/>
        <v>0.35511674220092393</v>
      </c>
      <c r="C1162" s="2">
        <f t="shared" ca="1" si="56"/>
        <v>1.3037525114610097E-2</v>
      </c>
      <c r="D1162" s="2">
        <f t="shared" ca="1" si="57"/>
        <v>0.36815426731553402</v>
      </c>
    </row>
    <row r="1163" spans="1:4" x14ac:dyDescent="0.25">
      <c r="A1163" s="1">
        <v>1161</v>
      </c>
      <c r="B1163" s="2">
        <f t="shared" ca="1" si="55"/>
        <v>0.69124157968573674</v>
      </c>
      <c r="C1163" s="2">
        <f t="shared" ca="1" si="56"/>
        <v>0.53823959349617889</v>
      </c>
      <c r="D1163" s="2">
        <f t="shared" ca="1" si="57"/>
        <v>1.2294811731819157</v>
      </c>
    </row>
    <row r="1164" spans="1:4" x14ac:dyDescent="0.25">
      <c r="A1164" s="1">
        <v>1162</v>
      </c>
      <c r="B1164" s="2">
        <f t="shared" ca="1" si="55"/>
        <v>5.8647813735973719E-2</v>
      </c>
      <c r="C1164" s="2">
        <f t="shared" ca="1" si="56"/>
        <v>0.59718160639943363</v>
      </c>
      <c r="D1164" s="2">
        <f t="shared" ca="1" si="57"/>
        <v>0.65582942013540735</v>
      </c>
    </row>
    <row r="1165" spans="1:4" x14ac:dyDescent="0.25">
      <c r="A1165" s="1">
        <v>1163</v>
      </c>
      <c r="B1165" s="2">
        <f t="shared" ca="1" si="55"/>
        <v>0.64056462453018159</v>
      </c>
      <c r="C1165" s="2">
        <f t="shared" ca="1" si="56"/>
        <v>0.44265396841239041</v>
      </c>
      <c r="D1165" s="2">
        <f t="shared" ca="1" si="57"/>
        <v>1.0832185929425719</v>
      </c>
    </row>
    <row r="1166" spans="1:4" x14ac:dyDescent="0.25">
      <c r="A1166" s="1">
        <v>1164</v>
      </c>
      <c r="B1166" s="2">
        <f t="shared" ca="1" si="55"/>
        <v>0.39322933181914321</v>
      </c>
      <c r="C1166" s="2">
        <f t="shared" ca="1" si="56"/>
        <v>0.93900472674199431</v>
      </c>
      <c r="D1166" s="2">
        <f t="shared" ca="1" si="57"/>
        <v>1.3322340585611374</v>
      </c>
    </row>
    <row r="1167" spans="1:4" x14ac:dyDescent="0.25">
      <c r="A1167" s="1">
        <v>1165</v>
      </c>
      <c r="B1167" s="2">
        <f t="shared" ca="1" si="55"/>
        <v>0.93973479834750817</v>
      </c>
      <c r="C1167" s="2">
        <f t="shared" ca="1" si="56"/>
        <v>0.63915938214842005</v>
      </c>
      <c r="D1167" s="2">
        <f t="shared" ca="1" si="57"/>
        <v>1.5788941804959282</v>
      </c>
    </row>
    <row r="1168" spans="1:4" x14ac:dyDescent="0.25">
      <c r="A1168" s="1">
        <v>1166</v>
      </c>
      <c r="B1168" s="2">
        <f t="shared" ca="1" si="55"/>
        <v>0.39654460327630003</v>
      </c>
      <c r="C1168" s="2">
        <f t="shared" ca="1" si="56"/>
        <v>7.9394933591088512E-2</v>
      </c>
      <c r="D1168" s="2">
        <f t="shared" ca="1" si="57"/>
        <v>0.47593953686738855</v>
      </c>
    </row>
    <row r="1169" spans="1:4" x14ac:dyDescent="0.25">
      <c r="A1169" s="1">
        <v>1167</v>
      </c>
      <c r="B1169" s="2">
        <f t="shared" ca="1" si="55"/>
        <v>0.37530716074374648</v>
      </c>
      <c r="C1169" s="2">
        <f t="shared" ca="1" si="56"/>
        <v>0.62696815982090004</v>
      </c>
      <c r="D1169" s="2">
        <f t="shared" ca="1" si="57"/>
        <v>1.0022753205646464</v>
      </c>
    </row>
    <row r="1170" spans="1:4" x14ac:dyDescent="0.25">
      <c r="A1170" s="1">
        <v>1168</v>
      </c>
      <c r="B1170" s="2">
        <f t="shared" ca="1" si="55"/>
        <v>3.0344524714237764E-2</v>
      </c>
      <c r="C1170" s="2">
        <f t="shared" ca="1" si="56"/>
        <v>0.6623004480508089</v>
      </c>
      <c r="D1170" s="2">
        <f t="shared" ca="1" si="57"/>
        <v>0.69264497276504666</v>
      </c>
    </row>
    <row r="1171" spans="1:4" x14ac:dyDescent="0.25">
      <c r="A1171" s="1">
        <v>1169</v>
      </c>
      <c r="B1171" s="2">
        <f t="shared" ca="1" si="55"/>
        <v>0.78842394966628293</v>
      </c>
      <c r="C1171" s="2">
        <f t="shared" ca="1" si="56"/>
        <v>0.16417384211042108</v>
      </c>
      <c r="D1171" s="2">
        <f t="shared" ca="1" si="57"/>
        <v>0.95259779177670401</v>
      </c>
    </row>
    <row r="1172" spans="1:4" x14ac:dyDescent="0.25">
      <c r="A1172" s="1">
        <v>1170</v>
      </c>
      <c r="B1172" s="2">
        <f t="shared" ca="1" si="55"/>
        <v>0.81998063366508056</v>
      </c>
      <c r="C1172" s="2">
        <f t="shared" ca="1" si="56"/>
        <v>0.52887694221299253</v>
      </c>
      <c r="D1172" s="2">
        <f t="shared" ca="1" si="57"/>
        <v>1.348857575878073</v>
      </c>
    </row>
    <row r="1173" spans="1:4" x14ac:dyDescent="0.25">
      <c r="A1173" s="1">
        <v>1171</v>
      </c>
      <c r="B1173" s="2">
        <f t="shared" ca="1" si="55"/>
        <v>0.74498725903818885</v>
      </c>
      <c r="C1173" s="2">
        <f t="shared" ca="1" si="56"/>
        <v>0.82389415993893889</v>
      </c>
      <c r="D1173" s="2">
        <f t="shared" ca="1" si="57"/>
        <v>1.5688814189771279</v>
      </c>
    </row>
    <row r="1174" spans="1:4" x14ac:dyDescent="0.25">
      <c r="A1174" s="1">
        <v>1172</v>
      </c>
      <c r="B1174" s="2">
        <f t="shared" ca="1" si="55"/>
        <v>8.5682324688621803E-3</v>
      </c>
      <c r="C1174" s="2">
        <f t="shared" ca="1" si="56"/>
        <v>0.34749021488492604</v>
      </c>
      <c r="D1174" s="2">
        <f t="shared" ca="1" si="57"/>
        <v>0.35605844735378822</v>
      </c>
    </row>
    <row r="1175" spans="1:4" x14ac:dyDescent="0.25">
      <c r="A1175" s="1">
        <v>1173</v>
      </c>
      <c r="B1175" s="2">
        <f t="shared" ca="1" si="55"/>
        <v>0.60731832537761998</v>
      </c>
      <c r="C1175" s="2">
        <f t="shared" ca="1" si="56"/>
        <v>0.19569359189203345</v>
      </c>
      <c r="D1175" s="2">
        <f t="shared" ca="1" si="57"/>
        <v>0.80301191726965349</v>
      </c>
    </row>
    <row r="1176" spans="1:4" x14ac:dyDescent="0.25">
      <c r="A1176" s="1">
        <v>1174</v>
      </c>
      <c r="B1176" s="2">
        <f t="shared" ca="1" si="55"/>
        <v>0.15257092194239597</v>
      </c>
      <c r="C1176" s="2">
        <f t="shared" ca="1" si="56"/>
        <v>3.3309562425460515E-2</v>
      </c>
      <c r="D1176" s="2">
        <f t="shared" ca="1" si="57"/>
        <v>0.18588048436785648</v>
      </c>
    </row>
    <row r="1177" spans="1:4" x14ac:dyDescent="0.25">
      <c r="A1177" s="1">
        <v>1175</v>
      </c>
      <c r="B1177" s="2">
        <f t="shared" ca="1" si="55"/>
        <v>0.62240480744504267</v>
      </c>
      <c r="C1177" s="2">
        <f t="shared" ca="1" si="56"/>
        <v>0.68618632656949019</v>
      </c>
      <c r="D1177" s="2">
        <f t="shared" ca="1" si="57"/>
        <v>1.3085911340145329</v>
      </c>
    </row>
    <row r="1178" spans="1:4" x14ac:dyDescent="0.25">
      <c r="A1178" s="1">
        <v>1176</v>
      </c>
      <c r="B1178" s="2">
        <f t="shared" ca="1" si="55"/>
        <v>0.21309084379064558</v>
      </c>
      <c r="C1178" s="2">
        <f t="shared" ca="1" si="56"/>
        <v>0.88652890228078984</v>
      </c>
      <c r="D1178" s="2">
        <f t="shared" ca="1" si="57"/>
        <v>1.0996197460714354</v>
      </c>
    </row>
    <row r="1179" spans="1:4" x14ac:dyDescent="0.25">
      <c r="A1179" s="1">
        <v>1177</v>
      </c>
      <c r="B1179" s="2">
        <f t="shared" ca="1" si="55"/>
        <v>0.98695617122495838</v>
      </c>
      <c r="C1179" s="2">
        <f t="shared" ca="1" si="56"/>
        <v>0.75457787762055395</v>
      </c>
      <c r="D1179" s="2">
        <f t="shared" ca="1" si="57"/>
        <v>1.7415340488455122</v>
      </c>
    </row>
    <row r="1180" spans="1:4" x14ac:dyDescent="0.25">
      <c r="A1180" s="1">
        <v>1178</v>
      </c>
      <c r="B1180" s="2">
        <f t="shared" ca="1" si="55"/>
        <v>0.30416835053684543</v>
      </c>
      <c r="C1180" s="2">
        <f t="shared" ca="1" si="56"/>
        <v>0.16018121840189714</v>
      </c>
      <c r="D1180" s="2">
        <f t="shared" ca="1" si="57"/>
        <v>0.46434956893874257</v>
      </c>
    </row>
    <row r="1181" spans="1:4" x14ac:dyDescent="0.25">
      <c r="A1181" s="1">
        <v>1179</v>
      </c>
      <c r="B1181" s="2">
        <f t="shared" ca="1" si="55"/>
        <v>0.64740094740368592</v>
      </c>
      <c r="C1181" s="2">
        <f t="shared" ca="1" si="56"/>
        <v>2.3435095391173742E-2</v>
      </c>
      <c r="D1181" s="2">
        <f t="shared" ca="1" si="57"/>
        <v>0.67083604279485964</v>
      </c>
    </row>
    <row r="1182" spans="1:4" x14ac:dyDescent="0.25">
      <c r="A1182" s="1">
        <v>1180</v>
      </c>
      <c r="B1182" s="2">
        <f t="shared" ca="1" si="55"/>
        <v>0.34591939858257792</v>
      </c>
      <c r="C1182" s="2">
        <f t="shared" ca="1" si="56"/>
        <v>7.5314073405173154E-2</v>
      </c>
      <c r="D1182" s="2">
        <f t="shared" ca="1" si="57"/>
        <v>0.42123347198775107</v>
      </c>
    </row>
    <row r="1183" spans="1:4" x14ac:dyDescent="0.25">
      <c r="A1183" s="1">
        <v>1181</v>
      </c>
      <c r="B1183" s="2">
        <f t="shared" ca="1" si="55"/>
        <v>0.68738505305417952</v>
      </c>
      <c r="C1183" s="2">
        <f t="shared" ca="1" si="56"/>
        <v>0.34040937395595766</v>
      </c>
      <c r="D1183" s="2">
        <f t="shared" ca="1" si="57"/>
        <v>1.0277944270101371</v>
      </c>
    </row>
    <row r="1184" spans="1:4" x14ac:dyDescent="0.25">
      <c r="A1184" s="1">
        <v>1182</v>
      </c>
      <c r="B1184" s="2">
        <f t="shared" ca="1" si="55"/>
        <v>0.89325195030796312</v>
      </c>
      <c r="C1184" s="2">
        <f t="shared" ca="1" si="56"/>
        <v>6.5256317776672956E-2</v>
      </c>
      <c r="D1184" s="2">
        <f t="shared" ca="1" si="57"/>
        <v>0.95850826808463607</v>
      </c>
    </row>
    <row r="1185" spans="1:4" x14ac:dyDescent="0.25">
      <c r="A1185" s="1">
        <v>1183</v>
      </c>
      <c r="B1185" s="2">
        <f t="shared" ca="1" si="55"/>
        <v>0.7899049514134262</v>
      </c>
      <c r="C1185" s="2">
        <f t="shared" ca="1" si="56"/>
        <v>0.32950732726487159</v>
      </c>
      <c r="D1185" s="2">
        <f t="shared" ca="1" si="57"/>
        <v>1.1194122786782978</v>
      </c>
    </row>
    <row r="1186" spans="1:4" x14ac:dyDescent="0.25">
      <c r="A1186" s="1">
        <v>1184</v>
      </c>
      <c r="B1186" s="2">
        <f t="shared" ca="1" si="55"/>
        <v>7.7249442725854656E-2</v>
      </c>
      <c r="C1186" s="2">
        <f t="shared" ca="1" si="56"/>
        <v>0.19185600524596436</v>
      </c>
      <c r="D1186" s="2">
        <f t="shared" ca="1" si="57"/>
        <v>0.26910544797181901</v>
      </c>
    </row>
    <row r="1187" spans="1:4" x14ac:dyDescent="0.25">
      <c r="A1187" s="1">
        <v>1185</v>
      </c>
      <c r="B1187" s="2">
        <f t="shared" ca="1" si="55"/>
        <v>3.4937738406363494E-2</v>
      </c>
      <c r="C1187" s="2">
        <f t="shared" ca="1" si="56"/>
        <v>0.45257809273183908</v>
      </c>
      <c r="D1187" s="2">
        <f t="shared" ca="1" si="57"/>
        <v>0.48751583113820257</v>
      </c>
    </row>
    <row r="1188" spans="1:4" x14ac:dyDescent="0.25">
      <c r="A1188" s="1">
        <v>1186</v>
      </c>
      <c r="B1188" s="2">
        <f t="shared" ca="1" si="55"/>
        <v>0.2770579716197672</v>
      </c>
      <c r="C1188" s="2">
        <f t="shared" ca="1" si="56"/>
        <v>1.0378894819779343E-2</v>
      </c>
      <c r="D1188" s="2">
        <f t="shared" ca="1" si="57"/>
        <v>0.28743686643954652</v>
      </c>
    </row>
    <row r="1189" spans="1:4" x14ac:dyDescent="0.25">
      <c r="A1189" s="1">
        <v>1187</v>
      </c>
      <c r="B1189" s="2">
        <f t="shared" ca="1" si="55"/>
        <v>0.83460832402647833</v>
      </c>
      <c r="C1189" s="2">
        <f t="shared" ca="1" si="56"/>
        <v>9.5491834651391244E-2</v>
      </c>
      <c r="D1189" s="2">
        <f t="shared" ca="1" si="57"/>
        <v>0.93010015867786955</v>
      </c>
    </row>
    <row r="1190" spans="1:4" x14ac:dyDescent="0.25">
      <c r="A1190" s="1">
        <v>1188</v>
      </c>
      <c r="B1190" s="2">
        <f t="shared" ca="1" si="55"/>
        <v>0.206070933820099</v>
      </c>
      <c r="C1190" s="2">
        <f t="shared" ca="1" si="56"/>
        <v>0.2615033066612853</v>
      </c>
      <c r="D1190" s="2">
        <f t="shared" ca="1" si="57"/>
        <v>0.4675742404813843</v>
      </c>
    </row>
    <row r="1191" spans="1:4" x14ac:dyDescent="0.25">
      <c r="A1191" s="1">
        <v>1189</v>
      </c>
      <c r="B1191" s="2">
        <f t="shared" ca="1" si="55"/>
        <v>7.5769675284109717E-2</v>
      </c>
      <c r="C1191" s="2">
        <f t="shared" ca="1" si="56"/>
        <v>0.21122291892224829</v>
      </c>
      <c r="D1191" s="2">
        <f t="shared" ca="1" si="57"/>
        <v>0.28699259420635803</v>
      </c>
    </row>
    <row r="1192" spans="1:4" x14ac:dyDescent="0.25">
      <c r="A1192" s="1">
        <v>1190</v>
      </c>
      <c r="B1192" s="2">
        <f t="shared" ca="1" si="55"/>
        <v>0.48040890003682069</v>
      </c>
      <c r="C1192" s="2">
        <f t="shared" ca="1" si="56"/>
        <v>0.221689869525726</v>
      </c>
      <c r="D1192" s="2">
        <f t="shared" ca="1" si="57"/>
        <v>0.70209876956254669</v>
      </c>
    </row>
    <row r="1193" spans="1:4" x14ac:dyDescent="0.25">
      <c r="A1193" s="1">
        <v>1191</v>
      </c>
      <c r="B1193" s="2">
        <f t="shared" ca="1" si="55"/>
        <v>0.54497544422561262</v>
      </c>
      <c r="C1193" s="2">
        <f t="shared" ca="1" si="56"/>
        <v>0.28549974029802416</v>
      </c>
      <c r="D1193" s="2">
        <f t="shared" ca="1" si="57"/>
        <v>0.83047518452363678</v>
      </c>
    </row>
    <row r="1194" spans="1:4" x14ac:dyDescent="0.25">
      <c r="A1194" s="1">
        <v>1192</v>
      </c>
      <c r="B1194" s="2">
        <f t="shared" ca="1" si="55"/>
        <v>0.49073420149810598</v>
      </c>
      <c r="C1194" s="2">
        <f t="shared" ca="1" si="56"/>
        <v>0.47674288211081239</v>
      </c>
      <c r="D1194" s="2">
        <f t="shared" ca="1" si="57"/>
        <v>0.96747708360891838</v>
      </c>
    </row>
    <row r="1195" spans="1:4" x14ac:dyDescent="0.25">
      <c r="A1195" s="1">
        <v>1193</v>
      </c>
      <c r="B1195" s="2">
        <f t="shared" ca="1" si="55"/>
        <v>0.97951039999130507</v>
      </c>
      <c r="C1195" s="2">
        <f t="shared" ca="1" si="56"/>
        <v>6.8971737163035868E-2</v>
      </c>
      <c r="D1195" s="2">
        <f t="shared" ca="1" si="57"/>
        <v>1.0484821371543409</v>
      </c>
    </row>
    <row r="1196" spans="1:4" x14ac:dyDescent="0.25">
      <c r="A1196" s="1">
        <v>1194</v>
      </c>
      <c r="B1196" s="2">
        <f t="shared" ca="1" si="55"/>
        <v>3.5377486688060844E-2</v>
      </c>
      <c r="C1196" s="2">
        <f t="shared" ca="1" si="56"/>
        <v>0.43262294493726122</v>
      </c>
      <c r="D1196" s="2">
        <f t="shared" ca="1" si="57"/>
        <v>0.46800043162532207</v>
      </c>
    </row>
    <row r="1197" spans="1:4" x14ac:dyDescent="0.25">
      <c r="A1197" s="1">
        <v>1195</v>
      </c>
      <c r="B1197" s="2">
        <f t="shared" ca="1" si="55"/>
        <v>0.85936150003834488</v>
      </c>
      <c r="C1197" s="2">
        <f t="shared" ca="1" si="56"/>
        <v>0.77712508274326852</v>
      </c>
      <c r="D1197" s="2">
        <f t="shared" ca="1" si="57"/>
        <v>1.6364865827816133</v>
      </c>
    </row>
    <row r="1198" spans="1:4" x14ac:dyDescent="0.25">
      <c r="A1198" s="1">
        <v>1196</v>
      </c>
      <c r="B1198" s="2">
        <f t="shared" ca="1" si="55"/>
        <v>0.85377029207920174</v>
      </c>
      <c r="C1198" s="2">
        <f t="shared" ca="1" si="56"/>
        <v>9.8070207390239441E-3</v>
      </c>
      <c r="D1198" s="2">
        <f t="shared" ca="1" si="57"/>
        <v>0.8635773128182257</v>
      </c>
    </row>
    <row r="1199" spans="1:4" x14ac:dyDescent="0.25">
      <c r="A1199" s="1">
        <v>1197</v>
      </c>
      <c r="B1199" s="2">
        <f t="shared" ca="1" si="55"/>
        <v>0.7914885613297874</v>
      </c>
      <c r="C1199" s="2">
        <f t="shared" ca="1" si="56"/>
        <v>7.9323564355715623E-2</v>
      </c>
      <c r="D1199" s="2">
        <f t="shared" ca="1" si="57"/>
        <v>0.87081212568550304</v>
      </c>
    </row>
    <row r="1200" spans="1:4" x14ac:dyDescent="0.25">
      <c r="A1200" s="1">
        <v>1198</v>
      </c>
      <c r="B1200" s="2">
        <f t="shared" ca="1" si="55"/>
        <v>0.11625885940339586</v>
      </c>
      <c r="C1200" s="2">
        <f t="shared" ca="1" si="56"/>
        <v>0.6083913383867432</v>
      </c>
      <c r="D1200" s="2">
        <f t="shared" ca="1" si="57"/>
        <v>0.72465019779013906</v>
      </c>
    </row>
    <row r="1201" spans="1:4" x14ac:dyDescent="0.25">
      <c r="A1201" s="1">
        <v>1199</v>
      </c>
      <c r="B1201" s="2">
        <f t="shared" ca="1" si="55"/>
        <v>0.29297882741217074</v>
      </c>
      <c r="C1201" s="2">
        <f t="shared" ca="1" si="56"/>
        <v>0.31894887292967961</v>
      </c>
      <c r="D1201" s="2">
        <f t="shared" ca="1" si="57"/>
        <v>0.6119277003418504</v>
      </c>
    </row>
    <row r="1202" spans="1:4" x14ac:dyDescent="0.25">
      <c r="A1202" s="1">
        <v>1200</v>
      </c>
      <c r="B1202" s="2">
        <f t="shared" ca="1" si="55"/>
        <v>0.17892089336113293</v>
      </c>
      <c r="C1202" s="2">
        <f t="shared" ca="1" si="56"/>
        <v>0.52182268438780288</v>
      </c>
      <c r="D1202" s="2">
        <f t="shared" ca="1" si="57"/>
        <v>0.70074357774893581</v>
      </c>
    </row>
    <row r="1203" spans="1:4" x14ac:dyDescent="0.25">
      <c r="A1203" s="1">
        <v>1201</v>
      </c>
      <c r="B1203" s="2">
        <f t="shared" ca="1" si="55"/>
        <v>0.84768149116960623</v>
      </c>
      <c r="C1203" s="2">
        <f t="shared" ca="1" si="56"/>
        <v>0.14497881040743726</v>
      </c>
      <c r="D1203" s="2">
        <f t="shared" ca="1" si="57"/>
        <v>0.99266030157704344</v>
      </c>
    </row>
    <row r="1204" spans="1:4" x14ac:dyDescent="0.25">
      <c r="A1204" s="1">
        <v>1202</v>
      </c>
      <c r="B1204" s="2">
        <f t="shared" ca="1" si="55"/>
        <v>0.92035722573720513</v>
      </c>
      <c r="C1204" s="2">
        <f t="shared" ca="1" si="56"/>
        <v>1.2559456205244429E-3</v>
      </c>
      <c r="D1204" s="2">
        <f t="shared" ca="1" si="57"/>
        <v>0.92161317135772958</v>
      </c>
    </row>
    <row r="1205" spans="1:4" x14ac:dyDescent="0.25">
      <c r="A1205" s="1">
        <v>1203</v>
      </c>
      <c r="B1205" s="2">
        <f t="shared" ca="1" si="55"/>
        <v>0.28662354739825846</v>
      </c>
      <c r="C1205" s="2">
        <f t="shared" ca="1" si="56"/>
        <v>0.30966134583205807</v>
      </c>
      <c r="D1205" s="2">
        <f t="shared" ca="1" si="57"/>
        <v>0.59628489323031653</v>
      </c>
    </row>
    <row r="1206" spans="1:4" x14ac:dyDescent="0.25">
      <c r="A1206" s="1">
        <v>1204</v>
      </c>
      <c r="B1206" s="2">
        <f t="shared" ca="1" si="55"/>
        <v>0.19228104010893066</v>
      </c>
      <c r="C1206" s="2">
        <f t="shared" ca="1" si="56"/>
        <v>2.2597949332780271E-2</v>
      </c>
      <c r="D1206" s="2">
        <f t="shared" ca="1" si="57"/>
        <v>0.21487898944171094</v>
      </c>
    </row>
    <row r="1207" spans="1:4" x14ac:dyDescent="0.25">
      <c r="A1207" s="1">
        <v>1205</v>
      </c>
      <c r="B1207" s="2">
        <f t="shared" ca="1" si="55"/>
        <v>0.81937407403563622</v>
      </c>
      <c r="C1207" s="2">
        <f t="shared" ca="1" si="56"/>
        <v>8.6050688183898286E-3</v>
      </c>
      <c r="D1207" s="2">
        <f t="shared" ca="1" si="57"/>
        <v>0.82797914285402607</v>
      </c>
    </row>
    <row r="1208" spans="1:4" x14ac:dyDescent="0.25">
      <c r="A1208" s="1">
        <v>1206</v>
      </c>
      <c r="B1208" s="2">
        <f t="shared" ca="1" si="55"/>
        <v>0.44723291910855578</v>
      </c>
      <c r="C1208" s="2">
        <f t="shared" ca="1" si="56"/>
        <v>5.1532351472853791E-3</v>
      </c>
      <c r="D1208" s="2">
        <f t="shared" ca="1" si="57"/>
        <v>0.45238615425584117</v>
      </c>
    </row>
    <row r="1209" spans="1:4" x14ac:dyDescent="0.25">
      <c r="A1209" s="1">
        <v>1207</v>
      </c>
      <c r="B1209" s="2">
        <f t="shared" ca="1" si="55"/>
        <v>0.33830644379273178</v>
      </c>
      <c r="C1209" s="2">
        <f t="shared" ca="1" si="56"/>
        <v>0.13781688263582759</v>
      </c>
      <c r="D1209" s="2">
        <f t="shared" ca="1" si="57"/>
        <v>0.47612332642855937</v>
      </c>
    </row>
    <row r="1210" spans="1:4" x14ac:dyDescent="0.25">
      <c r="A1210" s="1">
        <v>1208</v>
      </c>
      <c r="B1210" s="2">
        <f t="shared" ca="1" si="55"/>
        <v>3.2774025630693648E-2</v>
      </c>
      <c r="C1210" s="2">
        <f t="shared" ca="1" si="56"/>
        <v>0.21907800153898141</v>
      </c>
      <c r="D1210" s="2">
        <f t="shared" ca="1" si="57"/>
        <v>0.25185202716967503</v>
      </c>
    </row>
    <row r="1211" spans="1:4" x14ac:dyDescent="0.25">
      <c r="A1211" s="1">
        <v>1209</v>
      </c>
      <c r="B1211" s="2">
        <f t="shared" ca="1" si="55"/>
        <v>0.7008579327254767</v>
      </c>
      <c r="C1211" s="2">
        <f t="shared" ca="1" si="56"/>
        <v>8.9187284967948838E-2</v>
      </c>
      <c r="D1211" s="2">
        <f t="shared" ca="1" si="57"/>
        <v>0.79004521769342551</v>
      </c>
    </row>
    <row r="1212" spans="1:4" x14ac:dyDescent="0.25">
      <c r="A1212" s="1">
        <v>1210</v>
      </c>
      <c r="B1212" s="2">
        <f t="shared" ca="1" si="55"/>
        <v>0.99442343402896682</v>
      </c>
      <c r="C1212" s="2">
        <f t="shared" ca="1" si="56"/>
        <v>9.1163186037196572E-2</v>
      </c>
      <c r="D1212" s="2">
        <f t="shared" ca="1" si="57"/>
        <v>1.0855866200661635</v>
      </c>
    </row>
    <row r="1213" spans="1:4" x14ac:dyDescent="0.25">
      <c r="A1213" s="1">
        <v>1211</v>
      </c>
      <c r="B1213" s="2">
        <f t="shared" ca="1" si="55"/>
        <v>0.47894761069621938</v>
      </c>
      <c r="C1213" s="2">
        <f t="shared" ca="1" si="56"/>
        <v>0.59804834272537566</v>
      </c>
      <c r="D1213" s="2">
        <f t="shared" ca="1" si="57"/>
        <v>1.0769959534215952</v>
      </c>
    </row>
    <row r="1214" spans="1:4" x14ac:dyDescent="0.25">
      <c r="A1214" s="1">
        <v>1212</v>
      </c>
      <c r="B1214" s="2">
        <f t="shared" ca="1" si="55"/>
        <v>0.47198450124587454</v>
      </c>
      <c r="C1214" s="2">
        <f t="shared" ca="1" si="56"/>
        <v>6.1330311960139661E-2</v>
      </c>
      <c r="D1214" s="2">
        <f t="shared" ca="1" si="57"/>
        <v>0.53331481320601415</v>
      </c>
    </row>
    <row r="1215" spans="1:4" x14ac:dyDescent="0.25">
      <c r="A1215" s="1">
        <v>1213</v>
      </c>
      <c r="B1215" s="2">
        <f t="shared" ca="1" si="55"/>
        <v>0.32733832208316305</v>
      </c>
      <c r="C1215" s="2">
        <f t="shared" ca="1" si="56"/>
        <v>0.16793592492865142</v>
      </c>
      <c r="D1215" s="2">
        <f t="shared" ca="1" si="57"/>
        <v>0.49527424701181444</v>
      </c>
    </row>
    <row r="1216" spans="1:4" x14ac:dyDescent="0.25">
      <c r="A1216" s="1">
        <v>1214</v>
      </c>
      <c r="B1216" s="2">
        <f t="shared" ca="1" si="55"/>
        <v>3.8794742624360778E-2</v>
      </c>
      <c r="C1216" s="2">
        <f t="shared" ca="1" si="56"/>
        <v>0.86628426225324906</v>
      </c>
      <c r="D1216" s="2">
        <f t="shared" ca="1" si="57"/>
        <v>0.90507900487760984</v>
      </c>
    </row>
    <row r="1217" spans="1:4" x14ac:dyDescent="0.25">
      <c r="A1217" s="1">
        <v>1215</v>
      </c>
      <c r="B1217" s="2">
        <f t="shared" ca="1" si="55"/>
        <v>0.93895360443130327</v>
      </c>
      <c r="C1217" s="2">
        <f t="shared" ca="1" si="56"/>
        <v>0.53045555327337646</v>
      </c>
      <c r="D1217" s="2">
        <f t="shared" ca="1" si="57"/>
        <v>1.4694091577046797</v>
      </c>
    </row>
    <row r="1218" spans="1:4" x14ac:dyDescent="0.25">
      <c r="A1218" s="1">
        <v>1216</v>
      </c>
      <c r="B1218" s="2">
        <f t="shared" ca="1" si="55"/>
        <v>0.41710704065332627</v>
      </c>
      <c r="C1218" s="2">
        <f t="shared" ca="1" si="56"/>
        <v>0.47683493815872513</v>
      </c>
      <c r="D1218" s="2">
        <f t="shared" ca="1" si="57"/>
        <v>0.8939419788120514</v>
      </c>
    </row>
    <row r="1219" spans="1:4" x14ac:dyDescent="0.25">
      <c r="A1219" s="1">
        <v>1217</v>
      </c>
      <c r="B1219" s="2">
        <f t="shared" ca="1" si="55"/>
        <v>0.6399617660589374</v>
      </c>
      <c r="C1219" s="2">
        <f t="shared" ca="1" si="56"/>
        <v>0.97951320516065576</v>
      </c>
      <c r="D1219" s="2">
        <f t="shared" ca="1" si="57"/>
        <v>1.6194749712195931</v>
      </c>
    </row>
    <row r="1220" spans="1:4" x14ac:dyDescent="0.25">
      <c r="A1220" s="1">
        <v>1218</v>
      </c>
      <c r="B1220" s="2">
        <f t="shared" ca="1" si="55"/>
        <v>0.59565146886565001</v>
      </c>
      <c r="C1220" s="2">
        <f t="shared" ca="1" si="56"/>
        <v>1.3100680892872528E-2</v>
      </c>
      <c r="D1220" s="2">
        <f t="shared" ca="1" si="57"/>
        <v>0.60875214975852254</v>
      </c>
    </row>
    <row r="1221" spans="1:4" x14ac:dyDescent="0.25">
      <c r="A1221" s="1">
        <v>1219</v>
      </c>
      <c r="B1221" s="2">
        <f t="shared" ref="B1221" ca="1" si="58">RAND()</f>
        <v>0.51728472655018265</v>
      </c>
      <c r="C1221" s="2">
        <f t="shared" ref="C1221" ca="1" si="59">RAND()^2</f>
        <v>0.72889023906257855</v>
      </c>
      <c r="D1221" s="2">
        <f t="shared" ref="D1221" ca="1" si="60">B1221+C1221</f>
        <v>1.2461749656127612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2016-10-28T08:31:09Z</dcterms:created>
  <dcterms:modified xsi:type="dcterms:W3CDTF">2016-10-28T11:03:53Z</dcterms:modified>
</cp:coreProperties>
</file>