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8   2016-10-28\"/>
    </mc:Choice>
  </mc:AlternateContent>
  <bookViews>
    <workbookView xWindow="0" yWindow="0" windowWidth="15330" windowHeight="6780"/>
  </bookViews>
  <sheets>
    <sheet name="Munka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83" i="2"/>
  <c r="C83" i="2" s="1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C93" i="2" s="1"/>
  <c r="B94" i="2"/>
  <c r="C94" i="2" s="1"/>
  <c r="B95" i="2"/>
  <c r="C95" i="2" s="1"/>
  <c r="B96" i="2"/>
  <c r="C96" i="2" s="1"/>
  <c r="B97" i="2"/>
  <c r="C97" i="2" s="1"/>
  <c r="B98" i="2"/>
  <c r="C98" i="2" s="1"/>
  <c r="B99" i="2"/>
  <c r="C99" i="2" s="1"/>
  <c r="B100" i="2"/>
  <c r="C100" i="2" s="1"/>
  <c r="B101" i="2"/>
  <c r="C101" i="2" s="1"/>
  <c r="B102" i="2"/>
  <c r="C102" i="2" s="1"/>
  <c r="B103" i="2"/>
  <c r="C103" i="2" s="1"/>
  <c r="B104" i="2"/>
  <c r="C104" i="2" s="1"/>
  <c r="B105" i="2"/>
  <c r="C105" i="2" s="1"/>
  <c r="B106" i="2"/>
  <c r="C106" i="2" s="1"/>
  <c r="B107" i="2"/>
  <c r="C107" i="2" s="1"/>
  <c r="B108" i="2"/>
  <c r="C108" i="2" s="1"/>
  <c r="B109" i="2"/>
  <c r="C109" i="2" s="1"/>
  <c r="B110" i="2"/>
  <c r="C110" i="2" s="1"/>
  <c r="B111" i="2"/>
  <c r="C111" i="2" s="1"/>
  <c r="B112" i="2"/>
  <c r="C112" i="2" s="1"/>
  <c r="B113" i="2"/>
  <c r="C113" i="2" s="1"/>
  <c r="B114" i="2"/>
  <c r="C114" i="2" s="1"/>
  <c r="B115" i="2"/>
  <c r="C115" i="2" s="1"/>
  <c r="B116" i="2"/>
  <c r="C116" i="2" s="1"/>
  <c r="B117" i="2"/>
  <c r="C117" i="2" s="1"/>
  <c r="B118" i="2"/>
  <c r="C118" i="2" s="1"/>
  <c r="B119" i="2"/>
  <c r="C119" i="2" s="1"/>
  <c r="B120" i="2"/>
  <c r="C120" i="2" s="1"/>
  <c r="B121" i="2"/>
  <c r="C121" i="2" s="1"/>
  <c r="B122" i="2"/>
  <c r="C122" i="2" s="1"/>
  <c r="B123" i="2"/>
  <c r="C123" i="2" s="1"/>
  <c r="B124" i="2"/>
  <c r="C124" i="2" s="1"/>
  <c r="B125" i="2"/>
  <c r="C125" i="2" s="1"/>
  <c r="B126" i="2"/>
  <c r="C126" i="2" s="1"/>
  <c r="B127" i="2"/>
  <c r="C127" i="2" s="1"/>
  <c r="B128" i="2"/>
  <c r="C128" i="2" s="1"/>
  <c r="B129" i="2"/>
  <c r="C129" i="2" s="1"/>
  <c r="B130" i="2"/>
  <c r="C130" i="2" s="1"/>
  <c r="B131" i="2"/>
  <c r="C131" i="2" s="1"/>
  <c r="B132" i="2"/>
  <c r="C132" i="2" s="1"/>
  <c r="B133" i="2"/>
  <c r="C133" i="2" s="1"/>
  <c r="B134" i="2"/>
  <c r="C134" i="2" s="1"/>
  <c r="B135" i="2"/>
  <c r="C135" i="2" s="1"/>
  <c r="B136" i="2"/>
  <c r="C136" i="2" s="1"/>
  <c r="B137" i="2"/>
  <c r="C137" i="2" s="1"/>
  <c r="B138" i="2"/>
  <c r="C138" i="2" s="1"/>
  <c r="B139" i="2"/>
  <c r="C139" i="2" s="1"/>
  <c r="B140" i="2"/>
  <c r="C140" i="2" s="1"/>
  <c r="B141" i="2"/>
  <c r="C141" i="2" s="1"/>
  <c r="B142" i="2"/>
  <c r="C142" i="2" s="1"/>
  <c r="B143" i="2"/>
  <c r="C143" i="2" s="1"/>
  <c r="B144" i="2"/>
  <c r="C144" i="2" s="1"/>
  <c r="B145" i="2"/>
  <c r="C145" i="2" s="1"/>
  <c r="B146" i="2"/>
  <c r="C146" i="2" s="1"/>
  <c r="B147" i="2"/>
  <c r="C147" i="2" s="1"/>
  <c r="B148" i="2"/>
  <c r="C148" i="2" s="1"/>
  <c r="B149" i="2"/>
  <c r="C149" i="2" s="1"/>
  <c r="B150" i="2"/>
  <c r="C150" i="2" s="1"/>
  <c r="B151" i="2"/>
  <c r="C151" i="2" s="1"/>
  <c r="B152" i="2"/>
  <c r="C152" i="2" s="1"/>
  <c r="B153" i="2"/>
  <c r="C153" i="2" s="1"/>
  <c r="B154" i="2"/>
  <c r="C154" i="2" s="1"/>
  <c r="B155" i="2"/>
  <c r="C155" i="2" s="1"/>
  <c r="B156" i="2"/>
  <c r="C156" i="2" s="1"/>
  <c r="B157" i="2"/>
  <c r="C157" i="2" s="1"/>
  <c r="B158" i="2"/>
  <c r="C158" i="2" s="1"/>
  <c r="B159" i="2"/>
  <c r="C159" i="2" s="1"/>
  <c r="B160" i="2"/>
  <c r="C160" i="2" s="1"/>
  <c r="B161" i="2"/>
  <c r="C161" i="2" s="1"/>
  <c r="B162" i="2"/>
  <c r="C162" i="2" s="1"/>
  <c r="B163" i="2"/>
  <c r="C163" i="2" s="1"/>
  <c r="B164" i="2"/>
  <c r="C164" i="2" s="1"/>
  <c r="B165" i="2"/>
  <c r="C165" i="2" s="1"/>
  <c r="B166" i="2"/>
  <c r="C166" i="2" s="1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174" i="2"/>
  <c r="C174" i="2" s="1"/>
  <c r="B175" i="2"/>
  <c r="C175" i="2" s="1"/>
  <c r="B176" i="2"/>
  <c r="C176" i="2" s="1"/>
  <c r="B177" i="2"/>
  <c r="C177" i="2" s="1"/>
  <c r="B178" i="2"/>
  <c r="C178" i="2" s="1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C229" i="2" s="1"/>
  <c r="B230" i="2"/>
  <c r="C230" i="2" s="1"/>
  <c r="B231" i="2"/>
  <c r="C231" i="2" s="1"/>
  <c r="B232" i="2"/>
  <c r="C232" i="2" s="1"/>
  <c r="B233" i="2"/>
  <c r="C233" i="2" s="1"/>
  <c r="B234" i="2"/>
  <c r="C234" i="2" s="1"/>
  <c r="B235" i="2"/>
  <c r="C235" i="2" s="1"/>
  <c r="B236" i="2"/>
  <c r="C236" i="2" s="1"/>
  <c r="B237" i="2"/>
  <c r="C237" i="2" s="1"/>
  <c r="B238" i="2"/>
  <c r="C238" i="2" s="1"/>
  <c r="B239" i="2"/>
  <c r="C239" i="2" s="1"/>
  <c r="B240" i="2"/>
  <c r="C240" i="2" s="1"/>
  <c r="B241" i="2"/>
  <c r="C241" i="2" s="1"/>
  <c r="B242" i="2"/>
  <c r="C242" i="2" s="1"/>
  <c r="B243" i="2"/>
  <c r="C243" i="2" s="1"/>
  <c r="B244" i="2"/>
  <c r="C244" i="2" s="1"/>
  <c r="B245" i="2"/>
  <c r="C245" i="2" s="1"/>
  <c r="B246" i="2"/>
  <c r="C246" i="2" s="1"/>
  <c r="B247" i="2"/>
  <c r="C247" i="2" s="1"/>
  <c r="B248" i="2"/>
  <c r="C248" i="2" s="1"/>
  <c r="B249" i="2"/>
  <c r="C249" i="2" s="1"/>
  <c r="B250" i="2"/>
  <c r="C250" i="2" s="1"/>
  <c r="B251" i="2"/>
  <c r="C251" i="2" s="1"/>
  <c r="B252" i="2"/>
  <c r="C252" i="2" s="1"/>
  <c r="B253" i="2"/>
  <c r="C253" i="2" s="1"/>
  <c r="B254" i="2"/>
  <c r="C254" i="2" s="1"/>
  <c r="B255" i="2"/>
  <c r="C255" i="2" s="1"/>
  <c r="B256" i="2"/>
  <c r="C256" i="2" s="1"/>
  <c r="B257" i="2"/>
  <c r="C257" i="2" s="1"/>
  <c r="B258" i="2"/>
  <c r="C258" i="2" s="1"/>
  <c r="B259" i="2"/>
  <c r="C259" i="2" s="1"/>
  <c r="B260" i="2"/>
  <c r="C260" i="2" s="1"/>
  <c r="B261" i="2"/>
  <c r="C261" i="2" s="1"/>
  <c r="B262" i="2"/>
  <c r="C262" i="2" s="1"/>
  <c r="B263" i="2"/>
  <c r="C263" i="2" s="1"/>
  <c r="B264" i="2"/>
  <c r="C264" i="2" s="1"/>
  <c r="B265" i="2"/>
  <c r="C265" i="2" s="1"/>
  <c r="B266" i="2"/>
  <c r="C266" i="2" s="1"/>
  <c r="B267" i="2"/>
  <c r="C267" i="2" s="1"/>
  <c r="B268" i="2"/>
  <c r="C268" i="2" s="1"/>
  <c r="B269" i="2"/>
  <c r="C269" i="2" s="1"/>
  <c r="B270" i="2"/>
  <c r="C270" i="2" s="1"/>
  <c r="B271" i="2"/>
  <c r="C271" i="2" s="1"/>
  <c r="B272" i="2"/>
  <c r="C272" i="2" s="1"/>
  <c r="B273" i="2"/>
  <c r="C273" i="2" s="1"/>
  <c r="B274" i="2"/>
  <c r="C274" i="2" s="1"/>
  <c r="B275" i="2"/>
  <c r="C275" i="2" s="1"/>
  <c r="B276" i="2"/>
  <c r="C276" i="2" s="1"/>
  <c r="B277" i="2"/>
  <c r="C277" i="2" s="1"/>
  <c r="B278" i="2"/>
  <c r="C278" i="2" s="1"/>
  <c r="B279" i="2"/>
  <c r="C279" i="2" s="1"/>
  <c r="B280" i="2"/>
  <c r="C280" i="2" s="1"/>
  <c r="B281" i="2"/>
  <c r="C281" i="2" s="1"/>
  <c r="B282" i="2"/>
  <c r="C282" i="2" s="1"/>
  <c r="B283" i="2"/>
  <c r="C283" i="2" s="1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336" i="2"/>
  <c r="C336" i="2" s="1"/>
  <c r="B337" i="2"/>
  <c r="C337" i="2" s="1"/>
  <c r="B338" i="2"/>
  <c r="C338" i="2" s="1"/>
  <c r="B339" i="2"/>
  <c r="C339" i="2" s="1"/>
  <c r="B340" i="2"/>
  <c r="C340" i="2" s="1"/>
  <c r="B341" i="2"/>
  <c r="C341" i="2" s="1"/>
  <c r="B342" i="2"/>
  <c r="C342" i="2" s="1"/>
  <c r="B343" i="2"/>
  <c r="C343" i="2" s="1"/>
  <c r="B344" i="2"/>
  <c r="C344" i="2" s="1"/>
  <c r="B345" i="2"/>
  <c r="C345" i="2" s="1"/>
  <c r="B346" i="2"/>
  <c r="C346" i="2" s="1"/>
  <c r="B347" i="2"/>
  <c r="C347" i="2" s="1"/>
  <c r="B348" i="2"/>
  <c r="C348" i="2" s="1"/>
  <c r="B349" i="2"/>
  <c r="C349" i="2" s="1"/>
  <c r="B350" i="2"/>
  <c r="C350" i="2" s="1"/>
  <c r="B351" i="2"/>
  <c r="C351" i="2" s="1"/>
  <c r="B352" i="2"/>
  <c r="C352" i="2" s="1"/>
  <c r="B353" i="2"/>
  <c r="C353" i="2" s="1"/>
  <c r="B354" i="2"/>
  <c r="C354" i="2" s="1"/>
  <c r="B355" i="2"/>
  <c r="C355" i="2" s="1"/>
  <c r="B356" i="2"/>
  <c r="C356" i="2" s="1"/>
  <c r="B357" i="2"/>
  <c r="C357" i="2" s="1"/>
  <c r="B358" i="2"/>
  <c r="C358" i="2" s="1"/>
  <c r="B359" i="2"/>
  <c r="C359" i="2" s="1"/>
  <c r="B360" i="2"/>
  <c r="C360" i="2" s="1"/>
  <c r="B361" i="2"/>
  <c r="C361" i="2" s="1"/>
  <c r="B362" i="2"/>
  <c r="C362" i="2" s="1"/>
  <c r="B363" i="2"/>
  <c r="C363" i="2" s="1"/>
  <c r="B364" i="2"/>
  <c r="C364" i="2" s="1"/>
  <c r="B365" i="2"/>
  <c r="C365" i="2" s="1"/>
  <c r="B366" i="2"/>
  <c r="C366" i="2" s="1"/>
  <c r="B367" i="2"/>
  <c r="C367" i="2" s="1"/>
  <c r="B368" i="2"/>
  <c r="C368" i="2" s="1"/>
  <c r="B369" i="2"/>
  <c r="C369" i="2" s="1"/>
  <c r="B370" i="2"/>
  <c r="C370" i="2" s="1"/>
  <c r="B371" i="2"/>
  <c r="C371" i="2" s="1"/>
  <c r="B372" i="2"/>
  <c r="C372" i="2" s="1"/>
  <c r="B373" i="2"/>
  <c r="C373" i="2" s="1"/>
  <c r="B374" i="2"/>
  <c r="C374" i="2" s="1"/>
  <c r="B375" i="2"/>
  <c r="C375" i="2" s="1"/>
  <c r="B376" i="2"/>
  <c r="C376" i="2" s="1"/>
  <c r="B377" i="2"/>
  <c r="C377" i="2" s="1"/>
  <c r="B378" i="2"/>
  <c r="C378" i="2" s="1"/>
  <c r="B379" i="2"/>
  <c r="C379" i="2" s="1"/>
  <c r="B380" i="2"/>
  <c r="C380" i="2" s="1"/>
  <c r="B381" i="2"/>
  <c r="C381" i="2" s="1"/>
  <c r="B382" i="2"/>
  <c r="C382" i="2" s="1"/>
  <c r="B383" i="2"/>
  <c r="C383" i="2" s="1"/>
  <c r="B384" i="2"/>
  <c r="C384" i="2" s="1"/>
  <c r="B385" i="2"/>
  <c r="C385" i="2" s="1"/>
  <c r="B386" i="2"/>
  <c r="C386" i="2" s="1"/>
  <c r="B387" i="2"/>
  <c r="C387" i="2" s="1"/>
  <c r="B388" i="2"/>
  <c r="C388" i="2" s="1"/>
  <c r="B389" i="2"/>
  <c r="C389" i="2" s="1"/>
  <c r="B390" i="2"/>
  <c r="C390" i="2" s="1"/>
  <c r="B391" i="2"/>
  <c r="C391" i="2" s="1"/>
  <c r="B392" i="2"/>
  <c r="C392" i="2" s="1"/>
  <c r="B393" i="2"/>
  <c r="C393" i="2" s="1"/>
  <c r="B394" i="2"/>
  <c r="C394" i="2" s="1"/>
  <c r="B395" i="2"/>
  <c r="C395" i="2" s="1"/>
  <c r="B396" i="2"/>
  <c r="C396" i="2" s="1"/>
  <c r="B397" i="2"/>
  <c r="C397" i="2" s="1"/>
  <c r="B398" i="2"/>
  <c r="C398" i="2" s="1"/>
  <c r="B399" i="2"/>
  <c r="C399" i="2" s="1"/>
  <c r="B400" i="2"/>
  <c r="C400" i="2" s="1"/>
  <c r="B401" i="2"/>
  <c r="C401" i="2" s="1"/>
  <c r="B402" i="2"/>
  <c r="C402" i="2" s="1"/>
  <c r="B403" i="2"/>
  <c r="C403" i="2" s="1"/>
  <c r="B404" i="2"/>
  <c r="C404" i="2" s="1"/>
  <c r="B405" i="2"/>
  <c r="C405" i="2" s="1"/>
  <c r="B406" i="2"/>
  <c r="C406" i="2" s="1"/>
  <c r="B407" i="2"/>
  <c r="C407" i="2" s="1"/>
  <c r="B408" i="2"/>
  <c r="C408" i="2" s="1"/>
  <c r="B409" i="2"/>
  <c r="C409" i="2" s="1"/>
  <c r="B410" i="2"/>
  <c r="C410" i="2" s="1"/>
  <c r="B411" i="2"/>
  <c r="C411" i="2" s="1"/>
  <c r="B412" i="2"/>
  <c r="C412" i="2" s="1"/>
  <c r="B413" i="2"/>
  <c r="C413" i="2" s="1"/>
  <c r="B414" i="2"/>
  <c r="C414" i="2" s="1"/>
  <c r="B415" i="2"/>
  <c r="C415" i="2" s="1"/>
  <c r="B416" i="2"/>
  <c r="C416" i="2" s="1"/>
  <c r="B417" i="2"/>
  <c r="C417" i="2" s="1"/>
  <c r="B418" i="2"/>
  <c r="C418" i="2" s="1"/>
  <c r="B419" i="2"/>
  <c r="C419" i="2" s="1"/>
  <c r="B420" i="2"/>
  <c r="C420" i="2" s="1"/>
  <c r="B421" i="2"/>
  <c r="C421" i="2" s="1"/>
  <c r="B422" i="2"/>
  <c r="C422" i="2" s="1"/>
  <c r="B423" i="2"/>
  <c r="C423" i="2" s="1"/>
  <c r="B424" i="2"/>
  <c r="C424" i="2" s="1"/>
  <c r="B425" i="2"/>
  <c r="C425" i="2" s="1"/>
  <c r="B426" i="2"/>
  <c r="C426" i="2" s="1"/>
  <c r="B427" i="2"/>
  <c r="C427" i="2" s="1"/>
  <c r="B428" i="2"/>
  <c r="C428" i="2" s="1"/>
  <c r="B429" i="2"/>
  <c r="C429" i="2" s="1"/>
  <c r="B430" i="2"/>
  <c r="C430" i="2" s="1"/>
  <c r="B431" i="2"/>
  <c r="C431" i="2" s="1"/>
  <c r="B432" i="2"/>
  <c r="C432" i="2" s="1"/>
  <c r="B433" i="2"/>
  <c r="C433" i="2" s="1"/>
  <c r="B434" i="2"/>
  <c r="C434" i="2" s="1"/>
  <c r="B435" i="2"/>
  <c r="C435" i="2" s="1"/>
  <c r="B436" i="2"/>
  <c r="C436" i="2" s="1"/>
  <c r="B437" i="2"/>
  <c r="C437" i="2" s="1"/>
  <c r="B438" i="2"/>
  <c r="C438" i="2" s="1"/>
  <c r="B439" i="2"/>
  <c r="C439" i="2" s="1"/>
  <c r="B440" i="2"/>
  <c r="C440" i="2" s="1"/>
  <c r="B441" i="2"/>
  <c r="C441" i="2" s="1"/>
  <c r="B442" i="2"/>
  <c r="C442" i="2" s="1"/>
  <c r="B443" i="2"/>
  <c r="C443" i="2" s="1"/>
  <c r="B444" i="2"/>
  <c r="C444" i="2" s="1"/>
  <c r="B445" i="2"/>
  <c r="C445" i="2" s="1"/>
  <c r="B446" i="2"/>
  <c r="C446" i="2" s="1"/>
  <c r="B447" i="2"/>
  <c r="C447" i="2" s="1"/>
  <c r="B448" i="2"/>
  <c r="C448" i="2" s="1"/>
  <c r="B449" i="2"/>
  <c r="C449" i="2" s="1"/>
  <c r="B450" i="2"/>
  <c r="C450" i="2" s="1"/>
  <c r="B451" i="2"/>
  <c r="C451" i="2" s="1"/>
  <c r="B452" i="2"/>
  <c r="C452" i="2" s="1"/>
  <c r="B453" i="2"/>
  <c r="C453" i="2" s="1"/>
  <c r="B454" i="2"/>
  <c r="C454" i="2" s="1"/>
  <c r="B455" i="2"/>
  <c r="C455" i="2" s="1"/>
  <c r="B456" i="2"/>
  <c r="C456" i="2" s="1"/>
  <c r="B457" i="2"/>
  <c r="C457" i="2" s="1"/>
  <c r="B458" i="2"/>
  <c r="C458" i="2" s="1"/>
  <c r="B459" i="2"/>
  <c r="C459" i="2" s="1"/>
  <c r="B460" i="2"/>
  <c r="C460" i="2" s="1"/>
  <c r="B461" i="2"/>
  <c r="C461" i="2" s="1"/>
  <c r="B462" i="2"/>
  <c r="C462" i="2" s="1"/>
  <c r="B463" i="2"/>
  <c r="C463" i="2" s="1"/>
  <c r="B464" i="2"/>
  <c r="C464" i="2" s="1"/>
  <c r="B465" i="2"/>
  <c r="C465" i="2" s="1"/>
  <c r="B466" i="2"/>
  <c r="C466" i="2" s="1"/>
  <c r="B467" i="2"/>
  <c r="C467" i="2" s="1"/>
  <c r="B468" i="2"/>
  <c r="C468" i="2" s="1"/>
  <c r="B469" i="2"/>
  <c r="C469" i="2" s="1"/>
  <c r="B470" i="2"/>
  <c r="C470" i="2" s="1"/>
  <c r="B471" i="2"/>
  <c r="C471" i="2" s="1"/>
  <c r="B472" i="2"/>
  <c r="C472" i="2" s="1"/>
  <c r="B473" i="2"/>
  <c r="C473" i="2" s="1"/>
  <c r="B474" i="2"/>
  <c r="C474" i="2" s="1"/>
  <c r="B475" i="2"/>
  <c r="C475" i="2" s="1"/>
  <c r="B476" i="2"/>
  <c r="C476" i="2" s="1"/>
  <c r="B477" i="2"/>
  <c r="C477" i="2" s="1"/>
  <c r="B478" i="2"/>
  <c r="C478" i="2" s="1"/>
  <c r="B479" i="2"/>
  <c r="C479" i="2" s="1"/>
  <c r="B480" i="2"/>
  <c r="C480" i="2" s="1"/>
  <c r="B481" i="2"/>
  <c r="C481" i="2" s="1"/>
  <c r="B482" i="2"/>
  <c r="C482" i="2" s="1"/>
  <c r="B483" i="2"/>
  <c r="C483" i="2" s="1"/>
  <c r="B484" i="2"/>
  <c r="C484" i="2" s="1"/>
  <c r="B485" i="2"/>
  <c r="C485" i="2" s="1"/>
  <c r="B486" i="2"/>
  <c r="C486" i="2" s="1"/>
  <c r="B487" i="2"/>
  <c r="C487" i="2" s="1"/>
  <c r="B488" i="2"/>
  <c r="C488" i="2" s="1"/>
  <c r="B489" i="2"/>
  <c r="C489" i="2" s="1"/>
  <c r="B490" i="2"/>
  <c r="C490" i="2" s="1"/>
  <c r="B491" i="2"/>
  <c r="C491" i="2" s="1"/>
  <c r="B492" i="2"/>
  <c r="C492" i="2" s="1"/>
  <c r="B493" i="2"/>
  <c r="C493" i="2" s="1"/>
  <c r="B494" i="2"/>
  <c r="C494" i="2" s="1"/>
  <c r="B495" i="2"/>
  <c r="C495" i="2" s="1"/>
  <c r="B496" i="2"/>
  <c r="C496" i="2" s="1"/>
  <c r="B497" i="2"/>
  <c r="C497" i="2" s="1"/>
  <c r="B498" i="2"/>
  <c r="C498" i="2" s="1"/>
  <c r="B499" i="2"/>
  <c r="C499" i="2" s="1"/>
  <c r="B500" i="2"/>
  <c r="C500" i="2" s="1"/>
  <c r="B501" i="2"/>
  <c r="C501" i="2" s="1"/>
  <c r="B502" i="2"/>
  <c r="C502" i="2" s="1"/>
  <c r="B503" i="2"/>
  <c r="C503" i="2" s="1"/>
  <c r="B504" i="2"/>
  <c r="C504" i="2" s="1"/>
  <c r="B505" i="2"/>
  <c r="C505" i="2" s="1"/>
  <c r="B506" i="2"/>
  <c r="C506" i="2" s="1"/>
  <c r="B507" i="2"/>
  <c r="C507" i="2" s="1"/>
  <c r="B508" i="2"/>
  <c r="C508" i="2" s="1"/>
  <c r="B509" i="2"/>
  <c r="C509" i="2" s="1"/>
  <c r="B510" i="2"/>
  <c r="C510" i="2" s="1"/>
  <c r="B511" i="2"/>
  <c r="C511" i="2" s="1"/>
  <c r="B512" i="2"/>
  <c r="C512" i="2" s="1"/>
  <c r="B513" i="2"/>
  <c r="C513" i="2" s="1"/>
  <c r="B514" i="2"/>
  <c r="C514" i="2" s="1"/>
  <c r="B515" i="2"/>
  <c r="C515" i="2" s="1"/>
  <c r="B516" i="2"/>
  <c r="C516" i="2" s="1"/>
  <c r="B517" i="2"/>
  <c r="C517" i="2" s="1"/>
  <c r="B518" i="2"/>
  <c r="C518" i="2" s="1"/>
  <c r="B519" i="2"/>
  <c r="C519" i="2" s="1"/>
  <c r="B520" i="2"/>
  <c r="C520" i="2" s="1"/>
  <c r="B521" i="2"/>
  <c r="C521" i="2" s="1"/>
  <c r="B522" i="2"/>
  <c r="C522" i="2" s="1"/>
  <c r="B523" i="2"/>
  <c r="C523" i="2" s="1"/>
  <c r="B524" i="2"/>
  <c r="C524" i="2" s="1"/>
  <c r="B525" i="2"/>
  <c r="C525" i="2" s="1"/>
  <c r="B526" i="2"/>
  <c r="C526" i="2" s="1"/>
  <c r="B527" i="2"/>
  <c r="C527" i="2" s="1"/>
  <c r="B528" i="2"/>
  <c r="C528" i="2" s="1"/>
  <c r="B529" i="2"/>
  <c r="C529" i="2" s="1"/>
  <c r="B530" i="2"/>
  <c r="C530" i="2" s="1"/>
  <c r="B531" i="2"/>
  <c r="C531" i="2" s="1"/>
  <c r="B532" i="2"/>
  <c r="C532" i="2" s="1"/>
  <c r="B533" i="2"/>
  <c r="C533" i="2" s="1"/>
  <c r="B534" i="2"/>
  <c r="C534" i="2" s="1"/>
  <c r="B535" i="2"/>
  <c r="C535" i="2" s="1"/>
  <c r="B536" i="2"/>
  <c r="C536" i="2" s="1"/>
  <c r="B537" i="2"/>
  <c r="C537" i="2" s="1"/>
  <c r="B538" i="2"/>
  <c r="C538" i="2" s="1"/>
  <c r="B539" i="2"/>
  <c r="C539" i="2" s="1"/>
  <c r="B540" i="2"/>
  <c r="C540" i="2" s="1"/>
  <c r="B541" i="2"/>
  <c r="C541" i="2" s="1"/>
  <c r="B542" i="2"/>
  <c r="C542" i="2" s="1"/>
  <c r="B543" i="2"/>
  <c r="C543" i="2" s="1"/>
  <c r="B544" i="2"/>
  <c r="C544" i="2" s="1"/>
  <c r="B545" i="2"/>
  <c r="C545" i="2" s="1"/>
  <c r="B546" i="2"/>
  <c r="C546" i="2" s="1"/>
  <c r="B547" i="2"/>
  <c r="C547" i="2" s="1"/>
  <c r="B548" i="2"/>
  <c r="C548" i="2" s="1"/>
  <c r="B549" i="2"/>
  <c r="C549" i="2" s="1"/>
  <c r="B550" i="2"/>
  <c r="C550" i="2" s="1"/>
  <c r="B551" i="2"/>
  <c r="C551" i="2" s="1"/>
  <c r="B552" i="2"/>
  <c r="C552" i="2" s="1"/>
  <c r="B553" i="2"/>
  <c r="C553" i="2" s="1"/>
  <c r="B554" i="2"/>
  <c r="C554" i="2" s="1"/>
  <c r="B555" i="2"/>
  <c r="C555" i="2" s="1"/>
  <c r="B556" i="2"/>
  <c r="C556" i="2" s="1"/>
  <c r="B557" i="2"/>
  <c r="C557" i="2" s="1"/>
  <c r="B558" i="2"/>
  <c r="C558" i="2" s="1"/>
  <c r="B559" i="2"/>
  <c r="C559" i="2" s="1"/>
  <c r="B560" i="2"/>
  <c r="C560" i="2" s="1"/>
  <c r="B561" i="2"/>
  <c r="C561" i="2" s="1"/>
  <c r="B562" i="2"/>
  <c r="C562" i="2" s="1"/>
  <c r="B563" i="2"/>
  <c r="C563" i="2" s="1"/>
  <c r="B564" i="2"/>
  <c r="C564" i="2" s="1"/>
  <c r="B565" i="2"/>
  <c r="C565" i="2" s="1"/>
  <c r="B566" i="2"/>
  <c r="C566" i="2" s="1"/>
  <c r="B567" i="2"/>
  <c r="C567" i="2" s="1"/>
  <c r="B568" i="2"/>
  <c r="C568" i="2" s="1"/>
  <c r="B569" i="2"/>
  <c r="C569" i="2" s="1"/>
  <c r="B570" i="2"/>
  <c r="C570" i="2" s="1"/>
  <c r="B571" i="2"/>
  <c r="C571" i="2" s="1"/>
  <c r="B572" i="2"/>
  <c r="C572" i="2" s="1"/>
  <c r="B573" i="2"/>
  <c r="C573" i="2" s="1"/>
  <c r="B574" i="2"/>
  <c r="C574" i="2" s="1"/>
  <c r="B575" i="2"/>
  <c r="C575" i="2" s="1"/>
  <c r="B576" i="2"/>
  <c r="C576" i="2" s="1"/>
  <c r="B577" i="2"/>
  <c r="C577" i="2" s="1"/>
  <c r="B578" i="2"/>
  <c r="C578" i="2" s="1"/>
  <c r="B579" i="2"/>
  <c r="C579" i="2" s="1"/>
  <c r="B580" i="2"/>
  <c r="C580" i="2" s="1"/>
  <c r="B581" i="2"/>
  <c r="C581" i="2" s="1"/>
  <c r="B582" i="2"/>
  <c r="C582" i="2" s="1"/>
  <c r="B583" i="2"/>
  <c r="C583" i="2" s="1"/>
  <c r="B584" i="2"/>
  <c r="C584" i="2" s="1"/>
  <c r="B585" i="2"/>
  <c r="C585" i="2" s="1"/>
  <c r="B586" i="2"/>
  <c r="C586" i="2" s="1"/>
  <c r="B587" i="2"/>
  <c r="C587" i="2" s="1"/>
  <c r="B588" i="2"/>
  <c r="C588" i="2" s="1"/>
  <c r="B589" i="2"/>
  <c r="C589" i="2" s="1"/>
  <c r="B590" i="2"/>
  <c r="C590" i="2" s="1"/>
  <c r="B591" i="2"/>
  <c r="C591" i="2" s="1"/>
  <c r="B592" i="2"/>
  <c r="C592" i="2" s="1"/>
  <c r="B593" i="2"/>
  <c r="C593" i="2" s="1"/>
  <c r="B594" i="2"/>
  <c r="C594" i="2" s="1"/>
  <c r="B595" i="2"/>
  <c r="C595" i="2" s="1"/>
  <c r="B596" i="2"/>
  <c r="C596" i="2" s="1"/>
  <c r="B597" i="2"/>
  <c r="C597" i="2" s="1"/>
  <c r="B598" i="2"/>
  <c r="C598" i="2" s="1"/>
  <c r="B599" i="2"/>
  <c r="C599" i="2" s="1"/>
  <c r="B600" i="2"/>
  <c r="C600" i="2" s="1"/>
  <c r="B601" i="2"/>
  <c r="C601" i="2" s="1"/>
  <c r="B602" i="2"/>
  <c r="C602" i="2" s="1"/>
  <c r="B603" i="2"/>
  <c r="C603" i="2" s="1"/>
  <c r="B604" i="2"/>
  <c r="C604" i="2" s="1"/>
  <c r="B605" i="2"/>
  <c r="C605" i="2" s="1"/>
  <c r="B606" i="2"/>
  <c r="C606" i="2" s="1"/>
  <c r="B607" i="2"/>
  <c r="C607" i="2" s="1"/>
  <c r="B608" i="2"/>
  <c r="C608" i="2" s="1"/>
  <c r="B609" i="2"/>
  <c r="C609" i="2" s="1"/>
  <c r="B610" i="2"/>
  <c r="C610" i="2" s="1"/>
  <c r="B611" i="2"/>
  <c r="C611" i="2" s="1"/>
  <c r="B612" i="2"/>
  <c r="C612" i="2" s="1"/>
  <c r="B613" i="2"/>
  <c r="C613" i="2" s="1"/>
  <c r="B614" i="2"/>
  <c r="C614" i="2" s="1"/>
  <c r="B615" i="2"/>
  <c r="C615" i="2" s="1"/>
  <c r="B616" i="2"/>
  <c r="C616" i="2" s="1"/>
  <c r="B617" i="2"/>
  <c r="C617" i="2" s="1"/>
  <c r="B618" i="2"/>
  <c r="C618" i="2" s="1"/>
  <c r="B619" i="2"/>
  <c r="C619" i="2" s="1"/>
  <c r="B620" i="2"/>
  <c r="C620" i="2" s="1"/>
  <c r="B621" i="2"/>
  <c r="C621" i="2" s="1"/>
  <c r="B622" i="2"/>
  <c r="C622" i="2" s="1"/>
  <c r="B623" i="2"/>
  <c r="C623" i="2" s="1"/>
  <c r="B624" i="2"/>
  <c r="C624" i="2" s="1"/>
  <c r="B625" i="2"/>
  <c r="C625" i="2" s="1"/>
  <c r="B626" i="2"/>
  <c r="C626" i="2" s="1"/>
  <c r="B627" i="2"/>
  <c r="C627" i="2" s="1"/>
  <c r="B628" i="2"/>
  <c r="C628" i="2" s="1"/>
  <c r="B629" i="2"/>
  <c r="C629" i="2" s="1"/>
  <c r="B630" i="2"/>
  <c r="C630" i="2" s="1"/>
  <c r="B631" i="2"/>
  <c r="C631" i="2" s="1"/>
  <c r="B632" i="2"/>
  <c r="C632" i="2" s="1"/>
  <c r="B633" i="2"/>
  <c r="C633" i="2" s="1"/>
  <c r="B634" i="2"/>
  <c r="C634" i="2" s="1"/>
  <c r="B635" i="2"/>
  <c r="C635" i="2" s="1"/>
  <c r="B636" i="2"/>
  <c r="C636" i="2" s="1"/>
  <c r="B637" i="2"/>
  <c r="C637" i="2" s="1"/>
  <c r="B638" i="2"/>
  <c r="C638" i="2" s="1"/>
  <c r="B639" i="2"/>
  <c r="C639" i="2" s="1"/>
  <c r="B640" i="2"/>
  <c r="C640" i="2" s="1"/>
  <c r="B641" i="2"/>
  <c r="C641" i="2" s="1"/>
  <c r="B642" i="2"/>
  <c r="C642" i="2" s="1"/>
  <c r="B643" i="2"/>
  <c r="C643" i="2" s="1"/>
  <c r="B644" i="2"/>
  <c r="C644" i="2" s="1"/>
  <c r="B645" i="2"/>
  <c r="C645" i="2" s="1"/>
  <c r="B646" i="2"/>
  <c r="C646" i="2" s="1"/>
  <c r="B647" i="2"/>
  <c r="C647" i="2" s="1"/>
  <c r="B648" i="2"/>
  <c r="C648" i="2" s="1"/>
  <c r="B649" i="2"/>
  <c r="C649" i="2" s="1"/>
  <c r="B650" i="2"/>
  <c r="C650" i="2" s="1"/>
  <c r="B651" i="2"/>
  <c r="C651" i="2" s="1"/>
  <c r="B652" i="2"/>
  <c r="C652" i="2" s="1"/>
  <c r="B653" i="2"/>
  <c r="C653" i="2" s="1"/>
  <c r="B654" i="2"/>
  <c r="C654" i="2" s="1"/>
  <c r="B655" i="2"/>
  <c r="C655" i="2" s="1"/>
  <c r="B656" i="2"/>
  <c r="C656" i="2" s="1"/>
  <c r="B657" i="2"/>
  <c r="C657" i="2" s="1"/>
  <c r="B658" i="2"/>
  <c r="C658" i="2" s="1"/>
  <c r="B659" i="2"/>
  <c r="C659" i="2" s="1"/>
  <c r="B660" i="2"/>
  <c r="C660" i="2" s="1"/>
  <c r="B661" i="2"/>
  <c r="C661" i="2" s="1"/>
  <c r="B662" i="2"/>
  <c r="C662" i="2" s="1"/>
  <c r="B663" i="2"/>
  <c r="C663" i="2" s="1"/>
  <c r="B664" i="2"/>
  <c r="C664" i="2" s="1"/>
  <c r="B665" i="2"/>
  <c r="C665" i="2" s="1"/>
  <c r="B666" i="2"/>
  <c r="C666" i="2" s="1"/>
  <c r="B667" i="2"/>
  <c r="C667" i="2" s="1"/>
  <c r="B668" i="2"/>
  <c r="C668" i="2" s="1"/>
  <c r="B669" i="2"/>
  <c r="C669" i="2" s="1"/>
  <c r="B670" i="2"/>
  <c r="C670" i="2" s="1"/>
  <c r="B671" i="2"/>
  <c r="C671" i="2" s="1"/>
  <c r="B672" i="2"/>
  <c r="C672" i="2" s="1"/>
  <c r="B673" i="2"/>
  <c r="C673" i="2" s="1"/>
  <c r="B674" i="2"/>
  <c r="C674" i="2" s="1"/>
  <c r="B675" i="2"/>
  <c r="C675" i="2" s="1"/>
  <c r="B676" i="2"/>
  <c r="C676" i="2" s="1"/>
  <c r="B677" i="2"/>
  <c r="C677" i="2" s="1"/>
  <c r="B678" i="2"/>
  <c r="C678" i="2" s="1"/>
  <c r="B679" i="2"/>
  <c r="C679" i="2" s="1"/>
  <c r="B680" i="2"/>
  <c r="C680" i="2" s="1"/>
  <c r="B681" i="2"/>
  <c r="C681" i="2" s="1"/>
  <c r="B682" i="2"/>
  <c r="C682" i="2" s="1"/>
  <c r="B683" i="2"/>
  <c r="C683" i="2" s="1"/>
  <c r="B684" i="2"/>
  <c r="C684" i="2" s="1"/>
  <c r="B685" i="2"/>
  <c r="C685" i="2" s="1"/>
  <c r="B686" i="2"/>
  <c r="C686" i="2" s="1"/>
  <c r="B687" i="2"/>
  <c r="C687" i="2" s="1"/>
  <c r="B688" i="2"/>
  <c r="C688" i="2" s="1"/>
  <c r="B689" i="2"/>
  <c r="C689" i="2" s="1"/>
  <c r="B690" i="2"/>
  <c r="C690" i="2" s="1"/>
  <c r="B691" i="2"/>
  <c r="C691" i="2" s="1"/>
  <c r="B692" i="2"/>
  <c r="C692" i="2" s="1"/>
  <c r="B693" i="2"/>
  <c r="C693" i="2" s="1"/>
  <c r="B694" i="2"/>
  <c r="C694" i="2" s="1"/>
  <c r="B695" i="2"/>
  <c r="C695" i="2" s="1"/>
  <c r="B696" i="2"/>
  <c r="C696" i="2" s="1"/>
  <c r="B697" i="2"/>
  <c r="C697" i="2" s="1"/>
  <c r="B698" i="2"/>
  <c r="C698" i="2" s="1"/>
  <c r="B699" i="2"/>
  <c r="C699" i="2" s="1"/>
  <c r="B700" i="2"/>
  <c r="C700" i="2" s="1"/>
  <c r="B701" i="2"/>
  <c r="C701" i="2" s="1"/>
  <c r="B702" i="2"/>
  <c r="C702" i="2" s="1"/>
  <c r="B703" i="2"/>
  <c r="C703" i="2" s="1"/>
  <c r="B704" i="2"/>
  <c r="C704" i="2" s="1"/>
  <c r="B705" i="2"/>
  <c r="C705" i="2" s="1"/>
  <c r="B706" i="2"/>
  <c r="C706" i="2" s="1"/>
  <c r="B707" i="2"/>
  <c r="C707" i="2" s="1"/>
  <c r="B708" i="2"/>
  <c r="C708" i="2" s="1"/>
  <c r="B709" i="2"/>
  <c r="C709" i="2" s="1"/>
  <c r="B710" i="2"/>
  <c r="C710" i="2" s="1"/>
  <c r="B711" i="2"/>
  <c r="C711" i="2" s="1"/>
  <c r="B712" i="2"/>
  <c r="C712" i="2" s="1"/>
  <c r="B713" i="2"/>
  <c r="C713" i="2" s="1"/>
  <c r="B714" i="2"/>
  <c r="C714" i="2" s="1"/>
  <c r="B715" i="2"/>
  <c r="C715" i="2" s="1"/>
  <c r="B716" i="2"/>
  <c r="C716" i="2" s="1"/>
  <c r="B717" i="2"/>
  <c r="C717" i="2" s="1"/>
  <c r="B718" i="2"/>
  <c r="C718" i="2" s="1"/>
  <c r="B719" i="2"/>
  <c r="C719" i="2" s="1"/>
  <c r="B720" i="2"/>
  <c r="C720" i="2" s="1"/>
  <c r="B721" i="2"/>
  <c r="C721" i="2" s="1"/>
  <c r="B722" i="2"/>
  <c r="C722" i="2" s="1"/>
  <c r="B723" i="2"/>
  <c r="C723" i="2" s="1"/>
  <c r="B724" i="2"/>
  <c r="C724" i="2" s="1"/>
  <c r="B725" i="2"/>
  <c r="C725" i="2" s="1"/>
  <c r="B726" i="2"/>
  <c r="C726" i="2" s="1"/>
  <c r="B727" i="2"/>
  <c r="C727" i="2" s="1"/>
  <c r="B728" i="2"/>
  <c r="C728" i="2" s="1"/>
  <c r="B729" i="2"/>
  <c r="C729" i="2" s="1"/>
  <c r="B730" i="2"/>
  <c r="C730" i="2" s="1"/>
  <c r="B731" i="2"/>
  <c r="C731" i="2" s="1"/>
  <c r="B732" i="2"/>
  <c r="C732" i="2" s="1"/>
  <c r="B733" i="2"/>
  <c r="C733" i="2" s="1"/>
  <c r="B734" i="2"/>
  <c r="C734" i="2" s="1"/>
  <c r="B735" i="2"/>
  <c r="C735" i="2" s="1"/>
  <c r="B736" i="2"/>
  <c r="C736" i="2" s="1"/>
  <c r="B737" i="2"/>
  <c r="C737" i="2" s="1"/>
  <c r="B738" i="2"/>
  <c r="C738" i="2" s="1"/>
  <c r="B739" i="2"/>
  <c r="C739" i="2" s="1"/>
  <c r="B740" i="2"/>
  <c r="C740" i="2" s="1"/>
  <c r="B741" i="2"/>
  <c r="C741" i="2" s="1"/>
  <c r="B742" i="2"/>
  <c r="C742" i="2" s="1"/>
  <c r="B743" i="2"/>
  <c r="C743" i="2" s="1"/>
  <c r="B744" i="2"/>
  <c r="C744" i="2" s="1"/>
  <c r="B745" i="2"/>
  <c r="C745" i="2" s="1"/>
  <c r="B746" i="2"/>
  <c r="C746" i="2" s="1"/>
  <c r="B747" i="2"/>
  <c r="C747" i="2" s="1"/>
  <c r="B748" i="2"/>
  <c r="C748" i="2" s="1"/>
  <c r="B749" i="2"/>
  <c r="C749" i="2" s="1"/>
  <c r="B750" i="2"/>
  <c r="C750" i="2" s="1"/>
  <c r="B751" i="2"/>
  <c r="C751" i="2" s="1"/>
  <c r="B752" i="2"/>
  <c r="C752" i="2" s="1"/>
  <c r="B753" i="2"/>
  <c r="C753" i="2" s="1"/>
  <c r="B754" i="2"/>
  <c r="C754" i="2" s="1"/>
  <c r="B755" i="2"/>
  <c r="C755" i="2" s="1"/>
  <c r="B756" i="2"/>
  <c r="C756" i="2" s="1"/>
  <c r="B757" i="2"/>
  <c r="C757" i="2" s="1"/>
  <c r="B758" i="2"/>
  <c r="C758" i="2" s="1"/>
  <c r="B759" i="2"/>
  <c r="C759" i="2" s="1"/>
  <c r="B760" i="2"/>
  <c r="C760" i="2" s="1"/>
  <c r="B761" i="2"/>
  <c r="C761" i="2" s="1"/>
  <c r="B762" i="2"/>
  <c r="C762" i="2" s="1"/>
  <c r="B763" i="2"/>
  <c r="C763" i="2" s="1"/>
  <c r="B764" i="2"/>
  <c r="C764" i="2" s="1"/>
  <c r="B765" i="2"/>
  <c r="C765" i="2" s="1"/>
  <c r="B766" i="2"/>
  <c r="C766" i="2" s="1"/>
  <c r="B767" i="2"/>
  <c r="C767" i="2" s="1"/>
  <c r="B768" i="2"/>
  <c r="C768" i="2" s="1"/>
  <c r="B769" i="2"/>
  <c r="C769" i="2" s="1"/>
  <c r="B770" i="2"/>
  <c r="C770" i="2" s="1"/>
  <c r="B771" i="2"/>
  <c r="C771" i="2" s="1"/>
  <c r="B772" i="2"/>
  <c r="C772" i="2" s="1"/>
  <c r="B773" i="2"/>
  <c r="C773" i="2" s="1"/>
  <c r="B774" i="2"/>
  <c r="C774" i="2" s="1"/>
  <c r="B775" i="2"/>
  <c r="C775" i="2" s="1"/>
  <c r="B776" i="2"/>
  <c r="C776" i="2" s="1"/>
  <c r="B777" i="2"/>
  <c r="C777" i="2" s="1"/>
  <c r="B778" i="2"/>
  <c r="C778" i="2" s="1"/>
  <c r="B779" i="2"/>
  <c r="C779" i="2" s="1"/>
  <c r="B780" i="2"/>
  <c r="C780" i="2" s="1"/>
  <c r="B781" i="2"/>
  <c r="C781" i="2" s="1"/>
  <c r="B782" i="2"/>
  <c r="C782" i="2" s="1"/>
  <c r="B783" i="2"/>
  <c r="C783" i="2" s="1"/>
  <c r="B784" i="2"/>
  <c r="C784" i="2" s="1"/>
  <c r="B785" i="2"/>
  <c r="C785" i="2" s="1"/>
  <c r="B786" i="2"/>
  <c r="C786" i="2" s="1"/>
  <c r="B787" i="2"/>
  <c r="C787" i="2" s="1"/>
  <c r="B788" i="2"/>
  <c r="C788" i="2" s="1"/>
  <c r="B789" i="2"/>
  <c r="C789" i="2" s="1"/>
  <c r="B790" i="2"/>
  <c r="C790" i="2" s="1"/>
  <c r="B791" i="2"/>
  <c r="C791" i="2" s="1"/>
  <c r="B792" i="2"/>
  <c r="C792" i="2" s="1"/>
  <c r="B793" i="2"/>
  <c r="C793" i="2" s="1"/>
  <c r="B794" i="2"/>
  <c r="C794" i="2" s="1"/>
  <c r="B795" i="2"/>
  <c r="C795" i="2" s="1"/>
  <c r="B796" i="2"/>
  <c r="C796" i="2" s="1"/>
  <c r="B797" i="2"/>
  <c r="C797" i="2" s="1"/>
  <c r="B798" i="2"/>
  <c r="C798" i="2" s="1"/>
  <c r="B799" i="2"/>
  <c r="C799" i="2" s="1"/>
  <c r="B800" i="2"/>
  <c r="C800" i="2" s="1"/>
  <c r="B801" i="2"/>
  <c r="C801" i="2" s="1"/>
  <c r="B802" i="2"/>
  <c r="C802" i="2" s="1"/>
  <c r="B803" i="2"/>
  <c r="C803" i="2" s="1"/>
  <c r="B804" i="2"/>
  <c r="C804" i="2" s="1"/>
  <c r="B805" i="2"/>
  <c r="C805" i="2" s="1"/>
  <c r="B806" i="2"/>
  <c r="C806" i="2" s="1"/>
  <c r="B807" i="2"/>
  <c r="C807" i="2" s="1"/>
  <c r="B808" i="2"/>
  <c r="C808" i="2" s="1"/>
  <c r="B809" i="2"/>
  <c r="C809" i="2" s="1"/>
  <c r="B810" i="2"/>
  <c r="C810" i="2" s="1"/>
  <c r="B811" i="2"/>
  <c r="C811" i="2" s="1"/>
  <c r="B812" i="2"/>
  <c r="C812" i="2" s="1"/>
  <c r="B813" i="2"/>
  <c r="C813" i="2" s="1"/>
  <c r="B814" i="2"/>
  <c r="C814" i="2" s="1"/>
  <c r="B815" i="2"/>
  <c r="C815" i="2" s="1"/>
  <c r="B816" i="2"/>
  <c r="C816" i="2" s="1"/>
  <c r="B817" i="2"/>
  <c r="C817" i="2" s="1"/>
  <c r="B818" i="2"/>
  <c r="C818" i="2" s="1"/>
  <c r="B819" i="2"/>
  <c r="C819" i="2" s="1"/>
  <c r="B820" i="2"/>
  <c r="C820" i="2" s="1"/>
  <c r="B821" i="2"/>
  <c r="C821" i="2" s="1"/>
  <c r="B822" i="2"/>
  <c r="C822" i="2" s="1"/>
  <c r="B823" i="2"/>
  <c r="C823" i="2" s="1"/>
  <c r="B824" i="2"/>
  <c r="C824" i="2" s="1"/>
  <c r="B825" i="2"/>
  <c r="C825" i="2" s="1"/>
  <c r="B826" i="2"/>
  <c r="C826" i="2" s="1"/>
  <c r="B827" i="2"/>
  <c r="C827" i="2" s="1"/>
  <c r="B828" i="2"/>
  <c r="C828" i="2" s="1"/>
  <c r="B829" i="2"/>
  <c r="C829" i="2" s="1"/>
  <c r="B830" i="2"/>
  <c r="C830" i="2" s="1"/>
  <c r="B831" i="2"/>
  <c r="C831" i="2" s="1"/>
  <c r="B832" i="2"/>
  <c r="C832" i="2" s="1"/>
  <c r="B833" i="2"/>
  <c r="C833" i="2" s="1"/>
  <c r="B834" i="2"/>
  <c r="C834" i="2" s="1"/>
  <c r="B835" i="2"/>
  <c r="C835" i="2" s="1"/>
  <c r="B836" i="2"/>
  <c r="C836" i="2" s="1"/>
  <c r="B837" i="2"/>
  <c r="C837" i="2" s="1"/>
  <c r="B838" i="2"/>
  <c r="C838" i="2" s="1"/>
  <c r="B839" i="2"/>
  <c r="C839" i="2" s="1"/>
  <c r="B840" i="2"/>
  <c r="C840" i="2" s="1"/>
  <c r="B841" i="2"/>
  <c r="C841" i="2" s="1"/>
  <c r="B842" i="2"/>
  <c r="C842" i="2" s="1"/>
  <c r="B843" i="2"/>
  <c r="C843" i="2" s="1"/>
  <c r="B844" i="2"/>
  <c r="C844" i="2" s="1"/>
  <c r="B845" i="2"/>
  <c r="C845" i="2" s="1"/>
  <c r="B846" i="2"/>
  <c r="C846" i="2" s="1"/>
  <c r="B847" i="2"/>
  <c r="C847" i="2" s="1"/>
  <c r="B848" i="2"/>
  <c r="C848" i="2" s="1"/>
  <c r="B849" i="2"/>
  <c r="C849" i="2" s="1"/>
  <c r="B850" i="2"/>
  <c r="C850" i="2" s="1"/>
  <c r="B851" i="2"/>
  <c r="C851" i="2" s="1"/>
  <c r="B852" i="2"/>
  <c r="C852" i="2" s="1"/>
  <c r="B853" i="2"/>
  <c r="C853" i="2" s="1"/>
  <c r="B854" i="2"/>
  <c r="C854" i="2" s="1"/>
  <c r="B855" i="2"/>
  <c r="C855" i="2" s="1"/>
  <c r="B856" i="2"/>
  <c r="C856" i="2" s="1"/>
  <c r="B857" i="2"/>
  <c r="C857" i="2" s="1"/>
  <c r="B858" i="2"/>
  <c r="C858" i="2" s="1"/>
  <c r="B859" i="2"/>
  <c r="C859" i="2" s="1"/>
  <c r="B860" i="2"/>
  <c r="C860" i="2" s="1"/>
  <c r="B861" i="2"/>
  <c r="C861" i="2" s="1"/>
  <c r="B862" i="2"/>
  <c r="C862" i="2" s="1"/>
  <c r="B863" i="2"/>
  <c r="C863" i="2" s="1"/>
  <c r="B864" i="2"/>
  <c r="C864" i="2" s="1"/>
  <c r="B865" i="2"/>
  <c r="C865" i="2" s="1"/>
  <c r="B866" i="2"/>
  <c r="C866" i="2" s="1"/>
  <c r="B867" i="2"/>
  <c r="C867" i="2" s="1"/>
  <c r="B868" i="2"/>
  <c r="C868" i="2" s="1"/>
  <c r="B869" i="2"/>
  <c r="C869" i="2" s="1"/>
  <c r="B870" i="2"/>
  <c r="C870" i="2" s="1"/>
  <c r="B871" i="2"/>
  <c r="C871" i="2" s="1"/>
  <c r="B872" i="2"/>
  <c r="C872" i="2" s="1"/>
  <c r="B873" i="2"/>
  <c r="C873" i="2" s="1"/>
  <c r="B874" i="2"/>
  <c r="C874" i="2" s="1"/>
  <c r="B875" i="2"/>
  <c r="C875" i="2" s="1"/>
  <c r="B876" i="2"/>
  <c r="C876" i="2" s="1"/>
  <c r="B877" i="2"/>
  <c r="C877" i="2" s="1"/>
  <c r="B878" i="2"/>
  <c r="C878" i="2" s="1"/>
  <c r="B879" i="2"/>
  <c r="C879" i="2" s="1"/>
  <c r="B880" i="2"/>
  <c r="C880" i="2" s="1"/>
  <c r="B881" i="2"/>
  <c r="C881" i="2" s="1"/>
  <c r="B882" i="2"/>
  <c r="C882" i="2" s="1"/>
  <c r="B883" i="2"/>
  <c r="C883" i="2" s="1"/>
  <c r="B884" i="2"/>
  <c r="C884" i="2" s="1"/>
  <c r="B885" i="2"/>
  <c r="C885" i="2" s="1"/>
  <c r="B886" i="2"/>
  <c r="C886" i="2" s="1"/>
  <c r="B887" i="2"/>
  <c r="C887" i="2" s="1"/>
  <c r="B888" i="2"/>
  <c r="C888" i="2" s="1"/>
  <c r="B889" i="2"/>
  <c r="C889" i="2" s="1"/>
  <c r="B890" i="2"/>
  <c r="C890" i="2" s="1"/>
  <c r="B891" i="2"/>
  <c r="C891" i="2" s="1"/>
  <c r="B892" i="2"/>
  <c r="C892" i="2" s="1"/>
  <c r="B893" i="2"/>
  <c r="C893" i="2" s="1"/>
  <c r="B894" i="2"/>
  <c r="C894" i="2" s="1"/>
  <c r="B895" i="2"/>
  <c r="C895" i="2" s="1"/>
  <c r="B896" i="2"/>
  <c r="C896" i="2" s="1"/>
  <c r="B897" i="2"/>
  <c r="C897" i="2" s="1"/>
  <c r="B898" i="2"/>
  <c r="C898" i="2" s="1"/>
  <c r="B899" i="2"/>
  <c r="C899" i="2" s="1"/>
  <c r="B900" i="2"/>
  <c r="C900" i="2" s="1"/>
  <c r="B901" i="2"/>
  <c r="C901" i="2" s="1"/>
  <c r="B902" i="2"/>
  <c r="C902" i="2" s="1"/>
  <c r="B903" i="2"/>
  <c r="C903" i="2" s="1"/>
  <c r="B904" i="2"/>
  <c r="C904" i="2" s="1"/>
  <c r="B905" i="2"/>
  <c r="C905" i="2" s="1"/>
  <c r="B906" i="2"/>
  <c r="C906" i="2" s="1"/>
  <c r="B907" i="2"/>
  <c r="C907" i="2" s="1"/>
  <c r="B908" i="2"/>
  <c r="C908" i="2" s="1"/>
  <c r="B909" i="2"/>
  <c r="C909" i="2" s="1"/>
  <c r="B910" i="2"/>
  <c r="C910" i="2" s="1"/>
  <c r="B911" i="2"/>
  <c r="C911" i="2" s="1"/>
  <c r="B912" i="2"/>
  <c r="C912" i="2" s="1"/>
  <c r="B913" i="2"/>
  <c r="C913" i="2" s="1"/>
  <c r="B914" i="2"/>
  <c r="C914" i="2" s="1"/>
  <c r="B915" i="2"/>
  <c r="C915" i="2" s="1"/>
  <c r="B916" i="2"/>
  <c r="C916" i="2" s="1"/>
  <c r="B917" i="2"/>
  <c r="C917" i="2" s="1"/>
  <c r="B918" i="2"/>
  <c r="C918" i="2" s="1"/>
  <c r="B919" i="2"/>
  <c r="C919" i="2" s="1"/>
  <c r="B920" i="2"/>
  <c r="C920" i="2" s="1"/>
  <c r="B921" i="2"/>
  <c r="C921" i="2" s="1"/>
  <c r="B922" i="2"/>
  <c r="C922" i="2" s="1"/>
  <c r="B923" i="2"/>
  <c r="C923" i="2" s="1"/>
  <c r="B924" i="2"/>
  <c r="C924" i="2" s="1"/>
  <c r="B925" i="2"/>
  <c r="C925" i="2" s="1"/>
  <c r="B926" i="2"/>
  <c r="C926" i="2" s="1"/>
  <c r="B927" i="2"/>
  <c r="C927" i="2" s="1"/>
  <c r="B928" i="2"/>
  <c r="C928" i="2" s="1"/>
  <c r="B929" i="2"/>
  <c r="C929" i="2" s="1"/>
  <c r="B930" i="2"/>
  <c r="C930" i="2" s="1"/>
  <c r="B931" i="2"/>
  <c r="C931" i="2" s="1"/>
  <c r="B932" i="2"/>
  <c r="C932" i="2" s="1"/>
  <c r="B933" i="2"/>
  <c r="C933" i="2" s="1"/>
  <c r="B934" i="2"/>
  <c r="C934" i="2" s="1"/>
  <c r="B935" i="2"/>
  <c r="C935" i="2" s="1"/>
  <c r="B936" i="2"/>
  <c r="C936" i="2" s="1"/>
  <c r="B937" i="2"/>
  <c r="C937" i="2" s="1"/>
  <c r="B938" i="2"/>
  <c r="C938" i="2" s="1"/>
  <c r="B939" i="2"/>
  <c r="C939" i="2" s="1"/>
  <c r="B940" i="2"/>
  <c r="C940" i="2" s="1"/>
  <c r="B941" i="2"/>
  <c r="C941" i="2" s="1"/>
  <c r="B942" i="2"/>
  <c r="C942" i="2" s="1"/>
  <c r="B943" i="2"/>
  <c r="C943" i="2" s="1"/>
  <c r="B944" i="2"/>
  <c r="C944" i="2" s="1"/>
  <c r="B945" i="2"/>
  <c r="C945" i="2" s="1"/>
  <c r="B946" i="2"/>
  <c r="C946" i="2" s="1"/>
  <c r="B947" i="2"/>
  <c r="C947" i="2" s="1"/>
  <c r="B948" i="2"/>
  <c r="C948" i="2" s="1"/>
  <c r="B949" i="2"/>
  <c r="C949" i="2" s="1"/>
  <c r="B950" i="2"/>
  <c r="C950" i="2" s="1"/>
  <c r="B951" i="2"/>
  <c r="C951" i="2" s="1"/>
  <c r="B952" i="2"/>
  <c r="C952" i="2" s="1"/>
  <c r="B953" i="2"/>
  <c r="C953" i="2" s="1"/>
  <c r="B954" i="2"/>
  <c r="C954" i="2" s="1"/>
  <c r="B955" i="2"/>
  <c r="C955" i="2" s="1"/>
  <c r="B956" i="2"/>
  <c r="C956" i="2" s="1"/>
  <c r="B957" i="2"/>
  <c r="C957" i="2" s="1"/>
  <c r="B958" i="2"/>
  <c r="C958" i="2" s="1"/>
  <c r="B959" i="2"/>
  <c r="C959" i="2" s="1"/>
  <c r="B960" i="2"/>
  <c r="C960" i="2" s="1"/>
  <c r="B961" i="2"/>
  <c r="C961" i="2" s="1"/>
  <c r="B962" i="2"/>
  <c r="C962" i="2" s="1"/>
  <c r="B963" i="2"/>
  <c r="C963" i="2" s="1"/>
  <c r="B964" i="2"/>
  <c r="C964" i="2" s="1"/>
  <c r="B965" i="2"/>
  <c r="C965" i="2" s="1"/>
  <c r="B966" i="2"/>
  <c r="C966" i="2" s="1"/>
  <c r="B967" i="2"/>
  <c r="C967" i="2" s="1"/>
  <c r="B968" i="2"/>
  <c r="C968" i="2" s="1"/>
  <c r="B969" i="2"/>
  <c r="C969" i="2" s="1"/>
  <c r="B970" i="2"/>
  <c r="C970" i="2" s="1"/>
  <c r="B971" i="2"/>
  <c r="C971" i="2" s="1"/>
  <c r="B972" i="2"/>
  <c r="C972" i="2" s="1"/>
  <c r="B973" i="2"/>
  <c r="C973" i="2" s="1"/>
  <c r="B974" i="2"/>
  <c r="C974" i="2" s="1"/>
  <c r="B975" i="2"/>
  <c r="C975" i="2" s="1"/>
  <c r="B976" i="2"/>
  <c r="C976" i="2" s="1"/>
  <c r="B977" i="2"/>
  <c r="C977" i="2" s="1"/>
  <c r="B978" i="2"/>
  <c r="C978" i="2" s="1"/>
  <c r="B979" i="2"/>
  <c r="C979" i="2" s="1"/>
  <c r="B980" i="2"/>
  <c r="C980" i="2" s="1"/>
  <c r="B981" i="2"/>
  <c r="C981" i="2" s="1"/>
  <c r="B982" i="2"/>
  <c r="C982" i="2" s="1"/>
  <c r="B983" i="2"/>
  <c r="C983" i="2" s="1"/>
  <c r="B984" i="2"/>
  <c r="C984" i="2" s="1"/>
  <c r="B985" i="2"/>
  <c r="C985" i="2" s="1"/>
  <c r="B986" i="2"/>
  <c r="C986" i="2" s="1"/>
  <c r="B987" i="2"/>
  <c r="C987" i="2" s="1"/>
  <c r="B988" i="2"/>
  <c r="C988" i="2" s="1"/>
  <c r="B989" i="2"/>
  <c r="C989" i="2" s="1"/>
  <c r="B990" i="2"/>
  <c r="C990" i="2" s="1"/>
  <c r="B991" i="2"/>
  <c r="C991" i="2" s="1"/>
  <c r="B992" i="2"/>
  <c r="C992" i="2" s="1"/>
  <c r="B993" i="2"/>
  <c r="C993" i="2" s="1"/>
  <c r="B994" i="2"/>
  <c r="C994" i="2" s="1"/>
  <c r="B995" i="2"/>
  <c r="C995" i="2" s="1"/>
  <c r="B996" i="2"/>
  <c r="C996" i="2" s="1"/>
  <c r="B997" i="2"/>
  <c r="C997" i="2" s="1"/>
  <c r="B998" i="2"/>
  <c r="C998" i="2" s="1"/>
  <c r="B999" i="2"/>
  <c r="C999" i="2" s="1"/>
  <c r="B1000" i="2"/>
  <c r="C1000" i="2" s="1"/>
  <c r="B1001" i="2"/>
  <c r="C1001" i="2" s="1"/>
  <c r="B1002" i="2"/>
  <c r="C1002" i="2" s="1"/>
  <c r="B1003" i="2"/>
  <c r="C1003" i="2" s="1"/>
  <c r="B1004" i="2"/>
  <c r="C1004" i="2" s="1"/>
  <c r="B1005" i="2"/>
  <c r="C1005" i="2" s="1"/>
  <c r="B1006" i="2"/>
  <c r="C1006" i="2" s="1"/>
  <c r="B1007" i="2"/>
  <c r="C1007" i="2" s="1"/>
  <c r="B1008" i="2"/>
  <c r="C1008" i="2" s="1"/>
  <c r="B1009" i="2"/>
  <c r="C1009" i="2" s="1"/>
  <c r="B1010" i="2"/>
  <c r="C1010" i="2" s="1"/>
  <c r="B1011" i="2"/>
  <c r="C1011" i="2" s="1"/>
  <c r="B1012" i="2"/>
  <c r="C1012" i="2" s="1"/>
  <c r="B1013" i="2"/>
  <c r="C1013" i="2" s="1"/>
  <c r="B1014" i="2"/>
  <c r="C1014" i="2" s="1"/>
  <c r="B1015" i="2"/>
  <c r="C1015" i="2" s="1"/>
  <c r="B1016" i="2"/>
  <c r="C1016" i="2" s="1"/>
  <c r="B1017" i="2"/>
  <c r="C1017" i="2" s="1"/>
  <c r="B1018" i="2"/>
  <c r="C1018" i="2" s="1"/>
  <c r="B1019" i="2"/>
  <c r="C1019" i="2" s="1"/>
  <c r="B1020" i="2"/>
  <c r="C1020" i="2" s="1"/>
  <c r="B1021" i="2"/>
  <c r="C1021" i="2" s="1"/>
  <c r="B1022" i="2"/>
  <c r="C1022" i="2" s="1"/>
  <c r="B1023" i="2"/>
  <c r="C1023" i="2" s="1"/>
  <c r="B1024" i="2"/>
  <c r="C1024" i="2" s="1"/>
  <c r="B1025" i="2"/>
  <c r="C1025" i="2" s="1"/>
  <c r="B1026" i="2"/>
  <c r="C1026" i="2" s="1"/>
  <c r="B1027" i="2"/>
  <c r="C1027" i="2" s="1"/>
  <c r="B1028" i="2"/>
  <c r="C1028" i="2" s="1"/>
  <c r="B1029" i="2"/>
  <c r="C1029" i="2" s="1"/>
  <c r="B1030" i="2"/>
  <c r="C1030" i="2" s="1"/>
  <c r="B1031" i="2"/>
  <c r="C1031" i="2" s="1"/>
  <c r="B1032" i="2"/>
  <c r="C1032" i="2" s="1"/>
  <c r="B1033" i="2"/>
  <c r="C1033" i="2" s="1"/>
  <c r="B1034" i="2"/>
  <c r="C1034" i="2" s="1"/>
  <c r="B1035" i="2"/>
  <c r="C1035" i="2" s="1"/>
  <c r="B1036" i="2"/>
  <c r="C1036" i="2" s="1"/>
  <c r="B1037" i="2"/>
  <c r="C1037" i="2" s="1"/>
  <c r="B1038" i="2"/>
  <c r="C1038" i="2" s="1"/>
  <c r="B1039" i="2"/>
  <c r="C1039" i="2" s="1"/>
  <c r="B1040" i="2"/>
  <c r="C1040" i="2" s="1"/>
  <c r="B1041" i="2"/>
  <c r="C1041" i="2" s="1"/>
  <c r="B1042" i="2"/>
  <c r="C1042" i="2" s="1"/>
  <c r="B1043" i="2"/>
  <c r="C1043" i="2" s="1"/>
  <c r="B1044" i="2"/>
  <c r="C1044" i="2" s="1"/>
  <c r="B1045" i="2"/>
  <c r="C1045" i="2" s="1"/>
  <c r="B1046" i="2"/>
  <c r="C1046" i="2" s="1"/>
  <c r="B1047" i="2"/>
  <c r="C1047" i="2" s="1"/>
  <c r="B1048" i="2"/>
  <c r="C1048" i="2" s="1"/>
  <c r="B1049" i="2"/>
  <c r="C1049" i="2" s="1"/>
  <c r="B1050" i="2"/>
  <c r="C1050" i="2" s="1"/>
  <c r="B1051" i="2"/>
  <c r="C1051" i="2" s="1"/>
  <c r="B1052" i="2"/>
  <c r="C1052" i="2" s="1"/>
  <c r="B1053" i="2"/>
  <c r="C1053" i="2" s="1"/>
  <c r="B1054" i="2"/>
  <c r="C1054" i="2" s="1"/>
  <c r="B1055" i="2"/>
  <c r="C1055" i="2" s="1"/>
  <c r="B1056" i="2"/>
  <c r="C1056" i="2" s="1"/>
  <c r="B1057" i="2"/>
  <c r="C1057" i="2" s="1"/>
  <c r="B1058" i="2"/>
  <c r="C1058" i="2" s="1"/>
  <c r="B1059" i="2"/>
  <c r="C1059" i="2" s="1"/>
  <c r="B1060" i="2"/>
  <c r="C1060" i="2" s="1"/>
  <c r="B1061" i="2"/>
  <c r="C1061" i="2" s="1"/>
  <c r="B1062" i="2"/>
  <c r="C1062" i="2" s="1"/>
  <c r="B1063" i="2"/>
  <c r="C1063" i="2" s="1"/>
  <c r="B1064" i="2"/>
  <c r="C1064" i="2" s="1"/>
  <c r="B1065" i="2"/>
  <c r="C1065" i="2" s="1"/>
  <c r="B1066" i="2"/>
  <c r="C1066" i="2" s="1"/>
  <c r="B1067" i="2"/>
  <c r="C1067" i="2" s="1"/>
  <c r="B1068" i="2"/>
  <c r="C1068" i="2" s="1"/>
  <c r="B1069" i="2"/>
  <c r="C1069" i="2" s="1"/>
  <c r="B1070" i="2"/>
  <c r="C1070" i="2" s="1"/>
  <c r="B1071" i="2"/>
  <c r="C1071" i="2" s="1"/>
  <c r="B1072" i="2"/>
  <c r="C1072" i="2" s="1"/>
  <c r="B1073" i="2"/>
  <c r="C1073" i="2" s="1"/>
  <c r="B1074" i="2"/>
  <c r="C1074" i="2" s="1"/>
  <c r="B1075" i="2"/>
  <c r="C1075" i="2" s="1"/>
  <c r="B1076" i="2"/>
  <c r="C1076" i="2" s="1"/>
  <c r="B1077" i="2"/>
  <c r="C1077" i="2" s="1"/>
  <c r="B1078" i="2"/>
  <c r="C1078" i="2" s="1"/>
  <c r="B1079" i="2"/>
  <c r="C1079" i="2" s="1"/>
  <c r="B1080" i="2"/>
  <c r="C1080" i="2" s="1"/>
  <c r="B1081" i="2"/>
  <c r="C1081" i="2" s="1"/>
  <c r="B1082" i="2"/>
  <c r="C1082" i="2" s="1"/>
  <c r="B1083" i="2"/>
  <c r="C1083" i="2" s="1"/>
  <c r="B1084" i="2"/>
  <c r="C1084" i="2" s="1"/>
  <c r="B1085" i="2"/>
  <c r="C1085" i="2" s="1"/>
  <c r="B1086" i="2"/>
  <c r="C1086" i="2" s="1"/>
  <c r="B1087" i="2"/>
  <c r="C1087" i="2" s="1"/>
  <c r="B1088" i="2"/>
  <c r="C1088" i="2" s="1"/>
  <c r="B1089" i="2"/>
  <c r="C1089" i="2" s="1"/>
  <c r="B1090" i="2"/>
  <c r="C1090" i="2" s="1"/>
  <c r="B1091" i="2"/>
  <c r="C1091" i="2" s="1"/>
  <c r="B1092" i="2"/>
  <c r="C1092" i="2" s="1"/>
  <c r="B1093" i="2"/>
  <c r="C1093" i="2" s="1"/>
  <c r="B1094" i="2"/>
  <c r="C1094" i="2" s="1"/>
  <c r="B1095" i="2"/>
  <c r="C1095" i="2" s="1"/>
  <c r="B1096" i="2"/>
  <c r="C1096" i="2" s="1"/>
  <c r="B1097" i="2"/>
  <c r="C1097" i="2" s="1"/>
  <c r="B1098" i="2"/>
  <c r="C1098" i="2" s="1"/>
  <c r="B1099" i="2"/>
  <c r="C1099" i="2" s="1"/>
  <c r="B1100" i="2"/>
  <c r="C1100" i="2" s="1"/>
  <c r="B1101" i="2"/>
  <c r="C1101" i="2" s="1"/>
  <c r="B1102" i="2"/>
  <c r="C1102" i="2" s="1"/>
  <c r="B1103" i="2"/>
  <c r="C1103" i="2" s="1"/>
  <c r="B1104" i="2"/>
  <c r="C1104" i="2" s="1"/>
  <c r="B1105" i="2"/>
  <c r="C1105" i="2" s="1"/>
  <c r="B1106" i="2"/>
  <c r="C1106" i="2" s="1"/>
  <c r="B1107" i="2"/>
  <c r="C1107" i="2" s="1"/>
  <c r="B1108" i="2"/>
  <c r="C1108" i="2" s="1"/>
  <c r="B1109" i="2"/>
  <c r="C1109" i="2" s="1"/>
  <c r="B1110" i="2"/>
  <c r="C1110" i="2" s="1"/>
  <c r="B1111" i="2"/>
  <c r="C1111" i="2" s="1"/>
  <c r="B1112" i="2"/>
  <c r="C1112" i="2" s="1"/>
  <c r="B1113" i="2"/>
  <c r="C1113" i="2" s="1"/>
  <c r="B1114" i="2"/>
  <c r="C1114" i="2" s="1"/>
  <c r="B1115" i="2"/>
  <c r="C1115" i="2" s="1"/>
  <c r="B1116" i="2"/>
  <c r="C1116" i="2" s="1"/>
  <c r="B1117" i="2"/>
  <c r="C1117" i="2" s="1"/>
  <c r="B1118" i="2"/>
  <c r="C1118" i="2" s="1"/>
  <c r="B1119" i="2"/>
  <c r="C1119" i="2" s="1"/>
  <c r="B1120" i="2"/>
  <c r="C1120" i="2" s="1"/>
  <c r="B1121" i="2"/>
  <c r="C1121" i="2" s="1"/>
  <c r="B1122" i="2"/>
  <c r="C1122" i="2" s="1"/>
  <c r="B1123" i="2"/>
  <c r="C1123" i="2" s="1"/>
  <c r="B1124" i="2"/>
  <c r="C1124" i="2" s="1"/>
  <c r="B1125" i="2"/>
  <c r="C1125" i="2" s="1"/>
  <c r="B1126" i="2"/>
  <c r="C1126" i="2" s="1"/>
  <c r="B1127" i="2"/>
  <c r="C1127" i="2" s="1"/>
  <c r="B1128" i="2"/>
  <c r="C1128" i="2" s="1"/>
  <c r="B1129" i="2"/>
  <c r="C1129" i="2" s="1"/>
  <c r="B1130" i="2"/>
  <c r="C1130" i="2" s="1"/>
  <c r="B1131" i="2"/>
  <c r="C1131" i="2" s="1"/>
  <c r="B1132" i="2"/>
  <c r="C1132" i="2" s="1"/>
  <c r="B1133" i="2"/>
  <c r="C1133" i="2" s="1"/>
  <c r="B1134" i="2"/>
  <c r="C1134" i="2" s="1"/>
  <c r="B1135" i="2"/>
  <c r="C1135" i="2" s="1"/>
  <c r="B1136" i="2"/>
  <c r="C1136" i="2" s="1"/>
  <c r="B1137" i="2"/>
  <c r="C1137" i="2" s="1"/>
  <c r="B1138" i="2"/>
  <c r="C1138" i="2" s="1"/>
  <c r="B1139" i="2"/>
  <c r="C1139" i="2" s="1"/>
  <c r="B1140" i="2"/>
  <c r="C1140" i="2" s="1"/>
  <c r="B1141" i="2"/>
  <c r="C1141" i="2" s="1"/>
  <c r="B1142" i="2"/>
  <c r="C1142" i="2" s="1"/>
  <c r="B1143" i="2"/>
  <c r="C1143" i="2" s="1"/>
  <c r="B1144" i="2"/>
  <c r="C1144" i="2" s="1"/>
  <c r="B1145" i="2"/>
  <c r="C1145" i="2" s="1"/>
  <c r="B1146" i="2"/>
  <c r="C1146" i="2" s="1"/>
  <c r="B1147" i="2"/>
  <c r="C1147" i="2" s="1"/>
  <c r="B1148" i="2"/>
  <c r="C1148" i="2" s="1"/>
  <c r="B1149" i="2"/>
  <c r="C1149" i="2" s="1"/>
  <c r="B1150" i="2"/>
  <c r="C1150" i="2" s="1"/>
  <c r="B1151" i="2"/>
  <c r="C1151" i="2" s="1"/>
  <c r="B1152" i="2"/>
  <c r="C1152" i="2" s="1"/>
  <c r="B1153" i="2"/>
  <c r="C1153" i="2" s="1"/>
  <c r="B1154" i="2"/>
  <c r="C1154" i="2" s="1"/>
  <c r="B1155" i="2"/>
  <c r="C1155" i="2" s="1"/>
  <c r="B1156" i="2"/>
  <c r="C1156" i="2" s="1"/>
  <c r="B1157" i="2"/>
  <c r="C1157" i="2" s="1"/>
  <c r="B1158" i="2"/>
  <c r="C1158" i="2" s="1"/>
  <c r="B1159" i="2"/>
  <c r="C1159" i="2" s="1"/>
  <c r="B1160" i="2"/>
  <c r="C1160" i="2" s="1"/>
  <c r="B1161" i="2"/>
  <c r="C1161" i="2" s="1"/>
  <c r="B1162" i="2"/>
  <c r="C1162" i="2" s="1"/>
  <c r="B1163" i="2"/>
  <c r="C1163" i="2" s="1"/>
  <c r="B1164" i="2"/>
  <c r="C1164" i="2" s="1"/>
  <c r="B1165" i="2"/>
  <c r="C1165" i="2" s="1"/>
  <c r="B1166" i="2"/>
  <c r="C1166" i="2" s="1"/>
  <c r="B1167" i="2"/>
  <c r="C1167" i="2" s="1"/>
  <c r="B1168" i="2"/>
  <c r="C1168" i="2" s="1"/>
  <c r="B1169" i="2"/>
  <c r="C1169" i="2" s="1"/>
  <c r="B1170" i="2"/>
  <c r="C1170" i="2" s="1"/>
  <c r="B1171" i="2"/>
  <c r="C1171" i="2" s="1"/>
  <c r="B1172" i="2"/>
  <c r="C1172" i="2" s="1"/>
  <c r="B1173" i="2"/>
  <c r="C1173" i="2" s="1"/>
  <c r="B1174" i="2"/>
  <c r="C1174" i="2" s="1"/>
  <c r="B1175" i="2"/>
  <c r="C1175" i="2" s="1"/>
  <c r="B1176" i="2"/>
  <c r="C1176" i="2" s="1"/>
  <c r="B1177" i="2"/>
  <c r="C1177" i="2" s="1"/>
  <c r="B1178" i="2"/>
  <c r="C1178" i="2" s="1"/>
  <c r="B1179" i="2"/>
  <c r="C1179" i="2" s="1"/>
  <c r="B1180" i="2"/>
  <c r="C1180" i="2" s="1"/>
  <c r="B1181" i="2"/>
  <c r="C1181" i="2" s="1"/>
  <c r="B1182" i="2"/>
  <c r="C1182" i="2" s="1"/>
  <c r="B1183" i="2"/>
  <c r="C1183" i="2" s="1"/>
  <c r="B1184" i="2"/>
  <c r="C1184" i="2" s="1"/>
  <c r="B1185" i="2"/>
  <c r="C1185" i="2" s="1"/>
  <c r="B1186" i="2"/>
  <c r="C1186" i="2" s="1"/>
  <c r="B1187" i="2"/>
  <c r="C1187" i="2" s="1"/>
  <c r="B1188" i="2"/>
  <c r="C1188" i="2" s="1"/>
  <c r="B1189" i="2"/>
  <c r="C1189" i="2" s="1"/>
  <c r="B1190" i="2"/>
  <c r="C1190" i="2" s="1"/>
  <c r="B1191" i="2"/>
  <c r="C1191" i="2" s="1"/>
  <c r="B1192" i="2"/>
  <c r="C1192" i="2" s="1"/>
  <c r="B1193" i="2"/>
  <c r="C1193" i="2" s="1"/>
  <c r="B1194" i="2"/>
  <c r="C1194" i="2" s="1"/>
  <c r="B1195" i="2"/>
  <c r="C1195" i="2" s="1"/>
  <c r="B1196" i="2"/>
  <c r="C1196" i="2" s="1"/>
  <c r="B1197" i="2"/>
  <c r="C1197" i="2" s="1"/>
  <c r="B1198" i="2"/>
  <c r="C1198" i="2" s="1"/>
  <c r="B1199" i="2"/>
  <c r="C1199" i="2" s="1"/>
  <c r="B1200" i="2"/>
  <c r="C1200" i="2" s="1"/>
  <c r="B1201" i="2"/>
  <c r="C1201" i="2" s="1"/>
  <c r="B1202" i="2"/>
  <c r="C1202" i="2" s="1"/>
  <c r="B1203" i="2"/>
  <c r="C1203" i="2" s="1"/>
  <c r="B1204" i="2"/>
  <c r="C1204" i="2" s="1"/>
  <c r="B1205" i="2"/>
  <c r="C1205" i="2" s="1"/>
  <c r="B1206" i="2"/>
  <c r="C1206" i="2" s="1"/>
  <c r="B1207" i="2"/>
  <c r="C1207" i="2" s="1"/>
  <c r="B1208" i="2"/>
  <c r="C1208" i="2" s="1"/>
  <c r="B1209" i="2"/>
  <c r="C1209" i="2" s="1"/>
  <c r="B1210" i="2"/>
  <c r="C1210" i="2" s="1"/>
  <c r="B1211" i="2"/>
  <c r="C1211" i="2" s="1"/>
  <c r="B1212" i="2"/>
  <c r="C1212" i="2" s="1"/>
  <c r="B1213" i="2"/>
  <c r="C1213" i="2" s="1"/>
  <c r="B1214" i="2"/>
  <c r="C1214" i="2" s="1"/>
  <c r="B1215" i="2"/>
  <c r="C1215" i="2" s="1"/>
  <c r="B1216" i="2"/>
  <c r="C1216" i="2" s="1"/>
  <c r="B1217" i="2"/>
  <c r="C1217" i="2" s="1"/>
  <c r="B1218" i="2"/>
  <c r="C1218" i="2" s="1"/>
  <c r="B1219" i="2"/>
  <c r="C1219" i="2" s="1"/>
  <c r="B1220" i="2"/>
  <c r="C1220" i="2" s="1"/>
  <c r="B1221" i="2"/>
  <c r="C1221" i="2" s="1"/>
  <c r="B4" i="2"/>
  <c r="C4" i="2" s="1"/>
  <c r="B3" i="2"/>
  <c r="C3" i="2" s="1"/>
  <c r="E3" i="2" l="1"/>
  <c r="F3" i="2"/>
  <c r="D1019" i="2"/>
  <c r="D763" i="2"/>
  <c r="D731" i="2"/>
  <c r="D579" i="2"/>
  <c r="D571" i="2"/>
  <c r="D547" i="2"/>
  <c r="D539" i="2"/>
  <c r="D273" i="2"/>
  <c r="D269" i="2"/>
  <c r="D265" i="2"/>
  <c r="D261" i="2"/>
  <c r="D255" i="2"/>
  <c r="D247" i="2"/>
  <c r="D153" i="2"/>
  <c r="D149" i="2"/>
  <c r="D145" i="2"/>
  <c r="D141" i="2"/>
  <c r="D137" i="2"/>
  <c r="D133" i="2"/>
  <c r="D129" i="2"/>
  <c r="D125" i="2"/>
  <c r="D31" i="2"/>
  <c r="D23" i="2"/>
  <c r="D15" i="2"/>
  <c r="D7" i="2"/>
  <c r="D1078" i="2"/>
  <c r="D820" i="2"/>
  <c r="D580" i="2"/>
  <c r="D564" i="2"/>
  <c r="D1197" i="2"/>
  <c r="D692" i="2"/>
  <c r="D588" i="2"/>
  <c r="D1206" i="2"/>
  <c r="D1041" i="2"/>
  <c r="D683" i="2"/>
  <c r="D679" i="2"/>
  <c r="D677" i="2"/>
  <c r="D659" i="2"/>
  <c r="D380" i="2"/>
  <c r="D376" i="2"/>
  <c r="D372" i="2"/>
  <c r="D368" i="2"/>
  <c r="D364" i="2"/>
  <c r="D352" i="2"/>
  <c r="D340" i="2"/>
  <c r="D300" i="2"/>
  <c r="D108" i="2"/>
  <c r="D100" i="2"/>
  <c r="D98" i="2"/>
  <c r="D92" i="2"/>
  <c r="D84" i="2"/>
  <c r="D82" i="2"/>
  <c r="D76" i="2"/>
  <c r="D1059" i="2"/>
  <c r="D1055" i="2"/>
  <c r="D1036" i="2"/>
  <c r="D836" i="2"/>
  <c r="D676" i="2"/>
  <c r="D620" i="2"/>
  <c r="D596" i="2"/>
  <c r="D1069" i="2"/>
  <c r="D788" i="2"/>
  <c r="D786" i="2"/>
  <c r="D784" i="2"/>
  <c r="D780" i="2"/>
  <c r="D772" i="2"/>
  <c r="D770" i="2"/>
  <c r="D768" i="2"/>
  <c r="D764" i="2"/>
  <c r="D756" i="2"/>
  <c r="D754" i="2"/>
  <c r="D752" i="2"/>
  <c r="D748" i="2"/>
  <c r="D740" i="2"/>
  <c r="D738" i="2"/>
  <c r="D736" i="2"/>
  <c r="D732" i="2"/>
  <c r="D724" i="2"/>
  <c r="D519" i="2"/>
  <c r="D517" i="2"/>
  <c r="D487" i="2"/>
  <c r="D485" i="2"/>
  <c r="D465" i="2"/>
  <c r="D459" i="2"/>
  <c r="D457" i="2"/>
  <c r="D455" i="2"/>
  <c r="D453" i="2"/>
  <c r="D437" i="2"/>
  <c r="D1190" i="2"/>
  <c r="D1184" i="2"/>
  <c r="D1178" i="2"/>
  <c r="D1172" i="2"/>
  <c r="D1162" i="2"/>
  <c r="D1130" i="2"/>
  <c r="D1011" i="2"/>
  <c r="D1009" i="2"/>
  <c r="D993" i="2"/>
  <c r="D991" i="2"/>
  <c r="D989" i="2"/>
  <c r="D963" i="2"/>
  <c r="D959" i="2"/>
  <c r="D957" i="2"/>
  <c r="D951" i="2"/>
  <c r="D939" i="2"/>
  <c r="D937" i="2"/>
  <c r="D935" i="2"/>
  <c r="D933" i="2"/>
  <c r="D927" i="2"/>
  <c r="D923" i="2"/>
  <c r="D919" i="2"/>
  <c r="D917" i="2"/>
  <c r="D915" i="2"/>
  <c r="D913" i="2"/>
  <c r="D911" i="2"/>
  <c r="D909" i="2"/>
  <c r="D899" i="2"/>
  <c r="D895" i="2"/>
  <c r="D893" i="2"/>
  <c r="D859" i="2"/>
  <c r="D855" i="2"/>
  <c r="D853" i="2"/>
  <c r="D363" i="2"/>
  <c r="D351" i="2"/>
  <c r="D343" i="2"/>
  <c r="D1194" i="2"/>
  <c r="D1188" i="2"/>
  <c r="D1186" i="2"/>
  <c r="D1182" i="2"/>
  <c r="D1174" i="2"/>
  <c r="D1142" i="2"/>
  <c r="D1213" i="2"/>
  <c r="D1187" i="2"/>
  <c r="D1066" i="2"/>
  <c r="D1056" i="2"/>
  <c r="D1054" i="2"/>
  <c r="D1044" i="2"/>
  <c r="D1012" i="2"/>
  <c r="D827" i="2"/>
  <c r="D823" i="2"/>
  <c r="D821" i="2"/>
  <c r="D803" i="2"/>
  <c r="D707" i="2"/>
  <c r="D524" i="2"/>
  <c r="D492" i="2"/>
  <c r="D484" i="2"/>
  <c r="D276" i="2"/>
  <c r="D244" i="2"/>
  <c r="D170" i="2"/>
  <c r="D124" i="2"/>
  <c r="D122" i="2"/>
  <c r="D1126" i="2"/>
  <c r="D1124" i="2"/>
  <c r="D1122" i="2"/>
  <c r="D1120" i="2"/>
  <c r="D1118" i="2"/>
  <c r="D1114" i="2"/>
  <c r="D1110" i="2"/>
  <c r="D1098" i="2"/>
  <c r="D988" i="2"/>
  <c r="D986" i="2"/>
  <c r="D984" i="2"/>
  <c r="D980" i="2"/>
  <c r="D972" i="2"/>
  <c r="D970" i="2"/>
  <c r="D968" i="2"/>
  <c r="D964" i="2"/>
  <c r="D956" i="2"/>
  <c r="D954" i="2"/>
  <c r="D952" i="2"/>
  <c r="D906" i="2"/>
  <c r="D900" i="2"/>
  <c r="D892" i="2"/>
  <c r="D890" i="2"/>
  <c r="D888" i="2"/>
  <c r="D868" i="2"/>
  <c r="D866" i="2"/>
  <c r="D864" i="2"/>
  <c r="D860" i="2"/>
  <c r="D852" i="2"/>
  <c r="D787" i="2"/>
  <c r="D779" i="2"/>
  <c r="D771" i="2"/>
  <c r="D722" i="2"/>
  <c r="D720" i="2"/>
  <c r="D716" i="2"/>
  <c r="D708" i="2"/>
  <c r="D706" i="2"/>
  <c r="D704" i="2"/>
  <c r="D700" i="2"/>
  <c r="D583" i="2"/>
  <c r="D581" i="2"/>
  <c r="D551" i="2"/>
  <c r="D549" i="2"/>
  <c r="D515" i="2"/>
  <c r="D507" i="2"/>
  <c r="D483" i="2"/>
  <c r="D475" i="2"/>
  <c r="D449" i="2"/>
  <c r="D439" i="2"/>
  <c r="D420" i="2"/>
  <c r="D416" i="2"/>
  <c r="D412" i="2"/>
  <c r="D408" i="2"/>
  <c r="D400" i="2"/>
  <c r="D388" i="2"/>
  <c r="D360" i="2"/>
  <c r="D299" i="2"/>
  <c r="D291" i="2"/>
  <c r="D283" i="2"/>
  <c r="D179" i="2"/>
  <c r="D1133" i="2"/>
  <c r="D1123" i="2"/>
  <c r="D1119" i="2"/>
  <c r="D1091" i="2"/>
  <c r="D1087" i="2"/>
  <c r="D1033" i="2"/>
  <c r="D1031" i="2"/>
  <c r="D1029" i="2"/>
  <c r="D1027" i="2"/>
  <c r="D1025" i="2"/>
  <c r="D1015" i="2"/>
  <c r="D1013" i="2"/>
  <c r="D987" i="2"/>
  <c r="D931" i="2"/>
  <c r="D851" i="2"/>
  <c r="D834" i="2"/>
  <c r="D832" i="2"/>
  <c r="D828" i="2"/>
  <c r="D804" i="2"/>
  <c r="D802" i="2"/>
  <c r="D800" i="2"/>
  <c r="D796" i="2"/>
  <c r="D739" i="2"/>
  <c r="D699" i="2"/>
  <c r="D690" i="2"/>
  <c r="D688" i="2"/>
  <c r="D684" i="2"/>
  <c r="D660" i="2"/>
  <c r="D652" i="2"/>
  <c r="D644" i="2"/>
  <c r="D107" i="2"/>
  <c r="D75" i="2"/>
  <c r="D67" i="2"/>
  <c r="D59" i="2"/>
  <c r="D1032" i="2"/>
  <c r="D1024" i="2"/>
  <c r="D819" i="2"/>
  <c r="D795" i="2"/>
  <c r="D675" i="2"/>
  <c r="D619" i="2"/>
  <c r="D611" i="2"/>
  <c r="D603" i="2"/>
  <c r="D556" i="2"/>
  <c r="D548" i="2"/>
  <c r="D516" i="2"/>
  <c r="D452" i="2"/>
  <c r="D435" i="2"/>
  <c r="D433" i="2"/>
  <c r="D431" i="2"/>
  <c r="D429" i="2"/>
  <c r="D427" i="2"/>
  <c r="D423" i="2"/>
  <c r="D421" i="2"/>
  <c r="D395" i="2"/>
  <c r="D335" i="2"/>
  <c r="D329" i="2"/>
  <c r="D325" i="2"/>
  <c r="D321" i="2"/>
  <c r="D317" i="2"/>
  <c r="D313" i="2"/>
  <c r="D309" i="2"/>
  <c r="D236" i="2"/>
  <c r="D220" i="2"/>
  <c r="D212" i="2"/>
  <c r="D204" i="2"/>
  <c r="D196" i="2"/>
  <c r="D194" i="2"/>
  <c r="D172" i="2"/>
  <c r="D52" i="2"/>
  <c r="D42" i="2"/>
  <c r="D1218" i="2"/>
  <c r="D1214" i="2"/>
  <c r="D1210" i="2"/>
  <c r="D1181" i="2"/>
  <c r="D1158" i="2"/>
  <c r="D1154" i="2"/>
  <c r="D1150" i="2"/>
  <c r="D1094" i="2"/>
  <c r="D1090" i="2"/>
  <c r="D1086" i="2"/>
  <c r="D1219" i="2"/>
  <c r="D1165" i="2"/>
  <c r="D1155" i="2"/>
  <c r="D1151" i="2"/>
  <c r="D1101" i="2"/>
  <c r="D1014" i="2"/>
  <c r="D979" i="2"/>
  <c r="D975" i="2"/>
  <c r="D973" i="2"/>
  <c r="D971" i="2"/>
  <c r="D950" i="2"/>
  <c r="D946" i="2"/>
  <c r="D942" i="2"/>
  <c r="D932" i="2"/>
  <c r="D930" i="2"/>
  <c r="D928" i="2"/>
  <c r="D924" i="2"/>
  <c r="D916" i="2"/>
  <c r="D908" i="2"/>
  <c r="D715" i="2"/>
  <c r="D1220" i="2"/>
  <c r="D1216" i="2"/>
  <c r="D1062" i="2"/>
  <c r="D1060" i="2"/>
  <c r="D1058" i="2"/>
  <c r="D1040" i="2"/>
  <c r="D1023" i="2"/>
  <c r="D1021" i="2"/>
  <c r="D999" i="2"/>
  <c r="D1156" i="2"/>
  <c r="D1152" i="2"/>
  <c r="D1146" i="2"/>
  <c r="D1092" i="2"/>
  <c r="D1088" i="2"/>
  <c r="D1082" i="2"/>
  <c r="D1020" i="2"/>
  <c r="D887" i="2"/>
  <c r="D875" i="2"/>
  <c r="D873" i="2"/>
  <c r="D871" i="2"/>
  <c r="D869" i="2"/>
  <c r="D747" i="2"/>
  <c r="D907" i="2"/>
  <c r="D886" i="2"/>
  <c r="D882" i="2"/>
  <c r="D878" i="2"/>
  <c r="D843" i="2"/>
  <c r="D839" i="2"/>
  <c r="D837" i="2"/>
  <c r="D835" i="2"/>
  <c r="D818" i="2"/>
  <c r="D816" i="2"/>
  <c r="D812" i="2"/>
  <c r="D791" i="2"/>
  <c r="D789" i="2"/>
  <c r="D759" i="2"/>
  <c r="D757" i="2"/>
  <c r="D727" i="2"/>
  <c r="D725" i="2"/>
  <c r="D695" i="2"/>
  <c r="D693" i="2"/>
  <c r="D691" i="2"/>
  <c r="D674" i="2"/>
  <c r="D672" i="2"/>
  <c r="D668" i="2"/>
  <c r="D631" i="2"/>
  <c r="D629" i="2"/>
  <c r="D627" i="2"/>
  <c r="D623" i="2"/>
  <c r="D621" i="2"/>
  <c r="D591" i="2"/>
  <c r="D589" i="2"/>
  <c r="D578" i="2"/>
  <c r="D576" i="2"/>
  <c r="D572" i="2"/>
  <c r="D570" i="2"/>
  <c r="D568" i="2"/>
  <c r="D527" i="2"/>
  <c r="D525" i="2"/>
  <c r="D514" i="2"/>
  <c r="D508" i="2"/>
  <c r="D506" i="2"/>
  <c r="D504" i="2"/>
  <c r="D444" i="2"/>
  <c r="D440" i="2"/>
  <c r="D438" i="2"/>
  <c r="D436" i="2"/>
  <c r="D432" i="2"/>
  <c r="D424" i="2"/>
  <c r="D387" i="2"/>
  <c r="D375" i="2"/>
  <c r="D307" i="2"/>
  <c r="D268" i="2"/>
  <c r="D260" i="2"/>
  <c r="D252" i="2"/>
  <c r="D234" i="2"/>
  <c r="D188" i="2"/>
  <c r="D186" i="2"/>
  <c r="D171" i="2"/>
  <c r="D163" i="2"/>
  <c r="D123" i="2"/>
  <c r="D115" i="2"/>
  <c r="D97" i="2"/>
  <c r="D93" i="2"/>
  <c r="D89" i="2"/>
  <c r="D85" i="2"/>
  <c r="D81" i="2"/>
  <c r="D50" i="2"/>
  <c r="D36" i="2"/>
  <c r="D34" i="2"/>
  <c r="D28" i="2"/>
  <c r="D20" i="2"/>
  <c r="D12" i="2"/>
  <c r="D10" i="2"/>
  <c r="D867" i="2"/>
  <c r="D850" i="2"/>
  <c r="D848" i="2"/>
  <c r="D844" i="2"/>
  <c r="D811" i="2"/>
  <c r="D807" i="2"/>
  <c r="D805" i="2"/>
  <c r="D775" i="2"/>
  <c r="D773" i="2"/>
  <c r="D743" i="2"/>
  <c r="D741" i="2"/>
  <c r="D711" i="2"/>
  <c r="D709" i="2"/>
  <c r="D667" i="2"/>
  <c r="D651" i="2"/>
  <c r="D636" i="2"/>
  <c r="D634" i="2"/>
  <c r="D628" i="2"/>
  <c r="D626" i="2"/>
  <c r="D612" i="2"/>
  <c r="D610" i="2"/>
  <c r="D608" i="2"/>
  <c r="D604" i="2"/>
  <c r="D602" i="2"/>
  <c r="D600" i="2"/>
  <c r="D559" i="2"/>
  <c r="D557" i="2"/>
  <c r="D546" i="2"/>
  <c r="D544" i="2"/>
  <c r="D540" i="2"/>
  <c r="D538" i="2"/>
  <c r="D536" i="2"/>
  <c r="D495" i="2"/>
  <c r="D493" i="2"/>
  <c r="D482" i="2"/>
  <c r="D480" i="2"/>
  <c r="D476" i="2"/>
  <c r="D474" i="2"/>
  <c r="D472" i="2"/>
  <c r="D468" i="2"/>
  <c r="D460" i="2"/>
  <c r="D403" i="2"/>
  <c r="D399" i="2"/>
  <c r="D332" i="2"/>
  <c r="D324" i="2"/>
  <c r="D316" i="2"/>
  <c r="D298" i="2"/>
  <c r="D282" i="2"/>
  <c r="D215" i="2"/>
  <c r="D209" i="2"/>
  <c r="D207" i="2"/>
  <c r="D199" i="2"/>
  <c r="D197" i="2"/>
  <c r="D193" i="2"/>
  <c r="D189" i="2"/>
  <c r="D156" i="2"/>
  <c r="D148" i="2"/>
  <c r="D146" i="2"/>
  <c r="D140" i="2"/>
  <c r="D132" i="2"/>
  <c r="D130" i="2"/>
  <c r="D106" i="2"/>
  <c r="D68" i="2"/>
  <c r="D58" i="2"/>
  <c r="D51" i="2"/>
  <c r="D43" i="2"/>
  <c r="D1215" i="2"/>
  <c r="D1193" i="2"/>
  <c r="D1183" i="2"/>
  <c r="D1161" i="2"/>
  <c r="D1129" i="2"/>
  <c r="D1097" i="2"/>
  <c r="D1065" i="2"/>
  <c r="D643" i="2"/>
  <c r="D1204" i="2"/>
  <c r="D1202" i="2"/>
  <c r="D1200" i="2"/>
  <c r="D1198" i="2"/>
  <c r="D1170" i="2"/>
  <c r="D1168" i="2"/>
  <c r="D1166" i="2"/>
  <c r="D1149" i="2"/>
  <c r="D1140" i="2"/>
  <c r="D1138" i="2"/>
  <c r="D1136" i="2"/>
  <c r="D1134" i="2"/>
  <c r="D1117" i="2"/>
  <c r="D1108" i="2"/>
  <c r="D1106" i="2"/>
  <c r="D1104" i="2"/>
  <c r="D1102" i="2"/>
  <c r="D1085" i="2"/>
  <c r="D1076" i="2"/>
  <c r="D1074" i="2"/>
  <c r="D1072" i="2"/>
  <c r="D1070" i="2"/>
  <c r="D1053" i="2"/>
  <c r="D1049" i="2"/>
  <c r="D1047" i="2"/>
  <c r="D1045" i="2"/>
  <c r="D1030" i="2"/>
  <c r="D755" i="2"/>
  <c r="D723" i="2"/>
  <c r="D1209" i="2"/>
  <c r="D1203" i="2"/>
  <c r="D1199" i="2"/>
  <c r="D1177" i="2"/>
  <c r="D1171" i="2"/>
  <c r="D1167" i="2"/>
  <c r="D1145" i="2"/>
  <c r="D1139" i="2"/>
  <c r="D1135" i="2"/>
  <c r="D1113" i="2"/>
  <c r="D1107" i="2"/>
  <c r="D1103" i="2"/>
  <c r="D1081" i="2"/>
  <c r="D1075" i="2"/>
  <c r="D1071" i="2"/>
  <c r="D1003" i="2"/>
  <c r="D996" i="2"/>
  <c r="D997" i="2"/>
  <c r="D992" i="2"/>
  <c r="D983" i="2"/>
  <c r="D981" i="2"/>
  <c r="D978" i="2"/>
  <c r="D976" i="2"/>
  <c r="D967" i="2"/>
  <c r="D965" i="2"/>
  <c r="D962" i="2"/>
  <c r="D960" i="2"/>
  <c r="D955" i="2"/>
  <c r="D938" i="2"/>
  <c r="D922" i="2"/>
  <c r="D920" i="2"/>
  <c r="D905" i="2"/>
  <c r="D903" i="2"/>
  <c r="D901" i="2"/>
  <c r="D898" i="2"/>
  <c r="D896" i="2"/>
  <c r="D891" i="2"/>
  <c r="D874" i="2"/>
  <c r="D863" i="2"/>
  <c r="D861" i="2"/>
  <c r="D858" i="2"/>
  <c r="D847" i="2"/>
  <c r="D845" i="2"/>
  <c r="D842" i="2"/>
  <c r="D831" i="2"/>
  <c r="D829" i="2"/>
  <c r="D826" i="2"/>
  <c r="D815" i="2"/>
  <c r="D813" i="2"/>
  <c r="D810" i="2"/>
  <c r="D799" i="2"/>
  <c r="D797" i="2"/>
  <c r="D794" i="2"/>
  <c r="D783" i="2"/>
  <c r="D781" i="2"/>
  <c r="D778" i="2"/>
  <c r="D767" i="2"/>
  <c r="D765" i="2"/>
  <c r="D762" i="2"/>
  <c r="D751" i="2"/>
  <c r="D749" i="2"/>
  <c r="D746" i="2"/>
  <c r="D735" i="2"/>
  <c r="D733" i="2"/>
  <c r="D730" i="2"/>
  <c r="D719" i="2"/>
  <c r="D717" i="2"/>
  <c r="D714" i="2"/>
  <c r="D703" i="2"/>
  <c r="D701" i="2"/>
  <c r="D698" i="2"/>
  <c r="D687" i="2"/>
  <c r="D685" i="2"/>
  <c r="D682" i="2"/>
  <c r="D671" i="2"/>
  <c r="D669" i="2"/>
  <c r="D666" i="2"/>
  <c r="D655" i="2"/>
  <c r="D653" i="2"/>
  <c r="D650" i="2"/>
  <c r="D639" i="2"/>
  <c r="D637" i="2"/>
  <c r="D635" i="2"/>
  <c r="D615" i="2"/>
  <c r="D613" i="2"/>
  <c r="D500" i="2"/>
  <c r="D1048" i="2"/>
  <c r="D1039" i="2"/>
  <c r="D1037" i="2"/>
  <c r="D1028" i="2"/>
  <c r="D1006" i="2"/>
  <c r="D1004" i="2"/>
  <c r="D949" i="2"/>
  <c r="D947" i="2"/>
  <c r="D945" i="2"/>
  <c r="D943" i="2"/>
  <c r="D941" i="2"/>
  <c r="D925" i="2"/>
  <c r="D918" i="2"/>
  <c r="D914" i="2"/>
  <c r="D910" i="2"/>
  <c r="D885" i="2"/>
  <c r="D883" i="2"/>
  <c r="D881" i="2"/>
  <c r="D879" i="2"/>
  <c r="D877" i="2"/>
  <c r="D396" i="2"/>
  <c r="D948" i="2"/>
  <c r="D940" i="2"/>
  <c r="D884" i="2"/>
  <c r="D876" i="2"/>
  <c r="D663" i="2"/>
  <c r="D661" i="2"/>
  <c r="D658" i="2"/>
  <c r="D647" i="2"/>
  <c r="D645" i="2"/>
  <c r="D642" i="2"/>
  <c r="D532" i="2"/>
  <c r="D308" i="2"/>
  <c r="D607" i="2"/>
  <c r="D605" i="2"/>
  <c r="D594" i="2"/>
  <c r="D592" i="2"/>
  <c r="D575" i="2"/>
  <c r="D573" i="2"/>
  <c r="D562" i="2"/>
  <c r="D560" i="2"/>
  <c r="D543" i="2"/>
  <c r="D541" i="2"/>
  <c r="D530" i="2"/>
  <c r="D528" i="2"/>
  <c r="D511" i="2"/>
  <c r="D509" i="2"/>
  <c r="D498" i="2"/>
  <c r="D496" i="2"/>
  <c r="D479" i="2"/>
  <c r="D477" i="2"/>
  <c r="D456" i="2"/>
  <c r="D443" i="2"/>
  <c r="D441" i="2"/>
  <c r="D428" i="2"/>
  <c r="D392" i="2"/>
  <c r="D379" i="2"/>
  <c r="D356" i="2"/>
  <c r="D275" i="2"/>
  <c r="D180" i="2"/>
  <c r="D178" i="2"/>
  <c r="D155" i="2"/>
  <c r="D147" i="2"/>
  <c r="D116" i="2"/>
  <c r="D114" i="2"/>
  <c r="D99" i="2"/>
  <c r="D91" i="2"/>
  <c r="D77" i="2"/>
  <c r="D73" i="2"/>
  <c r="D69" i="2"/>
  <c r="D66" i="2"/>
  <c r="D60" i="2"/>
  <c r="D618" i="2"/>
  <c r="D616" i="2"/>
  <c r="D599" i="2"/>
  <c r="D597" i="2"/>
  <c r="D595" i="2"/>
  <c r="D586" i="2"/>
  <c r="D584" i="2"/>
  <c r="D567" i="2"/>
  <c r="D565" i="2"/>
  <c r="D563" i="2"/>
  <c r="D554" i="2"/>
  <c r="D552" i="2"/>
  <c r="D535" i="2"/>
  <c r="D533" i="2"/>
  <c r="D531" i="2"/>
  <c r="D522" i="2"/>
  <c r="D520" i="2"/>
  <c r="D503" i="2"/>
  <c r="D501" i="2"/>
  <c r="D499" i="2"/>
  <c r="D490" i="2"/>
  <c r="D488" i="2"/>
  <c r="D471" i="2"/>
  <c r="D469" i="2"/>
  <c r="D454" i="2"/>
  <c r="D415" i="2"/>
  <c r="D409" i="2"/>
  <c r="D407" i="2"/>
  <c r="D405" i="2"/>
  <c r="D391" i="2"/>
  <c r="D384" i="2"/>
  <c r="D371" i="2"/>
  <c r="D367" i="2"/>
  <c r="D365" i="2"/>
  <c r="D355" i="2"/>
  <c r="D348" i="2"/>
  <c r="D344" i="2"/>
  <c r="D323" i="2"/>
  <c r="D315" i="2"/>
  <c r="D305" i="2"/>
  <c r="D301" i="2"/>
  <c r="D292" i="2"/>
  <c r="D284" i="2"/>
  <c r="D267" i="2"/>
  <c r="D239" i="2"/>
  <c r="D228" i="2"/>
  <c r="D226" i="2"/>
  <c r="D218" i="2"/>
  <c r="D195" i="2"/>
  <c r="D183" i="2"/>
  <c r="D181" i="2"/>
  <c r="D177" i="2"/>
  <c r="D173" i="2"/>
  <c r="D164" i="2"/>
  <c r="D162" i="2"/>
  <c r="D154" i="2"/>
  <c r="D131" i="2"/>
  <c r="D121" i="2"/>
  <c r="D117" i="2"/>
  <c r="D113" i="2"/>
  <c r="D109" i="2"/>
  <c r="D90" i="2"/>
  <c r="D83" i="2"/>
  <c r="D65" i="2"/>
  <c r="D61" i="2"/>
  <c r="D57" i="2"/>
  <c r="D53" i="2"/>
  <c r="D44" i="2"/>
  <c r="D26" i="2"/>
  <c r="D587" i="2"/>
  <c r="D555" i="2"/>
  <c r="D523" i="2"/>
  <c r="D512" i="2"/>
  <c r="D491" i="2"/>
  <c r="D404" i="2"/>
  <c r="D383" i="2"/>
  <c r="D347" i="2"/>
  <c r="D330" i="2"/>
  <c r="D314" i="2"/>
  <c r="D297" i="2"/>
  <c r="D293" i="2"/>
  <c r="D289" i="2"/>
  <c r="D285" i="2"/>
  <c r="D281" i="2"/>
  <c r="D277" i="2"/>
  <c r="D266" i="2"/>
  <c r="D250" i="2"/>
  <c r="D231" i="2"/>
  <c r="D223" i="2"/>
  <c r="D202" i="2"/>
  <c r="D169" i="2"/>
  <c r="D165" i="2"/>
  <c r="D161" i="2"/>
  <c r="D157" i="2"/>
  <c r="D138" i="2"/>
  <c r="D105" i="2"/>
  <c r="D101" i="2"/>
  <c r="D74" i="2"/>
  <c r="D49" i="2"/>
  <c r="D45" i="2"/>
  <c r="D41" i="2"/>
  <c r="D39" i="2"/>
  <c r="D18" i="2"/>
  <c r="D1196" i="2"/>
  <c r="D1173" i="2"/>
  <c r="D1164" i="2"/>
  <c r="D1157" i="2"/>
  <c r="D1148" i="2"/>
  <c r="D1141" i="2"/>
  <c r="D1132" i="2"/>
  <c r="D1125" i="2"/>
  <c r="D1093" i="2"/>
  <c r="D1077" i="2"/>
  <c r="D1068" i="2"/>
  <c r="D1061" i="2"/>
  <c r="D1052" i="2"/>
  <c r="D1038" i="2"/>
  <c r="D1017" i="2"/>
  <c r="D1007" i="2"/>
  <c r="D1005" i="2"/>
  <c r="D998" i="2"/>
  <c r="D995" i="2"/>
  <c r="D958" i="2"/>
  <c r="D953" i="2"/>
  <c r="D936" i="2"/>
  <c r="D926" i="2"/>
  <c r="D921" i="2"/>
  <c r="D904" i="2"/>
  <c r="D894" i="2"/>
  <c r="D889" i="2"/>
  <c r="D872" i="2"/>
  <c r="D856" i="2"/>
  <c r="D840" i="2"/>
  <c r="D824" i="2"/>
  <c r="D808" i="2"/>
  <c r="D792" i="2"/>
  <c r="D776" i="2"/>
  <c r="D760" i="2"/>
  <c r="D744" i="2"/>
  <c r="D728" i="2"/>
  <c r="D712" i="2"/>
  <c r="D696" i="2"/>
  <c r="D680" i="2"/>
  <c r="D664" i="2"/>
  <c r="D648" i="2"/>
  <c r="D1221" i="2"/>
  <c r="D1180" i="2"/>
  <c r="D1116" i="2"/>
  <c r="D1109" i="2"/>
  <c r="D1100" i="2"/>
  <c r="D1084" i="2"/>
  <c r="D1217" i="2"/>
  <c r="D1211" i="2"/>
  <c r="D1208" i="2"/>
  <c r="D1201" i="2"/>
  <c r="D1195" i="2"/>
  <c r="D1192" i="2"/>
  <c r="D1185" i="2"/>
  <c r="D1179" i="2"/>
  <c r="D1176" i="2"/>
  <c r="D1169" i="2"/>
  <c r="D1163" i="2"/>
  <c r="D1160" i="2"/>
  <c r="D1153" i="2"/>
  <c r="D1147" i="2"/>
  <c r="D1144" i="2"/>
  <c r="D1137" i="2"/>
  <c r="D1131" i="2"/>
  <c r="D1128" i="2"/>
  <c r="D1121" i="2"/>
  <c r="D1115" i="2"/>
  <c r="D1112" i="2"/>
  <c r="D1105" i="2"/>
  <c r="D1099" i="2"/>
  <c r="D1096" i="2"/>
  <c r="D1089" i="2"/>
  <c r="D1083" i="2"/>
  <c r="D1080" i="2"/>
  <c r="D1073" i="2"/>
  <c r="D1067" i="2"/>
  <c r="D1064" i="2"/>
  <c r="D1057" i="2"/>
  <c r="D1051" i="2"/>
  <c r="D1046" i="2"/>
  <c r="D1043" i="2"/>
  <c r="D1022" i="2"/>
  <c r="D1016" i="2"/>
  <c r="D1008" i="2"/>
  <c r="D1001" i="2"/>
  <c r="D990" i="2"/>
  <c r="D985" i="2"/>
  <c r="D982" i="2"/>
  <c r="D977" i="2"/>
  <c r="D974" i="2"/>
  <c r="D969" i="2"/>
  <c r="D966" i="2"/>
  <c r="D961" i="2"/>
  <c r="D944" i="2"/>
  <c r="D934" i="2"/>
  <c r="D929" i="2"/>
  <c r="D912" i="2"/>
  <c r="D902" i="2"/>
  <c r="D897" i="2"/>
  <c r="D880" i="2"/>
  <c r="D1212" i="2"/>
  <c r="D1205" i="2"/>
  <c r="D1189" i="2"/>
  <c r="D1207" i="2"/>
  <c r="D1191" i="2"/>
  <c r="D1175" i="2"/>
  <c r="D1159" i="2"/>
  <c r="D1143" i="2"/>
  <c r="D1127" i="2"/>
  <c r="D1111" i="2"/>
  <c r="D1095" i="2"/>
  <c r="D1079" i="2"/>
  <c r="D1063" i="2"/>
  <c r="D1035" i="2"/>
  <c r="D1000" i="2"/>
  <c r="D656" i="2"/>
  <c r="D640" i="2"/>
  <c r="D624" i="2"/>
  <c r="D870" i="2"/>
  <c r="D865" i="2"/>
  <c r="D862" i="2"/>
  <c r="D857" i="2"/>
  <c r="D854" i="2"/>
  <c r="D849" i="2"/>
  <c r="D846" i="2"/>
  <c r="D841" i="2"/>
  <c r="D838" i="2"/>
  <c r="D833" i="2"/>
  <c r="D830" i="2"/>
  <c r="D825" i="2"/>
  <c r="D822" i="2"/>
  <c r="D817" i="2"/>
  <c r="D814" i="2"/>
  <c r="D809" i="2"/>
  <c r="D806" i="2"/>
  <c r="D801" i="2"/>
  <c r="D798" i="2"/>
  <c r="D793" i="2"/>
  <c r="D790" i="2"/>
  <c r="D785" i="2"/>
  <c r="D782" i="2"/>
  <c r="D777" i="2"/>
  <c r="D774" i="2"/>
  <c r="D769" i="2"/>
  <c r="D766" i="2"/>
  <c r="D761" i="2"/>
  <c r="D758" i="2"/>
  <c r="D753" i="2"/>
  <c r="D750" i="2"/>
  <c r="D745" i="2"/>
  <c r="D742" i="2"/>
  <c r="D737" i="2"/>
  <c r="D734" i="2"/>
  <c r="D729" i="2"/>
  <c r="D726" i="2"/>
  <c r="D721" i="2"/>
  <c r="D718" i="2"/>
  <c r="D713" i="2"/>
  <c r="D710" i="2"/>
  <c r="D705" i="2"/>
  <c r="D702" i="2"/>
  <c r="D697" i="2"/>
  <c r="D694" i="2"/>
  <c r="D689" i="2"/>
  <c r="D686" i="2"/>
  <c r="D681" i="2"/>
  <c r="D678" i="2"/>
  <c r="D673" i="2"/>
  <c r="D670" i="2"/>
  <c r="D665" i="2"/>
  <c r="D662" i="2"/>
  <c r="D657" i="2"/>
  <c r="D654" i="2"/>
  <c r="D649" i="2"/>
  <c r="D632" i="2"/>
  <c r="D463" i="2"/>
  <c r="D461" i="2"/>
  <c r="D448" i="2"/>
  <c r="D425" i="2"/>
  <c r="D422" i="2"/>
  <c r="D417" i="2"/>
  <c r="D397" i="2"/>
  <c r="D389" i="2"/>
  <c r="D381" i="2"/>
  <c r="D373" i="2"/>
  <c r="D322" i="2"/>
  <c r="D290" i="2"/>
  <c r="D258" i="2"/>
  <c r="D210" i="2"/>
  <c r="D464" i="2"/>
  <c r="D413" i="2"/>
  <c r="D411" i="2"/>
  <c r="D401" i="2"/>
  <c r="D393" i="2"/>
  <c r="D385" i="2"/>
  <c r="D377" i="2"/>
  <c r="D359" i="2"/>
  <c r="D357" i="2"/>
  <c r="D338" i="2"/>
  <c r="D306" i="2"/>
  <c r="D274" i="2"/>
  <c r="D242" i="2"/>
  <c r="D646" i="2"/>
  <c r="D641" i="2"/>
  <c r="D638" i="2"/>
  <c r="D633" i="2"/>
  <c r="D630" i="2"/>
  <c r="D625" i="2"/>
  <c r="D622" i="2"/>
  <c r="D617" i="2"/>
  <c r="D614" i="2"/>
  <c r="D609" i="2"/>
  <c r="D606" i="2"/>
  <c r="D601" i="2"/>
  <c r="D598" i="2"/>
  <c r="D593" i="2"/>
  <c r="D590" i="2"/>
  <c r="D585" i="2"/>
  <c r="D582" i="2"/>
  <c r="D577" i="2"/>
  <c r="D574" i="2"/>
  <c r="D569" i="2"/>
  <c r="D566" i="2"/>
  <c r="D561" i="2"/>
  <c r="D558" i="2"/>
  <c r="D553" i="2"/>
  <c r="D550" i="2"/>
  <c r="D545" i="2"/>
  <c r="D542" i="2"/>
  <c r="D537" i="2"/>
  <c r="D534" i="2"/>
  <c r="D529" i="2"/>
  <c r="D526" i="2"/>
  <c r="D521" i="2"/>
  <c r="D518" i="2"/>
  <c r="D513" i="2"/>
  <c r="D510" i="2"/>
  <c r="D505" i="2"/>
  <c r="D502" i="2"/>
  <c r="D497" i="2"/>
  <c r="D494" i="2"/>
  <c r="D489" i="2"/>
  <c r="D486" i="2"/>
  <c r="D481" i="2"/>
  <c r="D473" i="2"/>
  <c r="D470" i="2"/>
  <c r="D447" i="2"/>
  <c r="D445" i="2"/>
  <c r="D369" i="2"/>
  <c r="D361" i="2"/>
  <c r="D353" i="2"/>
  <c r="D345" i="2"/>
  <c r="D342" i="2"/>
  <c r="D331" i="2"/>
  <c r="D328" i="2"/>
  <c r="D326" i="2"/>
  <c r="D312" i="2"/>
  <c r="D310" i="2"/>
  <c r="D296" i="2"/>
  <c r="D294" i="2"/>
  <c r="D280" i="2"/>
  <c r="D278" i="2"/>
  <c r="D264" i="2"/>
  <c r="D262" i="2"/>
  <c r="D251" i="2"/>
  <c r="D248" i="2"/>
  <c r="D246" i="2"/>
  <c r="D235" i="2"/>
  <c r="D232" i="2"/>
  <c r="D230" i="2"/>
  <c r="D219" i="2"/>
  <c r="D216" i="2"/>
  <c r="D214" i="2"/>
  <c r="D203" i="2"/>
  <c r="D200" i="2"/>
  <c r="D198" i="2"/>
  <c r="D191" i="2"/>
  <c r="D187" i="2"/>
  <c r="D184" i="2"/>
  <c r="D182" i="2"/>
  <c r="D175" i="2"/>
  <c r="D168" i="2"/>
  <c r="D166" i="2"/>
  <c r="D152" i="2"/>
  <c r="D150" i="2"/>
  <c r="D139" i="2"/>
  <c r="D136" i="2"/>
  <c r="D134" i="2"/>
  <c r="D120" i="2"/>
  <c r="D118" i="2"/>
  <c r="D104" i="2"/>
  <c r="D102" i="2"/>
  <c r="D88" i="2"/>
  <c r="D86" i="2"/>
  <c r="D72" i="2"/>
  <c r="D70" i="2"/>
  <c r="D56" i="2"/>
  <c r="D54" i="2"/>
  <c r="D40" i="2"/>
  <c r="D38" i="2"/>
  <c r="D29" i="2"/>
  <c r="D27" i="2"/>
  <c r="D24" i="2"/>
  <c r="D22" i="2"/>
  <c r="D13" i="2"/>
  <c r="D11" i="2"/>
  <c r="D8" i="2"/>
  <c r="D6" i="2"/>
  <c r="D349" i="2"/>
  <c r="D339" i="2"/>
  <c r="D336" i="2"/>
  <c r="D334" i="2"/>
  <c r="D320" i="2"/>
  <c r="D318" i="2"/>
  <c r="D304" i="2"/>
  <c r="D302" i="2"/>
  <c r="D288" i="2"/>
  <c r="D286" i="2"/>
  <c r="D272" i="2"/>
  <c r="D270" i="2"/>
  <c r="D259" i="2"/>
  <c r="D256" i="2"/>
  <c r="D254" i="2"/>
  <c r="D243" i="2"/>
  <c r="D240" i="2"/>
  <c r="D238" i="2"/>
  <c r="D227" i="2"/>
  <c r="D224" i="2"/>
  <c r="D222" i="2"/>
  <c r="D211" i="2"/>
  <c r="D208" i="2"/>
  <c r="D206" i="2"/>
  <c r="D192" i="2"/>
  <c r="D190" i="2"/>
  <c r="D176" i="2"/>
  <c r="D174" i="2"/>
  <c r="D167" i="2"/>
  <c r="D160" i="2"/>
  <c r="D158" i="2"/>
  <c r="D144" i="2"/>
  <c r="D142" i="2"/>
  <c r="D128" i="2"/>
  <c r="D126" i="2"/>
  <c r="D112" i="2"/>
  <c r="D110" i="2"/>
  <c r="D96" i="2"/>
  <c r="D94" i="2"/>
  <c r="D80" i="2"/>
  <c r="D78" i="2"/>
  <c r="D64" i="2"/>
  <c r="D62" i="2"/>
  <c r="D48" i="2"/>
  <c r="D46" i="2"/>
  <c r="D37" i="2"/>
  <c r="D35" i="2"/>
  <c r="D32" i="2"/>
  <c r="D30" i="2"/>
  <c r="D21" i="2"/>
  <c r="D19" i="2"/>
  <c r="D16" i="2"/>
  <c r="D14" i="2"/>
  <c r="D1050" i="2"/>
  <c r="D1034" i="2"/>
  <c r="D1018" i="2"/>
  <c r="D1002" i="2"/>
  <c r="D451" i="2"/>
  <c r="D478" i="2"/>
  <c r="D467" i="2"/>
  <c r="D1042" i="2"/>
  <c r="D1026" i="2"/>
  <c r="D1010" i="2"/>
  <c r="D994" i="2"/>
  <c r="D419" i="2"/>
  <c r="D458" i="2"/>
  <c r="D442" i="2"/>
  <c r="D426" i="2"/>
  <c r="D414" i="2"/>
  <c r="D406" i="2"/>
  <c r="D398" i="2"/>
  <c r="D390" i="2"/>
  <c r="D382" i="2"/>
  <c r="D374" i="2"/>
  <c r="D366" i="2"/>
  <c r="D358" i="2"/>
  <c r="D350" i="2"/>
  <c r="D462" i="2"/>
  <c r="D446" i="2"/>
  <c r="D430" i="2"/>
  <c r="D466" i="2"/>
  <c r="D450" i="2"/>
  <c r="D434" i="2"/>
  <c r="D418" i="2"/>
  <c r="D410" i="2"/>
  <c r="D402" i="2"/>
  <c r="D394" i="2"/>
  <c r="D386" i="2"/>
  <c r="D378" i="2"/>
  <c r="D370" i="2"/>
  <c r="D362" i="2"/>
  <c r="D354" i="2"/>
  <c r="D346" i="2"/>
  <c r="D337" i="2"/>
  <c r="D257" i="2"/>
  <c r="D249" i="2"/>
  <c r="D241" i="2"/>
  <c r="D233" i="2"/>
  <c r="D225" i="2"/>
  <c r="D217" i="2"/>
  <c r="D201" i="2"/>
  <c r="D185" i="2"/>
  <c r="D33" i="2"/>
  <c r="D25" i="2"/>
  <c r="D17" i="2"/>
  <c r="D9" i="2"/>
  <c r="D327" i="2"/>
  <c r="D319" i="2"/>
  <c r="D311" i="2"/>
  <c r="D303" i="2"/>
  <c r="D295" i="2"/>
  <c r="D287" i="2"/>
  <c r="D279" i="2"/>
  <c r="D271" i="2"/>
  <c r="D263" i="2"/>
  <c r="D159" i="2"/>
  <c r="D151" i="2"/>
  <c r="D143" i="2"/>
  <c r="D135" i="2"/>
  <c r="D127" i="2"/>
  <c r="D119" i="2"/>
  <c r="D111" i="2"/>
  <c r="D103" i="2"/>
  <c r="D95" i="2"/>
  <c r="D87" i="2"/>
  <c r="D79" i="2"/>
  <c r="D71" i="2"/>
  <c r="D63" i="2"/>
  <c r="D55" i="2"/>
  <c r="D47" i="2"/>
  <c r="D341" i="2"/>
  <c r="D333" i="2"/>
  <c r="D253" i="2"/>
  <c r="D245" i="2"/>
  <c r="D237" i="2"/>
  <c r="D229" i="2"/>
  <c r="D221" i="2"/>
  <c r="D213" i="2"/>
  <c r="D205" i="2"/>
  <c r="D5" i="2"/>
  <c r="D4" i="2"/>
  <c r="D3" i="2"/>
  <c r="G3" i="2" l="1"/>
  <c r="G5" i="2"/>
</calcChain>
</file>

<file path=xl/sharedStrings.xml><?xml version="1.0" encoding="utf-8"?>
<sst xmlns="http://schemas.openxmlformats.org/spreadsheetml/2006/main" count="11" uniqueCount="11">
  <si>
    <t>X</t>
  </si>
  <si>
    <t>Y</t>
  </si>
  <si>
    <t>Z</t>
  </si>
  <si>
    <t>VAR(X) ~</t>
  </si>
  <si>
    <t>VAR(Y) ~</t>
  </si>
  <si>
    <t>VAR(X)+VAR(Y) ~</t>
  </si>
  <si>
    <t>VAR(Z) ~</t>
  </si>
  <si>
    <t>VAR(Z) not equal to VAR(X)+VAR(Y)</t>
  </si>
  <si>
    <t>általában</t>
  </si>
  <si>
    <t>nem ftlen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</si>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</sst>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1"/>
  <sheetViews>
    <sheetView tabSelected="1" zoomScale="175" zoomScaleNormal="175" workbookViewId="0"/>
  </sheetViews>
  <sheetFormatPr defaultRowHeight="15" x14ac:dyDescent="0.25"/>
  <cols>
    <col min="1" max="16384" width="9" style="1"/>
  </cols>
  <sheetData>
    <row r="1" spans="1:7" x14ac:dyDescent="0.25">
      <c r="B1" s="1" t="s">
        <v>9</v>
      </c>
      <c r="D1" s="1" t="s">
        <v>10</v>
      </c>
    </row>
    <row r="2" spans="1:7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</row>
    <row r="3" spans="1:7" ht="21" x14ac:dyDescent="0.35">
      <c r="A3" s="1">
        <v>1</v>
      </c>
      <c r="B3" s="2">
        <f ca="1">RAND()</f>
        <v>0.67279943300992007</v>
      </c>
      <c r="C3" s="2">
        <f ca="1">B3*RAND()^2</f>
        <v>0.24882077103961886</v>
      </c>
      <c r="D3" s="2">
        <f ca="1">B3+C3</f>
        <v>0.92162020404953893</v>
      </c>
      <c r="E3" s="2">
        <f ca="1">VAR(B:B)</f>
        <v>8.7278919807306732E-2</v>
      </c>
      <c r="F3" s="2">
        <f t="shared" ref="F3:G3" ca="1" si="0">VAR(C:C)</f>
        <v>3.7356329436316359E-2</v>
      </c>
      <c r="G3" s="3">
        <f t="shared" ca="1" si="0"/>
        <v>0.18155269619345682</v>
      </c>
    </row>
    <row r="4" spans="1:7" x14ac:dyDescent="0.25">
      <c r="A4" s="1">
        <v>2</v>
      </c>
      <c r="B4" s="2">
        <f ca="1">RAND()</f>
        <v>0.29089907510772672</v>
      </c>
      <c r="C4" s="2">
        <f t="shared" ref="C4:C67" ca="1" si="1">B4*RAND()^2</f>
        <v>0.1518690191814723</v>
      </c>
      <c r="D4" s="2">
        <f ca="1">B4+C4</f>
        <v>0.44276809428919905</v>
      </c>
    </row>
    <row r="5" spans="1:7" ht="21" x14ac:dyDescent="0.35">
      <c r="A5" s="1">
        <v>3</v>
      </c>
      <c r="B5" s="2">
        <f t="shared" ref="B5:B68" ca="1" si="2">RAND()</f>
        <v>0.23505329118996365</v>
      </c>
      <c r="C5" s="2">
        <f t="shared" ca="1" si="1"/>
        <v>0.15554982234114764</v>
      </c>
      <c r="D5" s="2">
        <f t="shared" ref="D5:D68" ca="1" si="3">B5+C5</f>
        <v>0.39060311353111132</v>
      </c>
      <c r="G5" s="3">
        <f ca="1">E3+F3</f>
        <v>0.1246352492436231</v>
      </c>
    </row>
    <row r="6" spans="1:7" x14ac:dyDescent="0.25">
      <c r="A6" s="1">
        <v>4</v>
      </c>
      <c r="B6" s="2">
        <f t="shared" ca="1" si="2"/>
        <v>0.97922407258382371</v>
      </c>
      <c r="C6" s="2">
        <f t="shared" ca="1" si="1"/>
        <v>0.29647041468948637</v>
      </c>
      <c r="D6" s="2">
        <f t="shared" ca="1" si="3"/>
        <v>1.27569448727331</v>
      </c>
      <c r="G6" s="1" t="s">
        <v>5</v>
      </c>
    </row>
    <row r="7" spans="1:7" x14ac:dyDescent="0.25">
      <c r="A7" s="1">
        <v>5</v>
      </c>
      <c r="B7" s="2">
        <f t="shared" ca="1" si="2"/>
        <v>7.7136365054625955E-2</v>
      </c>
      <c r="C7" s="2">
        <f t="shared" ca="1" si="1"/>
        <v>2.5667126097148635E-2</v>
      </c>
      <c r="D7" s="2">
        <f t="shared" ca="1" si="3"/>
        <v>0.10280349115177459</v>
      </c>
    </row>
    <row r="8" spans="1:7" x14ac:dyDescent="0.25">
      <c r="A8" s="1">
        <v>6</v>
      </c>
      <c r="B8" s="2">
        <f t="shared" ca="1" si="2"/>
        <v>0.31964838038065235</v>
      </c>
      <c r="C8" s="2">
        <f t="shared" ca="1" si="1"/>
        <v>7.5880972633310437E-2</v>
      </c>
      <c r="D8" s="2">
        <f t="shared" ca="1" si="3"/>
        <v>0.3955293530139628</v>
      </c>
      <c r="E8" s="1" t="s">
        <v>8</v>
      </c>
      <c r="F8" s="4"/>
      <c r="G8" s="4"/>
    </row>
    <row r="9" spans="1:7" x14ac:dyDescent="0.25">
      <c r="A9" s="1">
        <v>7</v>
      </c>
      <c r="B9" s="2">
        <f t="shared" ca="1" si="2"/>
        <v>0.78491992629743823</v>
      </c>
      <c r="C9" s="2">
        <f t="shared" ca="1" si="1"/>
        <v>0.24402068925538389</v>
      </c>
      <c r="D9" s="2">
        <f t="shared" ca="1" si="3"/>
        <v>1.028940615552822</v>
      </c>
      <c r="E9" s="4" t="s">
        <v>7</v>
      </c>
    </row>
    <row r="10" spans="1:7" x14ac:dyDescent="0.25">
      <c r="A10" s="1">
        <v>8</v>
      </c>
      <c r="B10" s="2">
        <f t="shared" ca="1" si="2"/>
        <v>0.31166360796750991</v>
      </c>
      <c r="C10" s="2">
        <f t="shared" ca="1" si="1"/>
        <v>0.12955167294351275</v>
      </c>
      <c r="D10" s="2">
        <f t="shared" ca="1" si="3"/>
        <v>0.44121528091102269</v>
      </c>
    </row>
    <row r="11" spans="1:7" x14ac:dyDescent="0.25">
      <c r="A11" s="1">
        <v>9</v>
      </c>
      <c r="B11" s="2">
        <f t="shared" ca="1" si="2"/>
        <v>0.88199390381206688</v>
      </c>
      <c r="C11" s="2">
        <f t="shared" ca="1" si="1"/>
        <v>0.64757025614643682</v>
      </c>
      <c r="D11" s="2">
        <f t="shared" ca="1" si="3"/>
        <v>1.5295641599585037</v>
      </c>
    </row>
    <row r="12" spans="1:7" x14ac:dyDescent="0.25">
      <c r="A12" s="1">
        <v>10</v>
      </c>
      <c r="B12" s="2">
        <f t="shared" ca="1" si="2"/>
        <v>0.41063265774909063</v>
      </c>
      <c r="C12" s="2">
        <f t="shared" ca="1" si="1"/>
        <v>0.3208428281661258</v>
      </c>
      <c r="D12" s="2">
        <f t="shared" ca="1" si="3"/>
        <v>0.73147548591521638</v>
      </c>
    </row>
    <row r="13" spans="1:7" x14ac:dyDescent="0.25">
      <c r="A13" s="1">
        <v>11</v>
      </c>
      <c r="B13" s="2">
        <f t="shared" ca="1" si="2"/>
        <v>0.272060499941425</v>
      </c>
      <c r="C13" s="2">
        <f t="shared" ca="1" si="1"/>
        <v>1.6241263847705776E-2</v>
      </c>
      <c r="D13" s="2">
        <f t="shared" ca="1" si="3"/>
        <v>0.2883017637891308</v>
      </c>
    </row>
    <row r="14" spans="1:7" x14ac:dyDescent="0.25">
      <c r="A14" s="1">
        <v>12</v>
      </c>
      <c r="B14" s="2">
        <f t="shared" ca="1" si="2"/>
        <v>0.44867816325649745</v>
      </c>
      <c r="C14" s="2">
        <f t="shared" ca="1" si="1"/>
        <v>2.0659184039231327E-2</v>
      </c>
      <c r="D14" s="2">
        <f t="shared" ca="1" si="3"/>
        <v>0.46933734729572879</v>
      </c>
    </row>
    <row r="15" spans="1:7" x14ac:dyDescent="0.25">
      <c r="A15" s="1">
        <v>13</v>
      </c>
      <c r="B15" s="2">
        <f t="shared" ca="1" si="2"/>
        <v>0.18546868242938319</v>
      </c>
      <c r="C15" s="2">
        <f t="shared" ca="1" si="1"/>
        <v>7.7767637815878276E-4</v>
      </c>
      <c r="D15" s="2">
        <f t="shared" ca="1" si="3"/>
        <v>0.18624635880754198</v>
      </c>
    </row>
    <row r="16" spans="1:7" x14ac:dyDescent="0.25">
      <c r="A16" s="1">
        <v>14</v>
      </c>
      <c r="B16" s="2">
        <f t="shared" ca="1" si="2"/>
        <v>4.7856598434069531E-2</v>
      </c>
      <c r="C16" s="2">
        <f t="shared" ca="1" si="1"/>
        <v>8.2981088473252742E-4</v>
      </c>
      <c r="D16" s="2">
        <f t="shared" ca="1" si="3"/>
        <v>4.8686409318802061E-2</v>
      </c>
    </row>
    <row r="17" spans="1:4" x14ac:dyDescent="0.25">
      <c r="A17" s="1">
        <v>15</v>
      </c>
      <c r="B17" s="2">
        <f t="shared" ca="1" si="2"/>
        <v>0.99340271432315574</v>
      </c>
      <c r="C17" s="2">
        <f t="shared" ca="1" si="1"/>
        <v>2.6233791855016582E-6</v>
      </c>
      <c r="D17" s="2">
        <f t="shared" ca="1" si="3"/>
        <v>0.9934053377023413</v>
      </c>
    </row>
    <row r="18" spans="1:4" x14ac:dyDescent="0.25">
      <c r="A18" s="1">
        <v>16</v>
      </c>
      <c r="B18" s="2">
        <f t="shared" ca="1" si="2"/>
        <v>0.30744293992847327</v>
      </c>
      <c r="C18" s="2">
        <f t="shared" ca="1" si="1"/>
        <v>2.5619619108308064E-2</v>
      </c>
      <c r="D18" s="2">
        <f t="shared" ca="1" si="3"/>
        <v>0.33306255903678134</v>
      </c>
    </row>
    <row r="19" spans="1:4" x14ac:dyDescent="0.25">
      <c r="A19" s="1">
        <v>17</v>
      </c>
      <c r="B19" s="2">
        <f t="shared" ca="1" si="2"/>
        <v>0.55062171010416006</v>
      </c>
      <c r="C19" s="2">
        <f t="shared" ca="1" si="1"/>
        <v>0.51776717471754952</v>
      </c>
      <c r="D19" s="2">
        <f t="shared" ca="1" si="3"/>
        <v>1.0683888848217096</v>
      </c>
    </row>
    <row r="20" spans="1:4" x14ac:dyDescent="0.25">
      <c r="A20" s="1">
        <v>18</v>
      </c>
      <c r="B20" s="2">
        <f t="shared" ca="1" si="2"/>
        <v>0.19553619412047385</v>
      </c>
      <c r="C20" s="2">
        <f t="shared" ca="1" si="1"/>
        <v>0.14613348825989206</v>
      </c>
      <c r="D20" s="2">
        <f t="shared" ca="1" si="3"/>
        <v>0.34166968238036588</v>
      </c>
    </row>
    <row r="21" spans="1:4" x14ac:dyDescent="0.25">
      <c r="A21" s="1">
        <v>19</v>
      </c>
      <c r="B21" s="2">
        <f t="shared" ca="1" si="2"/>
        <v>0.1515112742025122</v>
      </c>
      <c r="C21" s="2">
        <f t="shared" ca="1" si="1"/>
        <v>6.4539458271323319E-2</v>
      </c>
      <c r="D21" s="2">
        <f t="shared" ca="1" si="3"/>
        <v>0.21605073247383552</v>
      </c>
    </row>
    <row r="22" spans="1:4" x14ac:dyDescent="0.25">
      <c r="A22" s="1">
        <v>20</v>
      </c>
      <c r="B22" s="2">
        <f t="shared" ca="1" si="2"/>
        <v>0.31348543381176197</v>
      </c>
      <c r="C22" s="2">
        <f t="shared" ca="1" si="1"/>
        <v>0.24672102076337149</v>
      </c>
      <c r="D22" s="2">
        <f t="shared" ca="1" si="3"/>
        <v>0.56020645457513352</v>
      </c>
    </row>
    <row r="23" spans="1:4" x14ac:dyDescent="0.25">
      <c r="A23" s="1">
        <v>21</v>
      </c>
      <c r="B23" s="2">
        <f t="shared" ca="1" si="2"/>
        <v>0.25566405084292743</v>
      </c>
      <c r="C23" s="2">
        <f t="shared" ca="1" si="1"/>
        <v>0.19371664263989524</v>
      </c>
      <c r="D23" s="2">
        <f t="shared" ca="1" si="3"/>
        <v>0.44938069348282267</v>
      </c>
    </row>
    <row r="24" spans="1:4" x14ac:dyDescent="0.25">
      <c r="A24" s="1">
        <v>22</v>
      </c>
      <c r="B24" s="2">
        <f t="shared" ca="1" si="2"/>
        <v>0.79712590072089273</v>
      </c>
      <c r="C24" s="2">
        <f t="shared" ca="1" si="1"/>
        <v>0.21845443518315788</v>
      </c>
      <c r="D24" s="2">
        <f t="shared" ca="1" si="3"/>
        <v>1.0155803359040507</v>
      </c>
    </row>
    <row r="25" spans="1:4" x14ac:dyDescent="0.25">
      <c r="A25" s="1">
        <v>23</v>
      </c>
      <c r="B25" s="2">
        <f t="shared" ca="1" si="2"/>
        <v>0.41093506669012236</v>
      </c>
      <c r="C25" s="2">
        <f t="shared" ca="1" si="1"/>
        <v>0.23303126266781943</v>
      </c>
      <c r="D25" s="2">
        <f t="shared" ca="1" si="3"/>
        <v>0.64396632935794185</v>
      </c>
    </row>
    <row r="26" spans="1:4" x14ac:dyDescent="0.25">
      <c r="A26" s="1">
        <v>24</v>
      </c>
      <c r="B26" s="2">
        <f t="shared" ca="1" si="2"/>
        <v>0.34312643858534586</v>
      </c>
      <c r="C26" s="2">
        <f t="shared" ca="1" si="1"/>
        <v>3.8682006012380137E-2</v>
      </c>
      <c r="D26" s="2">
        <f t="shared" ca="1" si="3"/>
        <v>0.381808444597726</v>
      </c>
    </row>
    <row r="27" spans="1:4" x14ac:dyDescent="0.25">
      <c r="A27" s="1">
        <v>25</v>
      </c>
      <c r="B27" s="2">
        <f t="shared" ca="1" si="2"/>
        <v>0.76496378751323291</v>
      </c>
      <c r="C27" s="2">
        <f t="shared" ca="1" si="1"/>
        <v>6.6091094448828252E-3</v>
      </c>
      <c r="D27" s="2">
        <f t="shared" ca="1" si="3"/>
        <v>0.77157289695811571</v>
      </c>
    </row>
    <row r="28" spans="1:4" x14ac:dyDescent="0.25">
      <c r="A28" s="1">
        <v>26</v>
      </c>
      <c r="B28" s="2">
        <f t="shared" ca="1" si="2"/>
        <v>0.31550980699049502</v>
      </c>
      <c r="C28" s="2">
        <f t="shared" ca="1" si="1"/>
        <v>0.1931363342103655</v>
      </c>
      <c r="D28" s="2">
        <f t="shared" ca="1" si="3"/>
        <v>0.50864614120086049</v>
      </c>
    </row>
    <row r="29" spans="1:4" x14ac:dyDescent="0.25">
      <c r="A29" s="1">
        <v>27</v>
      </c>
      <c r="B29" s="2">
        <f t="shared" ca="1" si="2"/>
        <v>0.69867998879863225</v>
      </c>
      <c r="C29" s="2">
        <f t="shared" ca="1" si="1"/>
        <v>0.2490764899686472</v>
      </c>
      <c r="D29" s="2">
        <f t="shared" ca="1" si="3"/>
        <v>0.94775647876727942</v>
      </c>
    </row>
    <row r="30" spans="1:4" x14ac:dyDescent="0.25">
      <c r="A30" s="1">
        <v>28</v>
      </c>
      <c r="B30" s="2">
        <f t="shared" ca="1" si="2"/>
        <v>0.89253299242486928</v>
      </c>
      <c r="C30" s="2">
        <f t="shared" ca="1" si="1"/>
        <v>1.9347306759327311E-2</v>
      </c>
      <c r="D30" s="2">
        <f t="shared" ca="1" si="3"/>
        <v>0.91188029918419655</v>
      </c>
    </row>
    <row r="31" spans="1:4" x14ac:dyDescent="0.25">
      <c r="A31" s="1">
        <v>29</v>
      </c>
      <c r="B31" s="2">
        <f t="shared" ca="1" si="2"/>
        <v>0.85641029338318964</v>
      </c>
      <c r="C31" s="2">
        <f t="shared" ca="1" si="1"/>
        <v>0.28582790987353224</v>
      </c>
      <c r="D31" s="2">
        <f t="shared" ca="1" si="3"/>
        <v>1.142238203256722</v>
      </c>
    </row>
    <row r="32" spans="1:4" x14ac:dyDescent="0.25">
      <c r="A32" s="1">
        <v>30</v>
      </c>
      <c r="B32" s="2">
        <f t="shared" ca="1" si="2"/>
        <v>0.72872419697816215</v>
      </c>
      <c r="C32" s="2">
        <f t="shared" ca="1" si="1"/>
        <v>0.46120778241555033</v>
      </c>
      <c r="D32" s="2">
        <f t="shared" ca="1" si="3"/>
        <v>1.1899319793937124</v>
      </c>
    </row>
    <row r="33" spans="1:4" x14ac:dyDescent="0.25">
      <c r="A33" s="1">
        <v>31</v>
      </c>
      <c r="B33" s="2">
        <f t="shared" ca="1" si="2"/>
        <v>0.70671077197189658</v>
      </c>
      <c r="C33" s="2">
        <f t="shared" ca="1" si="1"/>
        <v>0.15243818219204064</v>
      </c>
      <c r="D33" s="2">
        <f t="shared" ca="1" si="3"/>
        <v>0.85914895416393722</v>
      </c>
    </row>
    <row r="34" spans="1:4" x14ac:dyDescent="0.25">
      <c r="A34" s="1">
        <v>32</v>
      </c>
      <c r="B34" s="2">
        <f t="shared" ca="1" si="2"/>
        <v>0.21773942855315709</v>
      </c>
      <c r="C34" s="2">
        <f t="shared" ca="1" si="1"/>
        <v>5.315533674836969E-2</v>
      </c>
      <c r="D34" s="2">
        <f t="shared" ca="1" si="3"/>
        <v>0.27089476530152679</v>
      </c>
    </row>
    <row r="35" spans="1:4" x14ac:dyDescent="0.25">
      <c r="A35" s="1">
        <v>33</v>
      </c>
      <c r="B35" s="2">
        <f t="shared" ca="1" si="2"/>
        <v>0.5193249638972065</v>
      </c>
      <c r="C35" s="2">
        <f t="shared" ca="1" si="1"/>
        <v>1.3037145180694766E-2</v>
      </c>
      <c r="D35" s="2">
        <f t="shared" ca="1" si="3"/>
        <v>0.53236210907790127</v>
      </c>
    </row>
    <row r="36" spans="1:4" x14ac:dyDescent="0.25">
      <c r="A36" s="1">
        <v>34</v>
      </c>
      <c r="B36" s="2">
        <f t="shared" ca="1" si="2"/>
        <v>0.14827463088294257</v>
      </c>
      <c r="C36" s="2">
        <f t="shared" ca="1" si="1"/>
        <v>1.9502275657441858E-4</v>
      </c>
      <c r="D36" s="2">
        <f t="shared" ca="1" si="3"/>
        <v>0.148469653639517</v>
      </c>
    </row>
    <row r="37" spans="1:4" x14ac:dyDescent="0.25">
      <c r="A37" s="1">
        <v>35</v>
      </c>
      <c r="B37" s="2">
        <f t="shared" ca="1" si="2"/>
        <v>0.26266408293760812</v>
      </c>
      <c r="C37" s="2">
        <f t="shared" ca="1" si="1"/>
        <v>0.16694212142624404</v>
      </c>
      <c r="D37" s="2">
        <f t="shared" ca="1" si="3"/>
        <v>0.42960620436385216</v>
      </c>
    </row>
    <row r="38" spans="1:4" x14ac:dyDescent="0.25">
      <c r="A38" s="1">
        <v>36</v>
      </c>
      <c r="B38" s="2">
        <f t="shared" ca="1" si="2"/>
        <v>0.62666647400873943</v>
      </c>
      <c r="C38" s="2">
        <f t="shared" ca="1" si="1"/>
        <v>0.52018599525023856</v>
      </c>
      <c r="D38" s="2">
        <f t="shared" ca="1" si="3"/>
        <v>1.1468524692589779</v>
      </c>
    </row>
    <row r="39" spans="1:4" x14ac:dyDescent="0.25">
      <c r="A39" s="1">
        <v>37</v>
      </c>
      <c r="B39" s="2">
        <f t="shared" ca="1" si="2"/>
        <v>0.22115099340718714</v>
      </c>
      <c r="C39" s="2">
        <f t="shared" ca="1" si="1"/>
        <v>1.4370337010614969E-5</v>
      </c>
      <c r="D39" s="2">
        <f t="shared" ca="1" si="3"/>
        <v>0.22116536374419776</v>
      </c>
    </row>
    <row r="40" spans="1:4" x14ac:dyDescent="0.25">
      <c r="A40" s="1">
        <v>38</v>
      </c>
      <c r="B40" s="2">
        <f t="shared" ca="1" si="2"/>
        <v>0.53684103059485488</v>
      </c>
      <c r="C40" s="2">
        <f t="shared" ca="1" si="1"/>
        <v>0.22053478649091152</v>
      </c>
      <c r="D40" s="2">
        <f t="shared" ca="1" si="3"/>
        <v>0.7573758170857664</v>
      </c>
    </row>
    <row r="41" spans="1:4" x14ac:dyDescent="0.25">
      <c r="A41" s="1">
        <v>39</v>
      </c>
      <c r="B41" s="2">
        <f t="shared" ca="1" si="2"/>
        <v>4.034344454030836E-2</v>
      </c>
      <c r="C41" s="2">
        <f t="shared" ca="1" si="1"/>
        <v>8.3490022749848902E-3</v>
      </c>
      <c r="D41" s="2">
        <f t="shared" ca="1" si="3"/>
        <v>4.869244681529325E-2</v>
      </c>
    </row>
    <row r="42" spans="1:4" x14ac:dyDescent="0.25">
      <c r="A42" s="1">
        <v>40</v>
      </c>
      <c r="B42" s="2">
        <f t="shared" ca="1" si="2"/>
        <v>4.7146200834187746E-2</v>
      </c>
      <c r="C42" s="2">
        <f t="shared" ca="1" si="1"/>
        <v>3.2275481817079524E-2</v>
      </c>
      <c r="D42" s="2">
        <f t="shared" ca="1" si="3"/>
        <v>7.942168265126727E-2</v>
      </c>
    </row>
    <row r="43" spans="1:4" x14ac:dyDescent="0.25">
      <c r="A43" s="1">
        <v>41</v>
      </c>
      <c r="B43" s="2">
        <f t="shared" ca="1" si="2"/>
        <v>0.62313889961941304</v>
      </c>
      <c r="C43" s="2">
        <f t="shared" ca="1" si="1"/>
        <v>7.5729464611461216E-4</v>
      </c>
      <c r="D43" s="2">
        <f t="shared" ca="1" si="3"/>
        <v>0.62389619426552767</v>
      </c>
    </row>
    <row r="44" spans="1:4" x14ac:dyDescent="0.25">
      <c r="A44" s="1">
        <v>42</v>
      </c>
      <c r="B44" s="2">
        <f t="shared" ca="1" si="2"/>
        <v>0.74144414860432661</v>
      </c>
      <c r="C44" s="2">
        <f t="shared" ca="1" si="1"/>
        <v>0.55133891426863513</v>
      </c>
      <c r="D44" s="2">
        <f t="shared" ca="1" si="3"/>
        <v>1.2927830628729617</v>
      </c>
    </row>
    <row r="45" spans="1:4" x14ac:dyDescent="0.25">
      <c r="A45" s="1">
        <v>43</v>
      </c>
      <c r="B45" s="2">
        <f t="shared" ca="1" si="2"/>
        <v>0.71137544836904576</v>
      </c>
      <c r="C45" s="2">
        <f t="shared" ca="1" si="1"/>
        <v>0.43867776301073291</v>
      </c>
      <c r="D45" s="2">
        <f t="shared" ca="1" si="3"/>
        <v>1.1500532113797788</v>
      </c>
    </row>
    <row r="46" spans="1:4" x14ac:dyDescent="0.25">
      <c r="A46" s="1">
        <v>44</v>
      </c>
      <c r="B46" s="2">
        <f t="shared" ca="1" si="2"/>
        <v>0.55083999259023464</v>
      </c>
      <c r="C46" s="2">
        <f t="shared" ca="1" si="1"/>
        <v>4.3106965589201934E-2</v>
      </c>
      <c r="D46" s="2">
        <f t="shared" ca="1" si="3"/>
        <v>0.59394695817943655</v>
      </c>
    </row>
    <row r="47" spans="1:4" x14ac:dyDescent="0.25">
      <c r="A47" s="1">
        <v>45</v>
      </c>
      <c r="B47" s="2">
        <f t="shared" ca="1" si="2"/>
        <v>0.81441328188248063</v>
      </c>
      <c r="C47" s="2">
        <f t="shared" ca="1" si="1"/>
        <v>0.31693195028505594</v>
      </c>
      <c r="D47" s="2">
        <f t="shared" ca="1" si="3"/>
        <v>1.1313452321675366</v>
      </c>
    </row>
    <row r="48" spans="1:4" x14ac:dyDescent="0.25">
      <c r="A48" s="1">
        <v>46</v>
      </c>
      <c r="B48" s="2">
        <f t="shared" ca="1" si="2"/>
        <v>0.23341496575303133</v>
      </c>
      <c r="C48" s="2">
        <f t="shared" ca="1" si="1"/>
        <v>9.2508764882099255E-3</v>
      </c>
      <c r="D48" s="2">
        <f t="shared" ca="1" si="3"/>
        <v>0.24266584224124127</v>
      </c>
    </row>
    <row r="49" spans="1:4" x14ac:dyDescent="0.25">
      <c r="A49" s="1">
        <v>47</v>
      </c>
      <c r="B49" s="2">
        <f t="shared" ca="1" si="2"/>
        <v>0.3844671141183732</v>
      </c>
      <c r="C49" s="2">
        <f t="shared" ca="1" si="1"/>
        <v>9.9627584872513456E-2</v>
      </c>
      <c r="D49" s="2">
        <f t="shared" ca="1" si="3"/>
        <v>0.48409469899088664</v>
      </c>
    </row>
    <row r="50" spans="1:4" x14ac:dyDescent="0.25">
      <c r="A50" s="1">
        <v>48</v>
      </c>
      <c r="B50" s="2">
        <f t="shared" ca="1" si="2"/>
        <v>0.66942598706654244</v>
      </c>
      <c r="C50" s="2">
        <f t="shared" ca="1" si="1"/>
        <v>1.1904933025509011E-3</v>
      </c>
      <c r="D50" s="2">
        <f t="shared" ca="1" si="3"/>
        <v>0.67061648036909338</v>
      </c>
    </row>
    <row r="51" spans="1:4" x14ac:dyDescent="0.25">
      <c r="A51" s="1">
        <v>49</v>
      </c>
      <c r="B51" s="2">
        <f t="shared" ca="1" si="2"/>
        <v>0.43861791650378479</v>
      </c>
      <c r="C51" s="2">
        <f t="shared" ca="1" si="1"/>
        <v>1.18564148850037E-3</v>
      </c>
      <c r="D51" s="2">
        <f t="shared" ca="1" si="3"/>
        <v>0.43980355799228515</v>
      </c>
    </row>
    <row r="52" spans="1:4" x14ac:dyDescent="0.25">
      <c r="A52" s="1">
        <v>50</v>
      </c>
      <c r="B52" s="2">
        <f t="shared" ca="1" si="2"/>
        <v>0.64824284547512423</v>
      </c>
      <c r="C52" s="2">
        <f t="shared" ca="1" si="1"/>
        <v>1.9459199939169211E-2</v>
      </c>
      <c r="D52" s="2">
        <f t="shared" ca="1" si="3"/>
        <v>0.66770204541429345</v>
      </c>
    </row>
    <row r="53" spans="1:4" x14ac:dyDescent="0.25">
      <c r="A53" s="1">
        <v>51</v>
      </c>
      <c r="B53" s="2">
        <f t="shared" ca="1" si="2"/>
        <v>0.82878204411580592</v>
      </c>
      <c r="C53" s="2">
        <f t="shared" ca="1" si="1"/>
        <v>0.29039008097279728</v>
      </c>
      <c r="D53" s="2">
        <f t="shared" ca="1" si="3"/>
        <v>1.1191721250886033</v>
      </c>
    </row>
    <row r="54" spans="1:4" x14ac:dyDescent="0.25">
      <c r="A54" s="1">
        <v>52</v>
      </c>
      <c r="B54" s="2">
        <f t="shared" ca="1" si="2"/>
        <v>0.84530650655553641</v>
      </c>
      <c r="C54" s="2">
        <f t="shared" ca="1" si="1"/>
        <v>0.21242162041553833</v>
      </c>
      <c r="D54" s="2">
        <f t="shared" ca="1" si="3"/>
        <v>1.0577281269710748</v>
      </c>
    </row>
    <row r="55" spans="1:4" x14ac:dyDescent="0.25">
      <c r="A55" s="1">
        <v>53</v>
      </c>
      <c r="B55" s="2">
        <f t="shared" ca="1" si="2"/>
        <v>0.82847630899622349</v>
      </c>
      <c r="C55" s="2">
        <f t="shared" ca="1" si="1"/>
        <v>0.7515037168227775</v>
      </c>
      <c r="D55" s="2">
        <f t="shared" ca="1" si="3"/>
        <v>1.5799800258190011</v>
      </c>
    </row>
    <row r="56" spans="1:4" x14ac:dyDescent="0.25">
      <c r="A56" s="1">
        <v>54</v>
      </c>
      <c r="B56" s="2">
        <f t="shared" ca="1" si="2"/>
        <v>0.74574796292449275</v>
      </c>
      <c r="C56" s="2">
        <f t="shared" ca="1" si="1"/>
        <v>0.20953378539886441</v>
      </c>
      <c r="D56" s="2">
        <f t="shared" ca="1" si="3"/>
        <v>0.9552817483233571</v>
      </c>
    </row>
    <row r="57" spans="1:4" x14ac:dyDescent="0.25">
      <c r="A57" s="1">
        <v>55</v>
      </c>
      <c r="B57" s="2">
        <f t="shared" ca="1" si="2"/>
        <v>0.86860797681646429</v>
      </c>
      <c r="C57" s="2">
        <f t="shared" ca="1" si="1"/>
        <v>0.51853267275451298</v>
      </c>
      <c r="D57" s="2">
        <f t="shared" ca="1" si="3"/>
        <v>1.3871406495709773</v>
      </c>
    </row>
    <row r="58" spans="1:4" x14ac:dyDescent="0.25">
      <c r="A58" s="1">
        <v>56</v>
      </c>
      <c r="B58" s="2">
        <f t="shared" ca="1" si="2"/>
        <v>0.18235540646711479</v>
      </c>
      <c r="C58" s="2">
        <f t="shared" ca="1" si="1"/>
        <v>4.7847225163912648E-2</v>
      </c>
      <c r="D58" s="2">
        <f t="shared" ca="1" si="3"/>
        <v>0.23020263163102744</v>
      </c>
    </row>
    <row r="59" spans="1:4" x14ac:dyDescent="0.25">
      <c r="A59" s="1">
        <v>57</v>
      </c>
      <c r="B59" s="2">
        <f t="shared" ca="1" si="2"/>
        <v>0.98102863948142827</v>
      </c>
      <c r="C59" s="2">
        <f t="shared" ca="1" si="1"/>
        <v>0.16983407851946172</v>
      </c>
      <c r="D59" s="2">
        <f t="shared" ca="1" si="3"/>
        <v>1.1508627180008899</v>
      </c>
    </row>
    <row r="60" spans="1:4" x14ac:dyDescent="0.25">
      <c r="A60" s="1">
        <v>58</v>
      </c>
      <c r="B60" s="2">
        <f t="shared" ca="1" si="2"/>
        <v>0.28459594412168521</v>
      </c>
      <c r="C60" s="2">
        <f t="shared" ca="1" si="1"/>
        <v>6.2182328090937745E-2</v>
      </c>
      <c r="D60" s="2">
        <f t="shared" ca="1" si="3"/>
        <v>0.34677827221262297</v>
      </c>
    </row>
    <row r="61" spans="1:4" x14ac:dyDescent="0.25">
      <c r="A61" s="1">
        <v>59</v>
      </c>
      <c r="B61" s="2">
        <f t="shared" ca="1" si="2"/>
        <v>0.13239621548128877</v>
      </c>
      <c r="C61" s="2">
        <f t="shared" ca="1" si="1"/>
        <v>0.10851570013741575</v>
      </c>
      <c r="D61" s="2">
        <f t="shared" ca="1" si="3"/>
        <v>0.24091191561870451</v>
      </c>
    </row>
    <row r="62" spans="1:4" x14ac:dyDescent="0.25">
      <c r="A62" s="1">
        <v>60</v>
      </c>
      <c r="B62" s="2">
        <f t="shared" ca="1" si="2"/>
        <v>0.46007681494944697</v>
      </c>
      <c r="C62" s="2">
        <f t="shared" ca="1" si="1"/>
        <v>0.12009485062959152</v>
      </c>
      <c r="D62" s="2">
        <f t="shared" ca="1" si="3"/>
        <v>0.58017166557903854</v>
      </c>
    </row>
    <row r="63" spans="1:4" x14ac:dyDescent="0.25">
      <c r="A63" s="1">
        <v>61</v>
      </c>
      <c r="B63" s="2">
        <f t="shared" ca="1" si="2"/>
        <v>0.65099164557511635</v>
      </c>
      <c r="C63" s="2">
        <f t="shared" ca="1" si="1"/>
        <v>8.8052727353691868E-3</v>
      </c>
      <c r="D63" s="2">
        <f t="shared" ca="1" si="3"/>
        <v>0.65979691831048559</v>
      </c>
    </row>
    <row r="64" spans="1:4" x14ac:dyDescent="0.25">
      <c r="A64" s="1">
        <v>62</v>
      </c>
      <c r="B64" s="2">
        <f t="shared" ca="1" si="2"/>
        <v>0.7980125096158508</v>
      </c>
      <c r="C64" s="2">
        <f t="shared" ca="1" si="1"/>
        <v>0.40135520703413236</v>
      </c>
      <c r="D64" s="2">
        <f t="shared" ca="1" si="3"/>
        <v>1.1993677166499832</v>
      </c>
    </row>
    <row r="65" spans="1:4" x14ac:dyDescent="0.25">
      <c r="A65" s="1">
        <v>63</v>
      </c>
      <c r="B65" s="2">
        <f t="shared" ca="1" si="2"/>
        <v>4.369007819928461E-2</v>
      </c>
      <c r="C65" s="2">
        <f t="shared" ca="1" si="1"/>
        <v>1.9827074208206601E-2</v>
      </c>
      <c r="D65" s="2">
        <f t="shared" ca="1" si="3"/>
        <v>6.3517152407491215E-2</v>
      </c>
    </row>
    <row r="66" spans="1:4" x14ac:dyDescent="0.25">
      <c r="A66" s="1">
        <v>64</v>
      </c>
      <c r="B66" s="2">
        <f t="shared" ca="1" si="2"/>
        <v>0.54611214066123837</v>
      </c>
      <c r="C66" s="2">
        <f t="shared" ca="1" si="1"/>
        <v>7.088238440425576E-2</v>
      </c>
      <c r="D66" s="2">
        <f t="shared" ca="1" si="3"/>
        <v>0.61699452506549413</v>
      </c>
    </row>
    <row r="67" spans="1:4" x14ac:dyDescent="0.25">
      <c r="A67" s="1">
        <v>65</v>
      </c>
      <c r="B67" s="2">
        <f t="shared" ca="1" si="2"/>
        <v>9.927972839850252E-3</v>
      </c>
      <c r="C67" s="2">
        <f t="shared" ca="1" si="1"/>
        <v>1.3495224964728606E-3</v>
      </c>
      <c r="D67" s="2">
        <f t="shared" ca="1" si="3"/>
        <v>1.1277495336323112E-2</v>
      </c>
    </row>
    <row r="68" spans="1:4" x14ac:dyDescent="0.25">
      <c r="A68" s="1">
        <v>66</v>
      </c>
      <c r="B68" s="2">
        <f t="shared" ca="1" si="2"/>
        <v>0.15482805426835089</v>
      </c>
      <c r="C68" s="2">
        <f t="shared" ref="C68:C131" ca="1" si="4">B68*RAND()^2</f>
        <v>3.2074359823530851E-2</v>
      </c>
      <c r="D68" s="2">
        <f t="shared" ca="1" si="3"/>
        <v>0.18690241409188174</v>
      </c>
    </row>
    <row r="69" spans="1:4" x14ac:dyDescent="0.25">
      <c r="A69" s="1">
        <v>67</v>
      </c>
      <c r="B69" s="2">
        <f t="shared" ref="B69:B132" ca="1" si="5">RAND()</f>
        <v>0.11389994399053227</v>
      </c>
      <c r="C69" s="2">
        <f t="shared" ca="1" si="4"/>
        <v>6.713011835843645E-2</v>
      </c>
      <c r="D69" s="2">
        <f t="shared" ref="D69:D132" ca="1" si="6">B69+C69</f>
        <v>0.18103006234896873</v>
      </c>
    </row>
    <row r="70" spans="1:4" x14ac:dyDescent="0.25">
      <c r="A70" s="1">
        <v>68</v>
      </c>
      <c r="B70" s="2">
        <f t="shared" ca="1" si="5"/>
        <v>0.1736920272306417</v>
      </c>
      <c r="C70" s="2">
        <f t="shared" ca="1" si="4"/>
        <v>6.8407790496561538E-2</v>
      </c>
      <c r="D70" s="2">
        <f t="shared" ca="1" si="6"/>
        <v>0.24209981772720324</v>
      </c>
    </row>
    <row r="71" spans="1:4" x14ac:dyDescent="0.25">
      <c r="A71" s="1">
        <v>69</v>
      </c>
      <c r="B71" s="2">
        <f t="shared" ca="1" si="5"/>
        <v>0.87153973958553099</v>
      </c>
      <c r="C71" s="2">
        <f t="shared" ca="1" si="4"/>
        <v>0.459116619576874</v>
      </c>
      <c r="D71" s="2">
        <f t="shared" ca="1" si="6"/>
        <v>1.330656359162405</v>
      </c>
    </row>
    <row r="72" spans="1:4" x14ac:dyDescent="0.25">
      <c r="A72" s="1">
        <v>70</v>
      </c>
      <c r="B72" s="2">
        <f t="shared" ca="1" si="5"/>
        <v>0.84512412106515256</v>
      </c>
      <c r="C72" s="2">
        <f t="shared" ca="1" si="4"/>
        <v>0.17800290555723244</v>
      </c>
      <c r="D72" s="2">
        <f t="shared" ca="1" si="6"/>
        <v>1.0231270266223851</v>
      </c>
    </row>
    <row r="73" spans="1:4" x14ac:dyDescent="0.25">
      <c r="A73" s="1">
        <v>71</v>
      </c>
      <c r="B73" s="2">
        <f t="shared" ca="1" si="5"/>
        <v>0.13355278129252779</v>
      </c>
      <c r="C73" s="2">
        <f t="shared" ca="1" si="4"/>
        <v>7.562085976036112E-2</v>
      </c>
      <c r="D73" s="2">
        <f t="shared" ca="1" si="6"/>
        <v>0.20917364105288891</v>
      </c>
    </row>
    <row r="74" spans="1:4" x14ac:dyDescent="0.25">
      <c r="A74" s="1">
        <v>72</v>
      </c>
      <c r="B74" s="2">
        <f t="shared" ca="1" si="5"/>
        <v>4.9988737254986315E-2</v>
      </c>
      <c r="C74" s="2">
        <f t="shared" ca="1" si="4"/>
        <v>5.9984280491586785E-4</v>
      </c>
      <c r="D74" s="2">
        <f t="shared" ca="1" si="6"/>
        <v>5.0588580059902181E-2</v>
      </c>
    </row>
    <row r="75" spans="1:4" x14ac:dyDescent="0.25">
      <c r="A75" s="1">
        <v>73</v>
      </c>
      <c r="B75" s="2">
        <f t="shared" ca="1" si="5"/>
        <v>0.55080205299744722</v>
      </c>
      <c r="C75" s="2">
        <f t="shared" ca="1" si="4"/>
        <v>0.44634439173266599</v>
      </c>
      <c r="D75" s="2">
        <f t="shared" ca="1" si="6"/>
        <v>0.99714644473011327</v>
      </c>
    </row>
    <row r="76" spans="1:4" x14ac:dyDescent="0.25">
      <c r="A76" s="1">
        <v>74</v>
      </c>
      <c r="B76" s="2">
        <f t="shared" ca="1" si="5"/>
        <v>0.69207658729509247</v>
      </c>
      <c r="C76" s="2">
        <f t="shared" ca="1" si="4"/>
        <v>9.2914418244431363E-2</v>
      </c>
      <c r="D76" s="2">
        <f t="shared" ca="1" si="6"/>
        <v>0.78499100553952383</v>
      </c>
    </row>
    <row r="77" spans="1:4" x14ac:dyDescent="0.25">
      <c r="A77" s="1">
        <v>75</v>
      </c>
      <c r="B77" s="2">
        <f t="shared" ca="1" si="5"/>
        <v>5.8676060086196302E-2</v>
      </c>
      <c r="C77" s="2">
        <f t="shared" ca="1" si="4"/>
        <v>2.0412828246463257E-2</v>
      </c>
      <c r="D77" s="2">
        <f t="shared" ca="1" si="6"/>
        <v>7.9088888332659563E-2</v>
      </c>
    </row>
    <row r="78" spans="1:4" x14ac:dyDescent="0.25">
      <c r="A78" s="1">
        <v>76</v>
      </c>
      <c r="B78" s="2">
        <f t="shared" ca="1" si="5"/>
        <v>0.20864518193217974</v>
      </c>
      <c r="C78" s="2">
        <f t="shared" ca="1" si="4"/>
        <v>2.5942546403842446E-2</v>
      </c>
      <c r="D78" s="2">
        <f t="shared" ca="1" si="6"/>
        <v>0.23458772833602218</v>
      </c>
    </row>
    <row r="79" spans="1:4" x14ac:dyDescent="0.25">
      <c r="A79" s="1">
        <v>77</v>
      </c>
      <c r="B79" s="2">
        <f t="shared" ca="1" si="5"/>
        <v>0.61596731064838661</v>
      </c>
      <c r="C79" s="2">
        <f t="shared" ca="1" si="4"/>
        <v>0.28600293725797726</v>
      </c>
      <c r="D79" s="2">
        <f t="shared" ca="1" si="6"/>
        <v>0.90197024790636382</v>
      </c>
    </row>
    <row r="80" spans="1:4" x14ac:dyDescent="0.25">
      <c r="A80" s="1">
        <v>78</v>
      </c>
      <c r="B80" s="2">
        <f t="shared" ca="1" si="5"/>
        <v>0.74472758814296536</v>
      </c>
      <c r="C80" s="2">
        <f t="shared" ca="1" si="4"/>
        <v>0.11330389540877202</v>
      </c>
      <c r="D80" s="2">
        <f t="shared" ca="1" si="6"/>
        <v>0.85803148355173742</v>
      </c>
    </row>
    <row r="81" spans="1:4" x14ac:dyDescent="0.25">
      <c r="A81" s="1">
        <v>79</v>
      </c>
      <c r="B81" s="2">
        <f t="shared" ca="1" si="5"/>
        <v>0.57473486157024423</v>
      </c>
      <c r="C81" s="2">
        <f t="shared" ca="1" si="4"/>
        <v>0.50016033233345203</v>
      </c>
      <c r="D81" s="2">
        <f t="shared" ca="1" si="6"/>
        <v>1.0748951939036964</v>
      </c>
    </row>
    <row r="82" spans="1:4" x14ac:dyDescent="0.25">
      <c r="A82" s="1">
        <v>80</v>
      </c>
      <c r="B82" s="2">
        <f t="shared" ca="1" si="5"/>
        <v>0.5296565300599444</v>
      </c>
      <c r="C82" s="2">
        <f t="shared" ca="1" si="4"/>
        <v>0.44829320705674636</v>
      </c>
      <c r="D82" s="2">
        <f t="shared" ca="1" si="6"/>
        <v>0.97794973711669075</v>
      </c>
    </row>
    <row r="83" spans="1:4" x14ac:dyDescent="0.25">
      <c r="A83" s="1">
        <v>81</v>
      </c>
      <c r="B83" s="2">
        <f t="shared" ca="1" si="5"/>
        <v>0.6279824956292902</v>
      </c>
      <c r="C83" s="2">
        <f t="shared" ca="1" si="4"/>
        <v>0.28606310034244448</v>
      </c>
      <c r="D83" s="2">
        <f t="shared" ca="1" si="6"/>
        <v>0.91404559597173463</v>
      </c>
    </row>
    <row r="84" spans="1:4" x14ac:dyDescent="0.25">
      <c r="A84" s="1">
        <v>82</v>
      </c>
      <c r="B84" s="2">
        <f t="shared" ca="1" si="5"/>
        <v>0.83234245111067551</v>
      </c>
      <c r="C84" s="2">
        <f t="shared" ca="1" si="4"/>
        <v>0.58692566274900704</v>
      </c>
      <c r="D84" s="2">
        <f t="shared" ca="1" si="6"/>
        <v>1.4192681138596825</v>
      </c>
    </row>
    <row r="85" spans="1:4" x14ac:dyDescent="0.25">
      <c r="A85" s="1">
        <v>83</v>
      </c>
      <c r="B85" s="2">
        <f t="shared" ca="1" si="5"/>
        <v>0.22682929032574028</v>
      </c>
      <c r="C85" s="2">
        <f t="shared" ca="1" si="4"/>
        <v>0.15284737192293088</v>
      </c>
      <c r="D85" s="2">
        <f t="shared" ca="1" si="6"/>
        <v>0.37967666224867114</v>
      </c>
    </row>
    <row r="86" spans="1:4" x14ac:dyDescent="0.25">
      <c r="A86" s="1">
        <v>84</v>
      </c>
      <c r="B86" s="2">
        <f t="shared" ca="1" si="5"/>
        <v>0.99231208412463778</v>
      </c>
      <c r="C86" s="2">
        <f t="shared" ca="1" si="4"/>
        <v>0.23527132645460511</v>
      </c>
      <c r="D86" s="2">
        <f t="shared" ca="1" si="6"/>
        <v>1.2275834105792429</v>
      </c>
    </row>
    <row r="87" spans="1:4" x14ac:dyDescent="0.25">
      <c r="A87" s="1">
        <v>85</v>
      </c>
      <c r="B87" s="2">
        <f t="shared" ca="1" si="5"/>
        <v>0.50092582366976346</v>
      </c>
      <c r="C87" s="2">
        <f t="shared" ca="1" si="4"/>
        <v>0.28241182866256198</v>
      </c>
      <c r="D87" s="2">
        <f t="shared" ca="1" si="6"/>
        <v>0.78333765233232544</v>
      </c>
    </row>
    <row r="88" spans="1:4" x14ac:dyDescent="0.25">
      <c r="A88" s="1">
        <v>86</v>
      </c>
      <c r="B88" s="2">
        <f t="shared" ca="1" si="5"/>
        <v>0.7380081304046171</v>
      </c>
      <c r="C88" s="2">
        <f t="shared" ca="1" si="4"/>
        <v>0.43069974742827921</v>
      </c>
      <c r="D88" s="2">
        <f t="shared" ca="1" si="6"/>
        <v>1.1687078778328963</v>
      </c>
    </row>
    <row r="89" spans="1:4" x14ac:dyDescent="0.25">
      <c r="A89" s="1">
        <v>87</v>
      </c>
      <c r="B89" s="2">
        <f t="shared" ca="1" si="5"/>
        <v>0.59516445755680458</v>
      </c>
      <c r="C89" s="2">
        <f t="shared" ca="1" si="4"/>
        <v>6.0712821499962696E-2</v>
      </c>
      <c r="D89" s="2">
        <f t="shared" ca="1" si="6"/>
        <v>0.65587727905676729</v>
      </c>
    </row>
    <row r="90" spans="1:4" x14ac:dyDescent="0.25">
      <c r="A90" s="1">
        <v>88</v>
      </c>
      <c r="B90" s="2">
        <f t="shared" ca="1" si="5"/>
        <v>0.38956848358941121</v>
      </c>
      <c r="C90" s="2">
        <f t="shared" ca="1" si="4"/>
        <v>1.8247399482122589E-2</v>
      </c>
      <c r="D90" s="2">
        <f t="shared" ca="1" si="6"/>
        <v>0.40781588307153382</v>
      </c>
    </row>
    <row r="91" spans="1:4" x14ac:dyDescent="0.25">
      <c r="A91" s="1">
        <v>89</v>
      </c>
      <c r="B91" s="2">
        <f t="shared" ca="1" si="5"/>
        <v>0.53473643559886164</v>
      </c>
      <c r="C91" s="2">
        <f t="shared" ca="1" si="4"/>
        <v>0.28220963866822846</v>
      </c>
      <c r="D91" s="2">
        <f t="shared" ca="1" si="6"/>
        <v>0.81694607426709009</v>
      </c>
    </row>
    <row r="92" spans="1:4" x14ac:dyDescent="0.25">
      <c r="A92" s="1">
        <v>90</v>
      </c>
      <c r="B92" s="2">
        <f t="shared" ca="1" si="5"/>
        <v>0.39392019521657506</v>
      </c>
      <c r="C92" s="2">
        <f t="shared" ca="1" si="4"/>
        <v>0.35662914577282356</v>
      </c>
      <c r="D92" s="2">
        <f t="shared" ca="1" si="6"/>
        <v>0.75054934098939863</v>
      </c>
    </row>
    <row r="93" spans="1:4" x14ac:dyDescent="0.25">
      <c r="A93" s="1">
        <v>91</v>
      </c>
      <c r="B93" s="2">
        <f t="shared" ca="1" si="5"/>
        <v>0.24174117125405425</v>
      </c>
      <c r="C93" s="2">
        <f t="shared" ca="1" si="4"/>
        <v>0.22967571183738858</v>
      </c>
      <c r="D93" s="2">
        <f t="shared" ca="1" si="6"/>
        <v>0.47141688309144281</v>
      </c>
    </row>
    <row r="94" spans="1:4" x14ac:dyDescent="0.25">
      <c r="A94" s="1">
        <v>92</v>
      </c>
      <c r="B94" s="2">
        <f t="shared" ca="1" si="5"/>
        <v>0.37560541981254669</v>
      </c>
      <c r="C94" s="2">
        <f t="shared" ca="1" si="4"/>
        <v>0.33410531032228841</v>
      </c>
      <c r="D94" s="2">
        <f t="shared" ca="1" si="6"/>
        <v>0.7097107301348351</v>
      </c>
    </row>
    <row r="95" spans="1:4" x14ac:dyDescent="0.25">
      <c r="A95" s="1">
        <v>93</v>
      </c>
      <c r="B95" s="2">
        <f t="shared" ca="1" si="5"/>
        <v>0.58598660845260886</v>
      </c>
      <c r="C95" s="2">
        <f t="shared" ca="1" si="4"/>
        <v>0.24073903560470272</v>
      </c>
      <c r="D95" s="2">
        <f t="shared" ca="1" si="6"/>
        <v>0.82672564405731164</v>
      </c>
    </row>
    <row r="96" spans="1:4" x14ac:dyDescent="0.25">
      <c r="A96" s="1">
        <v>94</v>
      </c>
      <c r="B96" s="2">
        <f t="shared" ca="1" si="5"/>
        <v>0.69629730999312522</v>
      </c>
      <c r="C96" s="2">
        <f t="shared" ca="1" si="4"/>
        <v>2.4110839699803145E-4</v>
      </c>
      <c r="D96" s="2">
        <f t="shared" ca="1" si="6"/>
        <v>0.6965384183901232</v>
      </c>
    </row>
    <row r="97" spans="1:4" x14ac:dyDescent="0.25">
      <c r="A97" s="1">
        <v>95</v>
      </c>
      <c r="B97" s="2">
        <f t="shared" ca="1" si="5"/>
        <v>0.72253433862451955</v>
      </c>
      <c r="C97" s="2">
        <f t="shared" ca="1" si="4"/>
        <v>0.25305739878143552</v>
      </c>
      <c r="D97" s="2">
        <f t="shared" ca="1" si="6"/>
        <v>0.97559173740595506</v>
      </c>
    </row>
    <row r="98" spans="1:4" x14ac:dyDescent="0.25">
      <c r="A98" s="1">
        <v>96</v>
      </c>
      <c r="B98" s="2">
        <f t="shared" ca="1" si="5"/>
        <v>1.6676154945819643E-2</v>
      </c>
      <c r="C98" s="2">
        <f t="shared" ca="1" si="4"/>
        <v>1.7746399451542912E-3</v>
      </c>
      <c r="D98" s="2">
        <f t="shared" ca="1" si="6"/>
        <v>1.8450794890973933E-2</v>
      </c>
    </row>
    <row r="99" spans="1:4" x14ac:dyDescent="0.25">
      <c r="A99" s="1">
        <v>97</v>
      </c>
      <c r="B99" s="2">
        <f t="shared" ca="1" si="5"/>
        <v>0.73953287158150005</v>
      </c>
      <c r="C99" s="2">
        <f t="shared" ca="1" si="4"/>
        <v>1.0915720707353315E-3</v>
      </c>
      <c r="D99" s="2">
        <f t="shared" ca="1" si="6"/>
        <v>0.74062444365223534</v>
      </c>
    </row>
    <row r="100" spans="1:4" x14ac:dyDescent="0.25">
      <c r="A100" s="1">
        <v>98</v>
      </c>
      <c r="B100" s="2">
        <f t="shared" ca="1" si="5"/>
        <v>0.26054321292514238</v>
      </c>
      <c r="C100" s="2">
        <f t="shared" ca="1" si="4"/>
        <v>0.2461688215225781</v>
      </c>
      <c r="D100" s="2">
        <f t="shared" ca="1" si="6"/>
        <v>0.50671203444772051</v>
      </c>
    </row>
    <row r="101" spans="1:4" x14ac:dyDescent="0.25">
      <c r="A101" s="1">
        <v>99</v>
      </c>
      <c r="B101" s="2">
        <f t="shared" ca="1" si="5"/>
        <v>0.3091518063633093</v>
      </c>
      <c r="C101" s="2">
        <f t="shared" ca="1" si="4"/>
        <v>5.1238251475510732E-3</v>
      </c>
      <c r="D101" s="2">
        <f t="shared" ca="1" si="6"/>
        <v>0.31427563151086035</v>
      </c>
    </row>
    <row r="102" spans="1:4" x14ac:dyDescent="0.25">
      <c r="A102" s="1">
        <v>100</v>
      </c>
      <c r="B102" s="2">
        <f t="shared" ca="1" si="5"/>
        <v>0.96033264869631063</v>
      </c>
      <c r="C102" s="2">
        <f t="shared" ca="1" si="4"/>
        <v>0.70441957456679627</v>
      </c>
      <c r="D102" s="2">
        <f t="shared" ca="1" si="6"/>
        <v>1.6647522232631069</v>
      </c>
    </row>
    <row r="103" spans="1:4" x14ac:dyDescent="0.25">
      <c r="A103" s="1">
        <v>101</v>
      </c>
      <c r="B103" s="2">
        <f t="shared" ca="1" si="5"/>
        <v>0.64901405628078712</v>
      </c>
      <c r="C103" s="2">
        <f t="shared" ca="1" si="4"/>
        <v>0.48516080445811088</v>
      </c>
      <c r="D103" s="2">
        <f t="shared" ca="1" si="6"/>
        <v>1.1341748607388979</v>
      </c>
    </row>
    <row r="104" spans="1:4" x14ac:dyDescent="0.25">
      <c r="A104" s="1">
        <v>102</v>
      </c>
      <c r="B104" s="2">
        <f t="shared" ca="1" si="5"/>
        <v>0.40409656372396152</v>
      </c>
      <c r="C104" s="2">
        <f t="shared" ca="1" si="4"/>
        <v>0.26885164423394897</v>
      </c>
      <c r="D104" s="2">
        <f t="shared" ca="1" si="6"/>
        <v>0.67294820795791055</v>
      </c>
    </row>
    <row r="105" spans="1:4" x14ac:dyDescent="0.25">
      <c r="A105" s="1">
        <v>103</v>
      </c>
      <c r="B105" s="2">
        <f t="shared" ca="1" si="5"/>
        <v>0.77033266590321336</v>
      </c>
      <c r="C105" s="2">
        <f t="shared" ca="1" si="4"/>
        <v>0.47800576425149743</v>
      </c>
      <c r="D105" s="2">
        <f t="shared" ca="1" si="6"/>
        <v>1.2483384301547109</v>
      </c>
    </row>
    <row r="106" spans="1:4" x14ac:dyDescent="0.25">
      <c r="A106" s="1">
        <v>104</v>
      </c>
      <c r="B106" s="2">
        <f t="shared" ca="1" si="5"/>
        <v>0.37554448825182696</v>
      </c>
      <c r="C106" s="2">
        <f t="shared" ca="1" si="4"/>
        <v>0.13065584046285569</v>
      </c>
      <c r="D106" s="2">
        <f t="shared" ca="1" si="6"/>
        <v>0.50620032871468268</v>
      </c>
    </row>
    <row r="107" spans="1:4" x14ac:dyDescent="0.25">
      <c r="A107" s="1">
        <v>105</v>
      </c>
      <c r="B107" s="2">
        <f t="shared" ca="1" si="5"/>
        <v>0.99109609075524607</v>
      </c>
      <c r="C107" s="2">
        <f t="shared" ca="1" si="4"/>
        <v>0.99012884675505319</v>
      </c>
      <c r="D107" s="2">
        <f t="shared" ca="1" si="6"/>
        <v>1.9812249375102993</v>
      </c>
    </row>
    <row r="108" spans="1:4" x14ac:dyDescent="0.25">
      <c r="A108" s="1">
        <v>106</v>
      </c>
      <c r="B108" s="2">
        <f t="shared" ca="1" si="5"/>
        <v>0.2640426084147719</v>
      </c>
      <c r="C108" s="2">
        <f t="shared" ca="1" si="4"/>
        <v>4.9953335922469505E-2</v>
      </c>
      <c r="D108" s="2">
        <f t="shared" ca="1" si="6"/>
        <v>0.31399594433724143</v>
      </c>
    </row>
    <row r="109" spans="1:4" x14ac:dyDescent="0.25">
      <c r="A109" s="1">
        <v>107</v>
      </c>
      <c r="B109" s="2">
        <f t="shared" ca="1" si="5"/>
        <v>0.26552372652688616</v>
      </c>
      <c r="C109" s="2">
        <f t="shared" ca="1" si="4"/>
        <v>7.4231020215539934E-4</v>
      </c>
      <c r="D109" s="2">
        <f t="shared" ca="1" si="6"/>
        <v>0.26626603672904153</v>
      </c>
    </row>
    <row r="110" spans="1:4" x14ac:dyDescent="0.25">
      <c r="A110" s="1">
        <v>108</v>
      </c>
      <c r="B110" s="2">
        <f t="shared" ca="1" si="5"/>
        <v>0.86626154488445783</v>
      </c>
      <c r="C110" s="2">
        <f t="shared" ca="1" si="4"/>
        <v>7.8210937979542872E-2</v>
      </c>
      <c r="D110" s="2">
        <f t="shared" ca="1" si="6"/>
        <v>0.94447248286400076</v>
      </c>
    </row>
    <row r="111" spans="1:4" x14ac:dyDescent="0.25">
      <c r="A111" s="1">
        <v>109</v>
      </c>
      <c r="B111" s="2">
        <f t="shared" ca="1" si="5"/>
        <v>0.53655516070798215</v>
      </c>
      <c r="C111" s="2">
        <f t="shared" ca="1" si="4"/>
        <v>0.45781174085374243</v>
      </c>
      <c r="D111" s="2">
        <f t="shared" ca="1" si="6"/>
        <v>0.99436690156172458</v>
      </c>
    </row>
    <row r="112" spans="1:4" x14ac:dyDescent="0.25">
      <c r="A112" s="1">
        <v>110</v>
      </c>
      <c r="B112" s="2">
        <f t="shared" ca="1" si="5"/>
        <v>7.2686045804011834E-2</v>
      </c>
      <c r="C112" s="2">
        <f t="shared" ca="1" si="4"/>
        <v>3.0012459366501119E-2</v>
      </c>
      <c r="D112" s="2">
        <f t="shared" ca="1" si="6"/>
        <v>0.10269850517051296</v>
      </c>
    </row>
    <row r="113" spans="1:4" x14ac:dyDescent="0.25">
      <c r="A113" s="1">
        <v>111</v>
      </c>
      <c r="B113" s="2">
        <f t="shared" ca="1" si="5"/>
        <v>0.66300451412697592</v>
      </c>
      <c r="C113" s="2">
        <f t="shared" ca="1" si="4"/>
        <v>0.50058681476842115</v>
      </c>
      <c r="D113" s="2">
        <f t="shared" ca="1" si="6"/>
        <v>1.163591328895397</v>
      </c>
    </row>
    <row r="114" spans="1:4" x14ac:dyDescent="0.25">
      <c r="A114" s="1">
        <v>112</v>
      </c>
      <c r="B114" s="2">
        <f t="shared" ca="1" si="5"/>
        <v>0.17395830035851956</v>
      </c>
      <c r="C114" s="2">
        <f t="shared" ca="1" si="4"/>
        <v>0.16102996054600258</v>
      </c>
      <c r="D114" s="2">
        <f t="shared" ca="1" si="6"/>
        <v>0.33498826090452216</v>
      </c>
    </row>
    <row r="115" spans="1:4" x14ac:dyDescent="0.25">
      <c r="A115" s="1">
        <v>113</v>
      </c>
      <c r="B115" s="2">
        <f t="shared" ca="1" si="5"/>
        <v>6.0657343701322475E-3</v>
      </c>
      <c r="C115" s="2">
        <f t="shared" ca="1" si="4"/>
        <v>3.0484500394952554E-3</v>
      </c>
      <c r="D115" s="2">
        <f t="shared" ca="1" si="6"/>
        <v>9.1141844096275029E-3</v>
      </c>
    </row>
    <row r="116" spans="1:4" x14ac:dyDescent="0.25">
      <c r="A116" s="1">
        <v>114</v>
      </c>
      <c r="B116" s="2">
        <f t="shared" ca="1" si="5"/>
        <v>4.9487849250112625E-2</v>
      </c>
      <c r="C116" s="2">
        <f t="shared" ca="1" si="4"/>
        <v>4.0296382048065682E-2</v>
      </c>
      <c r="D116" s="2">
        <f t="shared" ca="1" si="6"/>
        <v>8.9784231298178308E-2</v>
      </c>
    </row>
    <row r="117" spans="1:4" x14ac:dyDescent="0.25">
      <c r="A117" s="1">
        <v>115</v>
      </c>
      <c r="B117" s="2">
        <f t="shared" ca="1" si="5"/>
        <v>0.10455039658499343</v>
      </c>
      <c r="C117" s="2">
        <f t="shared" ca="1" si="4"/>
        <v>4.9458189772393676E-4</v>
      </c>
      <c r="D117" s="2">
        <f t="shared" ca="1" si="6"/>
        <v>0.10504497848271736</v>
      </c>
    </row>
    <row r="118" spans="1:4" x14ac:dyDescent="0.25">
      <c r="A118" s="1">
        <v>116</v>
      </c>
      <c r="B118" s="2">
        <f t="shared" ca="1" si="5"/>
        <v>0.44105874582149618</v>
      </c>
      <c r="C118" s="2">
        <f t="shared" ca="1" si="4"/>
        <v>9.1125984788522241E-2</v>
      </c>
      <c r="D118" s="2">
        <f t="shared" ca="1" si="6"/>
        <v>0.53218473061001847</v>
      </c>
    </row>
    <row r="119" spans="1:4" x14ac:dyDescent="0.25">
      <c r="A119" s="1">
        <v>117</v>
      </c>
      <c r="B119" s="2">
        <f t="shared" ca="1" si="5"/>
        <v>0.17512319952293276</v>
      </c>
      <c r="C119" s="2">
        <f t="shared" ca="1" si="4"/>
        <v>0.10019136513712257</v>
      </c>
      <c r="D119" s="2">
        <f t="shared" ca="1" si="6"/>
        <v>0.27531456466005533</v>
      </c>
    </row>
    <row r="120" spans="1:4" x14ac:dyDescent="0.25">
      <c r="A120" s="1">
        <v>118</v>
      </c>
      <c r="B120" s="2">
        <f t="shared" ca="1" si="5"/>
        <v>0.60991434211268114</v>
      </c>
      <c r="C120" s="2">
        <f t="shared" ca="1" si="4"/>
        <v>0.21383906689140658</v>
      </c>
      <c r="D120" s="2">
        <f t="shared" ca="1" si="6"/>
        <v>0.82375340900408767</v>
      </c>
    </row>
    <row r="121" spans="1:4" x14ac:dyDescent="0.25">
      <c r="A121" s="1">
        <v>119</v>
      </c>
      <c r="B121" s="2">
        <f t="shared" ca="1" si="5"/>
        <v>0.80609820150093292</v>
      </c>
      <c r="C121" s="2">
        <f t="shared" ca="1" si="4"/>
        <v>0.24096445796887159</v>
      </c>
      <c r="D121" s="2">
        <f t="shared" ca="1" si="6"/>
        <v>1.0470626594698045</v>
      </c>
    </row>
    <row r="122" spans="1:4" x14ac:dyDescent="0.25">
      <c r="A122" s="1">
        <v>120</v>
      </c>
      <c r="B122" s="2">
        <f t="shared" ca="1" si="5"/>
        <v>0.11589196448727668</v>
      </c>
      <c r="C122" s="2">
        <f t="shared" ca="1" si="4"/>
        <v>5.5474755390391012E-3</v>
      </c>
      <c r="D122" s="2">
        <f t="shared" ca="1" si="6"/>
        <v>0.12143944002631578</v>
      </c>
    </row>
    <row r="123" spans="1:4" x14ac:dyDescent="0.25">
      <c r="A123" s="1">
        <v>121</v>
      </c>
      <c r="B123" s="2">
        <f t="shared" ca="1" si="5"/>
        <v>0.10396785388098839</v>
      </c>
      <c r="C123" s="2">
        <f t="shared" ca="1" si="4"/>
        <v>6.3272815967988279E-3</v>
      </c>
      <c r="D123" s="2">
        <f t="shared" ca="1" si="6"/>
        <v>0.11029513547778722</v>
      </c>
    </row>
    <row r="124" spans="1:4" x14ac:dyDescent="0.25">
      <c r="A124" s="1">
        <v>122</v>
      </c>
      <c r="B124" s="2">
        <f t="shared" ca="1" si="5"/>
        <v>0.23310434303032002</v>
      </c>
      <c r="C124" s="2">
        <f t="shared" ca="1" si="4"/>
        <v>7.7648348819683638E-4</v>
      </c>
      <c r="D124" s="2">
        <f t="shared" ca="1" si="6"/>
        <v>0.23388082651851685</v>
      </c>
    </row>
    <row r="125" spans="1:4" x14ac:dyDescent="0.25">
      <c r="A125" s="1">
        <v>123</v>
      </c>
      <c r="B125" s="2">
        <f t="shared" ca="1" si="5"/>
        <v>0.46252410585822445</v>
      </c>
      <c r="C125" s="2">
        <f t="shared" ca="1" si="4"/>
        <v>2.8636289123633047E-2</v>
      </c>
      <c r="D125" s="2">
        <f t="shared" ca="1" si="6"/>
        <v>0.49116039498185748</v>
      </c>
    </row>
    <row r="126" spans="1:4" x14ac:dyDescent="0.25">
      <c r="A126" s="1">
        <v>124</v>
      </c>
      <c r="B126" s="2">
        <f t="shared" ca="1" si="5"/>
        <v>0.22577962308755084</v>
      </c>
      <c r="C126" s="2">
        <f t="shared" ca="1" si="4"/>
        <v>0.16351954716606512</v>
      </c>
      <c r="D126" s="2">
        <f t="shared" ca="1" si="6"/>
        <v>0.38929917025361593</v>
      </c>
    </row>
    <row r="127" spans="1:4" x14ac:dyDescent="0.25">
      <c r="A127" s="1">
        <v>125</v>
      </c>
      <c r="B127" s="2">
        <f t="shared" ca="1" si="5"/>
        <v>0.24395185053273438</v>
      </c>
      <c r="C127" s="2">
        <f t="shared" ca="1" si="4"/>
        <v>0.101275285158814</v>
      </c>
      <c r="D127" s="2">
        <f t="shared" ca="1" si="6"/>
        <v>0.34522713569154839</v>
      </c>
    </row>
    <row r="128" spans="1:4" x14ac:dyDescent="0.25">
      <c r="A128" s="1">
        <v>126</v>
      </c>
      <c r="B128" s="2">
        <f t="shared" ca="1" si="5"/>
        <v>0.84206739517107831</v>
      </c>
      <c r="C128" s="2">
        <f t="shared" ca="1" si="4"/>
        <v>0.80638252973867208</v>
      </c>
      <c r="D128" s="2">
        <f t="shared" ca="1" si="6"/>
        <v>1.6484499249097504</v>
      </c>
    </row>
    <row r="129" spans="1:4" x14ac:dyDescent="0.25">
      <c r="A129" s="1">
        <v>127</v>
      </c>
      <c r="B129" s="2">
        <f t="shared" ca="1" si="5"/>
        <v>0.11136052808092989</v>
      </c>
      <c r="C129" s="2">
        <f t="shared" ca="1" si="4"/>
        <v>3.9369650083014594E-2</v>
      </c>
      <c r="D129" s="2">
        <f t="shared" ca="1" si="6"/>
        <v>0.15073017816394449</v>
      </c>
    </row>
    <row r="130" spans="1:4" x14ac:dyDescent="0.25">
      <c r="A130" s="1">
        <v>128</v>
      </c>
      <c r="B130" s="2">
        <f t="shared" ca="1" si="5"/>
        <v>0.98240977140631447</v>
      </c>
      <c r="C130" s="2">
        <f t="shared" ca="1" si="4"/>
        <v>0.5476169262082442</v>
      </c>
      <c r="D130" s="2">
        <f t="shared" ca="1" si="6"/>
        <v>1.5300266976145587</v>
      </c>
    </row>
    <row r="131" spans="1:4" x14ac:dyDescent="0.25">
      <c r="A131" s="1">
        <v>129</v>
      </c>
      <c r="B131" s="2">
        <f t="shared" ca="1" si="5"/>
        <v>0.71887779123195894</v>
      </c>
      <c r="C131" s="2">
        <f t="shared" ca="1" si="4"/>
        <v>3.1337945376437287E-3</v>
      </c>
      <c r="D131" s="2">
        <f t="shared" ca="1" si="6"/>
        <v>0.72201158576960267</v>
      </c>
    </row>
    <row r="132" spans="1:4" x14ac:dyDescent="0.25">
      <c r="A132" s="1">
        <v>130</v>
      </c>
      <c r="B132" s="2">
        <f t="shared" ca="1" si="5"/>
        <v>0.91391601071886541</v>
      </c>
      <c r="C132" s="2">
        <f t="shared" ref="C132:C195" ca="1" si="7">B132*RAND()^2</f>
        <v>0.26628944334944987</v>
      </c>
      <c r="D132" s="2">
        <f t="shared" ca="1" si="6"/>
        <v>1.1802054540683153</v>
      </c>
    </row>
    <row r="133" spans="1:4" x14ac:dyDescent="0.25">
      <c r="A133" s="1">
        <v>131</v>
      </c>
      <c r="B133" s="2">
        <f t="shared" ref="B133:B196" ca="1" si="8">RAND()</f>
        <v>0.30394642050967613</v>
      </c>
      <c r="C133" s="2">
        <f t="shared" ca="1" si="7"/>
        <v>3.3955182570971486E-2</v>
      </c>
      <c r="D133" s="2">
        <f t="shared" ref="D133:D196" ca="1" si="9">B133+C133</f>
        <v>0.33790160308064759</v>
      </c>
    </row>
    <row r="134" spans="1:4" x14ac:dyDescent="0.25">
      <c r="A134" s="1">
        <v>132</v>
      </c>
      <c r="B134" s="2">
        <f t="shared" ca="1" si="8"/>
        <v>0.90570182250193687</v>
      </c>
      <c r="C134" s="2">
        <f t="shared" ca="1" si="7"/>
        <v>3.5855016327468174E-2</v>
      </c>
      <c r="D134" s="2">
        <f t="shared" ca="1" si="9"/>
        <v>0.941556838829405</v>
      </c>
    </row>
    <row r="135" spans="1:4" x14ac:dyDescent="0.25">
      <c r="A135" s="1">
        <v>133</v>
      </c>
      <c r="B135" s="2">
        <f t="shared" ca="1" si="8"/>
        <v>0.51480459130326195</v>
      </c>
      <c r="C135" s="2">
        <f t="shared" ca="1" si="7"/>
        <v>0.29448254014736719</v>
      </c>
      <c r="D135" s="2">
        <f t="shared" ca="1" si="9"/>
        <v>0.80928713145062914</v>
      </c>
    </row>
    <row r="136" spans="1:4" x14ac:dyDescent="0.25">
      <c r="A136" s="1">
        <v>134</v>
      </c>
      <c r="B136" s="2">
        <f t="shared" ca="1" si="8"/>
        <v>2.0281943780396938E-2</v>
      </c>
      <c r="C136" s="2">
        <f t="shared" ca="1" si="7"/>
        <v>1.535102778530408E-2</v>
      </c>
      <c r="D136" s="2">
        <f t="shared" ca="1" si="9"/>
        <v>3.563297156570102E-2</v>
      </c>
    </row>
    <row r="137" spans="1:4" x14ac:dyDescent="0.25">
      <c r="A137" s="1">
        <v>135</v>
      </c>
      <c r="B137" s="2">
        <f t="shared" ca="1" si="8"/>
        <v>0.47754947424985361</v>
      </c>
      <c r="C137" s="2">
        <f t="shared" ca="1" si="7"/>
        <v>0.35863332919627494</v>
      </c>
      <c r="D137" s="2">
        <f t="shared" ca="1" si="9"/>
        <v>0.8361828034461285</v>
      </c>
    </row>
    <row r="138" spans="1:4" x14ac:dyDescent="0.25">
      <c r="A138" s="1">
        <v>136</v>
      </c>
      <c r="B138" s="2">
        <f t="shared" ca="1" si="8"/>
        <v>8.9660645619960899E-2</v>
      </c>
      <c r="C138" s="2">
        <f t="shared" ca="1" si="7"/>
        <v>1.4058549968547938E-3</v>
      </c>
      <c r="D138" s="2">
        <f t="shared" ca="1" si="9"/>
        <v>9.106650061681569E-2</v>
      </c>
    </row>
    <row r="139" spans="1:4" x14ac:dyDescent="0.25">
      <c r="A139" s="1">
        <v>137</v>
      </c>
      <c r="B139" s="2">
        <f t="shared" ca="1" si="8"/>
        <v>0.18692743229003383</v>
      </c>
      <c r="C139" s="2">
        <f t="shared" ca="1" si="7"/>
        <v>1.9191428203661387E-3</v>
      </c>
      <c r="D139" s="2">
        <f t="shared" ca="1" si="9"/>
        <v>0.18884657511039998</v>
      </c>
    </row>
    <row r="140" spans="1:4" x14ac:dyDescent="0.25">
      <c r="A140" s="1">
        <v>138</v>
      </c>
      <c r="B140" s="2">
        <f t="shared" ca="1" si="8"/>
        <v>0.45948280655547202</v>
      </c>
      <c r="C140" s="2">
        <f t="shared" ca="1" si="7"/>
        <v>0.10830657345928384</v>
      </c>
      <c r="D140" s="2">
        <f t="shared" ca="1" si="9"/>
        <v>0.56778938001475587</v>
      </c>
    </row>
    <row r="141" spans="1:4" x14ac:dyDescent="0.25">
      <c r="A141" s="1">
        <v>139</v>
      </c>
      <c r="B141" s="2">
        <f t="shared" ca="1" si="8"/>
        <v>0.13089911778935537</v>
      </c>
      <c r="C141" s="2">
        <f t="shared" ca="1" si="7"/>
        <v>5.9748566704811837E-2</v>
      </c>
      <c r="D141" s="2">
        <f t="shared" ca="1" si="9"/>
        <v>0.19064768449416719</v>
      </c>
    </row>
    <row r="142" spans="1:4" x14ac:dyDescent="0.25">
      <c r="A142" s="1">
        <v>140</v>
      </c>
      <c r="B142" s="2">
        <f t="shared" ca="1" si="8"/>
        <v>0.39679411008272625</v>
      </c>
      <c r="C142" s="2">
        <f t="shared" ca="1" si="7"/>
        <v>1.3450218204872138E-2</v>
      </c>
      <c r="D142" s="2">
        <f t="shared" ca="1" si="9"/>
        <v>0.41024432828759838</v>
      </c>
    </row>
    <row r="143" spans="1:4" x14ac:dyDescent="0.25">
      <c r="A143" s="1">
        <v>141</v>
      </c>
      <c r="B143" s="2">
        <f t="shared" ca="1" si="8"/>
        <v>0.27813550166359957</v>
      </c>
      <c r="C143" s="2">
        <f t="shared" ca="1" si="7"/>
        <v>8.8270591451402744E-2</v>
      </c>
      <c r="D143" s="2">
        <f t="shared" ca="1" si="9"/>
        <v>0.36640609311500233</v>
      </c>
    </row>
    <row r="144" spans="1:4" x14ac:dyDescent="0.25">
      <c r="A144" s="1">
        <v>142</v>
      </c>
      <c r="B144" s="2">
        <f t="shared" ca="1" si="8"/>
        <v>0.48756473786762045</v>
      </c>
      <c r="C144" s="2">
        <f t="shared" ca="1" si="7"/>
        <v>7.7014727530327468E-2</v>
      </c>
      <c r="D144" s="2">
        <f t="shared" ca="1" si="9"/>
        <v>0.5645794653979479</v>
      </c>
    </row>
    <row r="145" spans="1:4" x14ac:dyDescent="0.25">
      <c r="A145" s="1">
        <v>143</v>
      </c>
      <c r="B145" s="2">
        <f t="shared" ca="1" si="8"/>
        <v>0.32797768464204613</v>
      </c>
      <c r="C145" s="2">
        <f t="shared" ca="1" si="7"/>
        <v>7.7829757530082325E-2</v>
      </c>
      <c r="D145" s="2">
        <f t="shared" ca="1" si="9"/>
        <v>0.40580744217212844</v>
      </c>
    </row>
    <row r="146" spans="1:4" x14ac:dyDescent="0.25">
      <c r="A146" s="1">
        <v>144</v>
      </c>
      <c r="B146" s="2">
        <f t="shared" ca="1" si="8"/>
        <v>0.5987589334289074</v>
      </c>
      <c r="C146" s="2">
        <f t="shared" ca="1" si="7"/>
        <v>8.0386250193981837E-2</v>
      </c>
      <c r="D146" s="2">
        <f t="shared" ca="1" si="9"/>
        <v>0.67914518362288923</v>
      </c>
    </row>
    <row r="147" spans="1:4" x14ac:dyDescent="0.25">
      <c r="A147" s="1">
        <v>145</v>
      </c>
      <c r="B147" s="2">
        <f t="shared" ca="1" si="8"/>
        <v>0.78634047322496758</v>
      </c>
      <c r="C147" s="2">
        <f t="shared" ca="1" si="7"/>
        <v>0.51437936120959604</v>
      </c>
      <c r="D147" s="2">
        <f t="shared" ca="1" si="9"/>
        <v>1.3007198344345636</v>
      </c>
    </row>
    <row r="148" spans="1:4" x14ac:dyDescent="0.25">
      <c r="A148" s="1">
        <v>146</v>
      </c>
      <c r="B148" s="2">
        <f t="shared" ca="1" si="8"/>
        <v>6.0746115928565825E-2</v>
      </c>
      <c r="C148" s="2">
        <f t="shared" ca="1" si="7"/>
        <v>1.5871808179046449E-2</v>
      </c>
      <c r="D148" s="2">
        <f t="shared" ca="1" si="9"/>
        <v>7.661792410761227E-2</v>
      </c>
    </row>
    <row r="149" spans="1:4" x14ac:dyDescent="0.25">
      <c r="A149" s="1">
        <v>147</v>
      </c>
      <c r="B149" s="2">
        <f t="shared" ca="1" si="8"/>
        <v>0.40354388512650641</v>
      </c>
      <c r="C149" s="2">
        <f t="shared" ca="1" si="7"/>
        <v>1.9276354926247369E-2</v>
      </c>
      <c r="D149" s="2">
        <f t="shared" ca="1" si="9"/>
        <v>0.42282024005275376</v>
      </c>
    </row>
    <row r="150" spans="1:4" x14ac:dyDescent="0.25">
      <c r="A150" s="1">
        <v>148</v>
      </c>
      <c r="B150" s="2">
        <f t="shared" ca="1" si="8"/>
        <v>0.1916050949382484</v>
      </c>
      <c r="C150" s="2">
        <f t="shared" ca="1" si="7"/>
        <v>1.745557840364113E-2</v>
      </c>
      <c r="D150" s="2">
        <f t="shared" ca="1" si="9"/>
        <v>0.20906067334188952</v>
      </c>
    </row>
    <row r="151" spans="1:4" x14ac:dyDescent="0.25">
      <c r="A151" s="1">
        <v>149</v>
      </c>
      <c r="B151" s="2">
        <f t="shared" ca="1" si="8"/>
        <v>0.19203961785676016</v>
      </c>
      <c r="C151" s="2">
        <f t="shared" ca="1" si="7"/>
        <v>7.1924633559111162E-2</v>
      </c>
      <c r="D151" s="2">
        <f t="shared" ca="1" si="9"/>
        <v>0.26396425141587132</v>
      </c>
    </row>
    <row r="152" spans="1:4" x14ac:dyDescent="0.25">
      <c r="A152" s="1">
        <v>150</v>
      </c>
      <c r="B152" s="2">
        <f t="shared" ca="1" si="8"/>
        <v>0.17857347267064494</v>
      </c>
      <c r="C152" s="2">
        <f t="shared" ca="1" si="7"/>
        <v>0.16009028369825895</v>
      </c>
      <c r="D152" s="2">
        <f t="shared" ca="1" si="9"/>
        <v>0.33866375636890389</v>
      </c>
    </row>
    <row r="153" spans="1:4" x14ac:dyDescent="0.25">
      <c r="A153" s="1">
        <v>151</v>
      </c>
      <c r="B153" s="2">
        <f t="shared" ca="1" si="8"/>
        <v>0.99870377052109438</v>
      </c>
      <c r="C153" s="2">
        <f t="shared" ca="1" si="7"/>
        <v>6.8059238093244587E-2</v>
      </c>
      <c r="D153" s="2">
        <f t="shared" ca="1" si="9"/>
        <v>1.0667630086143389</v>
      </c>
    </row>
    <row r="154" spans="1:4" x14ac:dyDescent="0.25">
      <c r="A154" s="1">
        <v>152</v>
      </c>
      <c r="B154" s="2">
        <f t="shared" ca="1" si="8"/>
        <v>0.75899523403386304</v>
      </c>
      <c r="C154" s="2">
        <f t="shared" ca="1" si="7"/>
        <v>0.4360109266681228</v>
      </c>
      <c r="D154" s="2">
        <f t="shared" ca="1" si="9"/>
        <v>1.1950061607019857</v>
      </c>
    </row>
    <row r="155" spans="1:4" x14ac:dyDescent="0.25">
      <c r="A155" s="1">
        <v>153</v>
      </c>
      <c r="B155" s="2">
        <f t="shared" ca="1" si="8"/>
        <v>0.34480833259017318</v>
      </c>
      <c r="C155" s="2">
        <f t="shared" ca="1" si="7"/>
        <v>5.990132500048503E-3</v>
      </c>
      <c r="D155" s="2">
        <f t="shared" ca="1" si="9"/>
        <v>0.35079846509022167</v>
      </c>
    </row>
    <row r="156" spans="1:4" x14ac:dyDescent="0.25">
      <c r="A156" s="1">
        <v>154</v>
      </c>
      <c r="B156" s="2">
        <f t="shared" ca="1" si="8"/>
        <v>9.8337212116449191E-2</v>
      </c>
      <c r="C156" s="2">
        <f t="shared" ca="1" si="7"/>
        <v>8.5123982065940879E-2</v>
      </c>
      <c r="D156" s="2">
        <f t="shared" ca="1" si="9"/>
        <v>0.18346119418239007</v>
      </c>
    </row>
    <row r="157" spans="1:4" x14ac:dyDescent="0.25">
      <c r="A157" s="1">
        <v>155</v>
      </c>
      <c r="B157" s="2">
        <f t="shared" ca="1" si="8"/>
        <v>0.86890189319543776</v>
      </c>
      <c r="C157" s="2">
        <f t="shared" ca="1" si="7"/>
        <v>0.3341312988803099</v>
      </c>
      <c r="D157" s="2">
        <f t="shared" ca="1" si="9"/>
        <v>1.2030331920757478</v>
      </c>
    </row>
    <row r="158" spans="1:4" x14ac:dyDescent="0.25">
      <c r="A158" s="1">
        <v>156</v>
      </c>
      <c r="B158" s="2">
        <f t="shared" ca="1" si="8"/>
        <v>0.61744044465575088</v>
      </c>
      <c r="C158" s="2">
        <f t="shared" ca="1" si="7"/>
        <v>0.46965161982910386</v>
      </c>
      <c r="D158" s="2">
        <f t="shared" ca="1" si="9"/>
        <v>1.0870920644848547</v>
      </c>
    </row>
    <row r="159" spans="1:4" x14ac:dyDescent="0.25">
      <c r="A159" s="1">
        <v>157</v>
      </c>
      <c r="B159" s="2">
        <f t="shared" ca="1" si="8"/>
        <v>0.69919290342757745</v>
      </c>
      <c r="C159" s="2">
        <f t="shared" ca="1" si="7"/>
        <v>0.13127933983734436</v>
      </c>
      <c r="D159" s="2">
        <f t="shared" ca="1" si="9"/>
        <v>0.83047224326492186</v>
      </c>
    </row>
    <row r="160" spans="1:4" x14ac:dyDescent="0.25">
      <c r="A160" s="1">
        <v>158</v>
      </c>
      <c r="B160" s="2">
        <f t="shared" ca="1" si="8"/>
        <v>0.13353443914562746</v>
      </c>
      <c r="C160" s="2">
        <f t="shared" ca="1" si="7"/>
        <v>6.9239672868191354E-2</v>
      </c>
      <c r="D160" s="2">
        <f t="shared" ca="1" si="9"/>
        <v>0.20277411201381881</v>
      </c>
    </row>
    <row r="161" spans="1:4" x14ac:dyDescent="0.25">
      <c r="A161" s="1">
        <v>159</v>
      </c>
      <c r="B161" s="2">
        <f t="shared" ca="1" si="8"/>
        <v>0.45395111561216628</v>
      </c>
      <c r="C161" s="2">
        <f t="shared" ca="1" si="7"/>
        <v>0.24024885272713331</v>
      </c>
      <c r="D161" s="2">
        <f t="shared" ca="1" si="9"/>
        <v>0.69419996833929964</v>
      </c>
    </row>
    <row r="162" spans="1:4" x14ac:dyDescent="0.25">
      <c r="A162" s="1">
        <v>160</v>
      </c>
      <c r="B162" s="2">
        <f t="shared" ca="1" si="8"/>
        <v>0.66462265258772957</v>
      </c>
      <c r="C162" s="2">
        <f t="shared" ca="1" si="7"/>
        <v>8.1568632742449687E-2</v>
      </c>
      <c r="D162" s="2">
        <f t="shared" ca="1" si="9"/>
        <v>0.74619128533017931</v>
      </c>
    </row>
    <row r="163" spans="1:4" x14ac:dyDescent="0.25">
      <c r="A163" s="1">
        <v>161</v>
      </c>
      <c r="B163" s="2">
        <f t="shared" ca="1" si="8"/>
        <v>0.87122480213982401</v>
      </c>
      <c r="C163" s="2">
        <f t="shared" ca="1" si="7"/>
        <v>0.75482813783598712</v>
      </c>
      <c r="D163" s="2">
        <f t="shared" ca="1" si="9"/>
        <v>1.626052939975811</v>
      </c>
    </row>
    <row r="164" spans="1:4" x14ac:dyDescent="0.25">
      <c r="A164" s="1">
        <v>162</v>
      </c>
      <c r="B164" s="2">
        <f t="shared" ca="1" si="8"/>
        <v>0.65795930546537329</v>
      </c>
      <c r="C164" s="2">
        <f t="shared" ca="1" si="7"/>
        <v>0.296971888008008</v>
      </c>
      <c r="D164" s="2">
        <f t="shared" ca="1" si="9"/>
        <v>0.95493119347338129</v>
      </c>
    </row>
    <row r="165" spans="1:4" x14ac:dyDescent="0.25">
      <c r="A165" s="1">
        <v>163</v>
      </c>
      <c r="B165" s="2">
        <f t="shared" ca="1" si="8"/>
        <v>0.19670688055969376</v>
      </c>
      <c r="C165" s="2">
        <f t="shared" ca="1" si="7"/>
        <v>3.3683183789113867E-6</v>
      </c>
      <c r="D165" s="2">
        <f t="shared" ca="1" si="9"/>
        <v>0.19671024887807267</v>
      </c>
    </row>
    <row r="166" spans="1:4" x14ac:dyDescent="0.25">
      <c r="A166" s="1">
        <v>164</v>
      </c>
      <c r="B166" s="2">
        <f t="shared" ca="1" si="8"/>
        <v>0.81754139318427788</v>
      </c>
      <c r="C166" s="2">
        <f t="shared" ca="1" si="7"/>
        <v>2.1462556606210097E-2</v>
      </c>
      <c r="D166" s="2">
        <f t="shared" ca="1" si="9"/>
        <v>0.83900394979048798</v>
      </c>
    </row>
    <row r="167" spans="1:4" x14ac:dyDescent="0.25">
      <c r="A167" s="1">
        <v>165</v>
      </c>
      <c r="B167" s="2">
        <f t="shared" ca="1" si="8"/>
        <v>0.23220923227661916</v>
      </c>
      <c r="C167" s="2">
        <f t="shared" ca="1" si="7"/>
        <v>1.4695708886955049E-3</v>
      </c>
      <c r="D167" s="2">
        <f t="shared" ca="1" si="9"/>
        <v>0.23367880316531467</v>
      </c>
    </row>
    <row r="168" spans="1:4" x14ac:dyDescent="0.25">
      <c r="A168" s="1">
        <v>166</v>
      </c>
      <c r="B168" s="2">
        <f t="shared" ca="1" si="8"/>
        <v>0.22105243834814114</v>
      </c>
      <c r="C168" s="2">
        <f t="shared" ca="1" si="7"/>
        <v>7.491082852812965E-2</v>
      </c>
      <c r="D168" s="2">
        <f t="shared" ca="1" si="9"/>
        <v>0.29596326687627078</v>
      </c>
    </row>
    <row r="169" spans="1:4" x14ac:dyDescent="0.25">
      <c r="A169" s="1">
        <v>167</v>
      </c>
      <c r="B169" s="2">
        <f t="shared" ca="1" si="8"/>
        <v>0.66856660275528801</v>
      </c>
      <c r="C169" s="2">
        <f t="shared" ca="1" si="7"/>
        <v>0.30196604729937543</v>
      </c>
      <c r="D169" s="2">
        <f t="shared" ca="1" si="9"/>
        <v>0.97053265005466338</v>
      </c>
    </row>
    <row r="170" spans="1:4" x14ac:dyDescent="0.25">
      <c r="A170" s="1">
        <v>168</v>
      </c>
      <c r="B170" s="2">
        <f t="shared" ca="1" si="8"/>
        <v>0.13144417400758968</v>
      </c>
      <c r="C170" s="2">
        <f t="shared" ca="1" si="7"/>
        <v>9.9383557897718081E-3</v>
      </c>
      <c r="D170" s="2">
        <f t="shared" ca="1" si="9"/>
        <v>0.14138252979736149</v>
      </c>
    </row>
    <row r="171" spans="1:4" x14ac:dyDescent="0.25">
      <c r="A171" s="1">
        <v>169</v>
      </c>
      <c r="B171" s="2">
        <f t="shared" ca="1" si="8"/>
        <v>0.9906488289410379</v>
      </c>
      <c r="C171" s="2">
        <f t="shared" ca="1" si="7"/>
        <v>0.40534249035321041</v>
      </c>
      <c r="D171" s="2">
        <f t="shared" ca="1" si="9"/>
        <v>1.3959913192942484</v>
      </c>
    </row>
    <row r="172" spans="1:4" x14ac:dyDescent="0.25">
      <c r="A172" s="1">
        <v>170</v>
      </c>
      <c r="B172" s="2">
        <f t="shared" ca="1" si="8"/>
        <v>0.47603615497607987</v>
      </c>
      <c r="C172" s="2">
        <f t="shared" ca="1" si="7"/>
        <v>7.6096878898645652E-3</v>
      </c>
      <c r="D172" s="2">
        <f t="shared" ca="1" si="9"/>
        <v>0.48364584286594442</v>
      </c>
    </row>
    <row r="173" spans="1:4" x14ac:dyDescent="0.25">
      <c r="A173" s="1">
        <v>171</v>
      </c>
      <c r="B173" s="2">
        <f t="shared" ca="1" si="8"/>
        <v>0.31591105043839784</v>
      </c>
      <c r="C173" s="2">
        <f t="shared" ca="1" si="7"/>
        <v>6.1629545064515153E-3</v>
      </c>
      <c r="D173" s="2">
        <f t="shared" ca="1" si="9"/>
        <v>0.32207400494484933</v>
      </c>
    </row>
    <row r="174" spans="1:4" x14ac:dyDescent="0.25">
      <c r="A174" s="1">
        <v>172</v>
      </c>
      <c r="B174" s="2">
        <f t="shared" ca="1" si="8"/>
        <v>0.34467730913723083</v>
      </c>
      <c r="C174" s="2">
        <f t="shared" ca="1" si="7"/>
        <v>0.33038729872160671</v>
      </c>
      <c r="D174" s="2">
        <f t="shared" ca="1" si="9"/>
        <v>0.6750646078588376</v>
      </c>
    </row>
    <row r="175" spans="1:4" x14ac:dyDescent="0.25">
      <c r="A175" s="1">
        <v>173</v>
      </c>
      <c r="B175" s="2">
        <f t="shared" ca="1" si="8"/>
        <v>0.53979211417106077</v>
      </c>
      <c r="C175" s="2">
        <f t="shared" ca="1" si="7"/>
        <v>0.15082231471780838</v>
      </c>
      <c r="D175" s="2">
        <f t="shared" ca="1" si="9"/>
        <v>0.69061442888886915</v>
      </c>
    </row>
    <row r="176" spans="1:4" x14ac:dyDescent="0.25">
      <c r="A176" s="1">
        <v>174</v>
      </c>
      <c r="B176" s="2">
        <f t="shared" ca="1" si="8"/>
        <v>0.79953530527147798</v>
      </c>
      <c r="C176" s="2">
        <f t="shared" ca="1" si="7"/>
        <v>0.76087002874453558</v>
      </c>
      <c r="D176" s="2">
        <f t="shared" ca="1" si="9"/>
        <v>1.5604053340160136</v>
      </c>
    </row>
    <row r="177" spans="1:4" x14ac:dyDescent="0.25">
      <c r="A177" s="1">
        <v>175</v>
      </c>
      <c r="B177" s="2">
        <f t="shared" ca="1" si="8"/>
        <v>0.6727988509152083</v>
      </c>
      <c r="C177" s="2">
        <f t="shared" ca="1" si="7"/>
        <v>6.0355442738288335E-2</v>
      </c>
      <c r="D177" s="2">
        <f t="shared" ca="1" si="9"/>
        <v>0.7331542936534966</v>
      </c>
    </row>
    <row r="178" spans="1:4" x14ac:dyDescent="0.25">
      <c r="A178" s="1">
        <v>176</v>
      </c>
      <c r="B178" s="2">
        <f t="shared" ca="1" si="8"/>
        <v>0.40573307853852125</v>
      </c>
      <c r="C178" s="2">
        <f t="shared" ca="1" si="7"/>
        <v>0.14728876188973944</v>
      </c>
      <c r="D178" s="2">
        <f t="shared" ca="1" si="9"/>
        <v>0.55302184042826075</v>
      </c>
    </row>
    <row r="179" spans="1:4" x14ac:dyDescent="0.25">
      <c r="A179" s="1">
        <v>177</v>
      </c>
      <c r="B179" s="2">
        <f t="shared" ca="1" si="8"/>
        <v>0.20421360638493735</v>
      </c>
      <c r="C179" s="2">
        <f t="shared" ca="1" si="7"/>
        <v>3.8435565641701998E-3</v>
      </c>
      <c r="D179" s="2">
        <f t="shared" ca="1" si="9"/>
        <v>0.20805716294910756</v>
      </c>
    </row>
    <row r="180" spans="1:4" x14ac:dyDescent="0.25">
      <c r="A180" s="1">
        <v>178</v>
      </c>
      <c r="B180" s="2">
        <f t="shared" ca="1" si="8"/>
        <v>0.3449361605189496</v>
      </c>
      <c r="C180" s="2">
        <f t="shared" ca="1" si="7"/>
        <v>1.808825123489605E-2</v>
      </c>
      <c r="D180" s="2">
        <f t="shared" ca="1" si="9"/>
        <v>0.36302441175384564</v>
      </c>
    </row>
    <row r="181" spans="1:4" x14ac:dyDescent="0.25">
      <c r="A181" s="1">
        <v>179</v>
      </c>
      <c r="B181" s="2">
        <f t="shared" ca="1" si="8"/>
        <v>0.99363847918621584</v>
      </c>
      <c r="C181" s="2">
        <f t="shared" ca="1" si="7"/>
        <v>0.49298988738390953</v>
      </c>
      <c r="D181" s="2">
        <f t="shared" ca="1" si="9"/>
        <v>1.4866283665701254</v>
      </c>
    </row>
    <row r="182" spans="1:4" x14ac:dyDescent="0.25">
      <c r="A182" s="1">
        <v>180</v>
      </c>
      <c r="B182" s="2">
        <f t="shared" ca="1" si="8"/>
        <v>0.50007585970376622</v>
      </c>
      <c r="C182" s="2">
        <f t="shared" ca="1" si="7"/>
        <v>7.0065682138289009E-2</v>
      </c>
      <c r="D182" s="2">
        <f t="shared" ca="1" si="9"/>
        <v>0.57014154184205523</v>
      </c>
    </row>
    <row r="183" spans="1:4" x14ac:dyDescent="0.25">
      <c r="A183" s="1">
        <v>181</v>
      </c>
      <c r="B183" s="2">
        <f t="shared" ca="1" si="8"/>
        <v>0.53031381946893263</v>
      </c>
      <c r="C183" s="2">
        <f t="shared" ca="1" si="7"/>
        <v>0.1619018640982744</v>
      </c>
      <c r="D183" s="2">
        <f t="shared" ca="1" si="9"/>
        <v>0.69221568356720709</v>
      </c>
    </row>
    <row r="184" spans="1:4" x14ac:dyDescent="0.25">
      <c r="A184" s="1">
        <v>182</v>
      </c>
      <c r="B184" s="2">
        <f t="shared" ca="1" si="8"/>
        <v>0.98900111104985511</v>
      </c>
      <c r="C184" s="2">
        <f t="shared" ca="1" si="7"/>
        <v>9.9670685020601169E-2</v>
      </c>
      <c r="D184" s="2">
        <f t="shared" ca="1" si="9"/>
        <v>1.0886717960704564</v>
      </c>
    </row>
    <row r="185" spans="1:4" x14ac:dyDescent="0.25">
      <c r="A185" s="1">
        <v>183</v>
      </c>
      <c r="B185" s="2">
        <f t="shared" ca="1" si="8"/>
        <v>0.40247688858005615</v>
      </c>
      <c r="C185" s="2">
        <f t="shared" ca="1" si="7"/>
        <v>4.6727123749241491E-2</v>
      </c>
      <c r="D185" s="2">
        <f t="shared" ca="1" si="9"/>
        <v>0.44920401232929763</v>
      </c>
    </row>
    <row r="186" spans="1:4" x14ac:dyDescent="0.25">
      <c r="A186" s="1">
        <v>184</v>
      </c>
      <c r="B186" s="2">
        <f t="shared" ca="1" si="8"/>
        <v>0.61133148077304411</v>
      </c>
      <c r="C186" s="2">
        <f t="shared" ca="1" si="7"/>
        <v>0.11589036508760736</v>
      </c>
      <c r="D186" s="2">
        <f t="shared" ca="1" si="9"/>
        <v>0.72722184586065142</v>
      </c>
    </row>
    <row r="187" spans="1:4" x14ac:dyDescent="0.25">
      <c r="A187" s="1">
        <v>185</v>
      </c>
      <c r="B187" s="2">
        <f t="shared" ca="1" si="8"/>
        <v>0.65119009517484483</v>
      </c>
      <c r="C187" s="2">
        <f t="shared" ca="1" si="7"/>
        <v>7.2326978478708722E-3</v>
      </c>
      <c r="D187" s="2">
        <f t="shared" ca="1" si="9"/>
        <v>0.65842279302271567</v>
      </c>
    </row>
    <row r="188" spans="1:4" x14ac:dyDescent="0.25">
      <c r="A188" s="1">
        <v>186</v>
      </c>
      <c r="B188" s="2">
        <f t="shared" ca="1" si="8"/>
        <v>0.53276349735574324</v>
      </c>
      <c r="C188" s="2">
        <f t="shared" ca="1" si="7"/>
        <v>0.37235007279024834</v>
      </c>
      <c r="D188" s="2">
        <f t="shared" ca="1" si="9"/>
        <v>0.90511357014599159</v>
      </c>
    </row>
    <row r="189" spans="1:4" x14ac:dyDescent="0.25">
      <c r="A189" s="1">
        <v>187</v>
      </c>
      <c r="B189" s="2">
        <f t="shared" ca="1" si="8"/>
        <v>0.1097346701463342</v>
      </c>
      <c r="C189" s="2">
        <f t="shared" ca="1" si="7"/>
        <v>2.8607769578166048E-2</v>
      </c>
      <c r="D189" s="2">
        <f t="shared" ca="1" si="9"/>
        <v>0.13834243972450025</v>
      </c>
    </row>
    <row r="190" spans="1:4" x14ac:dyDescent="0.25">
      <c r="A190" s="1">
        <v>188</v>
      </c>
      <c r="B190" s="2">
        <f t="shared" ca="1" si="8"/>
        <v>0.21026183133412979</v>
      </c>
      <c r="C190" s="2">
        <f t="shared" ca="1" si="7"/>
        <v>1.9017254555309542E-2</v>
      </c>
      <c r="D190" s="2">
        <f t="shared" ca="1" si="9"/>
        <v>0.22927908588943932</v>
      </c>
    </row>
    <row r="191" spans="1:4" x14ac:dyDescent="0.25">
      <c r="A191" s="1">
        <v>189</v>
      </c>
      <c r="B191" s="2">
        <f t="shared" ca="1" si="8"/>
        <v>0.68898866623736732</v>
      </c>
      <c r="C191" s="2">
        <f t="shared" ca="1" si="7"/>
        <v>0.17203742978211248</v>
      </c>
      <c r="D191" s="2">
        <f t="shared" ca="1" si="9"/>
        <v>0.86102609601947977</v>
      </c>
    </row>
    <row r="192" spans="1:4" x14ac:dyDescent="0.25">
      <c r="A192" s="1">
        <v>190</v>
      </c>
      <c r="B192" s="2">
        <f t="shared" ca="1" si="8"/>
        <v>0.37059264123486912</v>
      </c>
      <c r="C192" s="2">
        <f t="shared" ca="1" si="7"/>
        <v>1.8417343920551523E-2</v>
      </c>
      <c r="D192" s="2">
        <f t="shared" ca="1" si="9"/>
        <v>0.38900998515542062</v>
      </c>
    </row>
    <row r="193" spans="1:4" x14ac:dyDescent="0.25">
      <c r="A193" s="1">
        <v>191</v>
      </c>
      <c r="B193" s="2">
        <f t="shared" ca="1" si="8"/>
        <v>0.68289836671767457</v>
      </c>
      <c r="C193" s="2">
        <f t="shared" ca="1" si="7"/>
        <v>4.0597919992775705E-2</v>
      </c>
      <c r="D193" s="2">
        <f t="shared" ca="1" si="9"/>
        <v>0.7234962867104503</v>
      </c>
    </row>
    <row r="194" spans="1:4" x14ac:dyDescent="0.25">
      <c r="A194" s="1">
        <v>192</v>
      </c>
      <c r="B194" s="2">
        <f t="shared" ca="1" si="8"/>
        <v>0.69716718183871296</v>
      </c>
      <c r="C194" s="2">
        <f t="shared" ca="1" si="7"/>
        <v>2.7903630547829509E-4</v>
      </c>
      <c r="D194" s="2">
        <f t="shared" ca="1" si="9"/>
        <v>0.69744621814419128</v>
      </c>
    </row>
    <row r="195" spans="1:4" x14ac:dyDescent="0.25">
      <c r="A195" s="1">
        <v>193</v>
      </c>
      <c r="B195" s="2">
        <f t="shared" ca="1" si="8"/>
        <v>1.8338063102331215E-2</v>
      </c>
      <c r="C195" s="2">
        <f t="shared" ca="1" si="7"/>
        <v>5.803645755623101E-6</v>
      </c>
      <c r="D195" s="2">
        <f t="shared" ca="1" si="9"/>
        <v>1.8343866748086839E-2</v>
      </c>
    </row>
    <row r="196" spans="1:4" x14ac:dyDescent="0.25">
      <c r="A196" s="1">
        <v>194</v>
      </c>
      <c r="B196" s="2">
        <f t="shared" ca="1" si="8"/>
        <v>0.37302484613176179</v>
      </c>
      <c r="C196" s="2">
        <f t="shared" ref="C196:C259" ca="1" si="10">B196*RAND()^2</f>
        <v>5.2405037904198586E-2</v>
      </c>
      <c r="D196" s="2">
        <f t="shared" ca="1" si="9"/>
        <v>0.42542988403596038</v>
      </c>
    </row>
    <row r="197" spans="1:4" x14ac:dyDescent="0.25">
      <c r="A197" s="1">
        <v>195</v>
      </c>
      <c r="B197" s="2">
        <f t="shared" ref="B197:B260" ca="1" si="11">RAND()</f>
        <v>0.99306243849928433</v>
      </c>
      <c r="C197" s="2">
        <f t="shared" ca="1" si="10"/>
        <v>0.3005608841335779</v>
      </c>
      <c r="D197" s="2">
        <f t="shared" ref="D197:D260" ca="1" si="12">B197+C197</f>
        <v>1.2936233226328622</v>
      </c>
    </row>
    <row r="198" spans="1:4" x14ac:dyDescent="0.25">
      <c r="A198" s="1">
        <v>196</v>
      </c>
      <c r="B198" s="2">
        <f t="shared" ca="1" si="11"/>
        <v>0.28710150639663445</v>
      </c>
      <c r="C198" s="2">
        <f t="shared" ca="1" si="10"/>
        <v>4.3344838472283806E-2</v>
      </c>
      <c r="D198" s="2">
        <f t="shared" ca="1" si="12"/>
        <v>0.33044634486891827</v>
      </c>
    </row>
    <row r="199" spans="1:4" x14ac:dyDescent="0.25">
      <c r="A199" s="1">
        <v>197</v>
      </c>
      <c r="B199" s="2">
        <f t="shared" ca="1" si="11"/>
        <v>0.41117547220558315</v>
      </c>
      <c r="C199" s="2">
        <f t="shared" ca="1" si="10"/>
        <v>0.39773344087095241</v>
      </c>
      <c r="D199" s="2">
        <f t="shared" ca="1" si="12"/>
        <v>0.80890891307653556</v>
      </c>
    </row>
    <row r="200" spans="1:4" x14ac:dyDescent="0.25">
      <c r="A200" s="1">
        <v>198</v>
      </c>
      <c r="B200" s="2">
        <f t="shared" ca="1" si="11"/>
        <v>0.37828818956239263</v>
      </c>
      <c r="C200" s="2">
        <f t="shared" ca="1" si="10"/>
        <v>5.2591512360619541E-2</v>
      </c>
      <c r="D200" s="2">
        <f t="shared" ca="1" si="12"/>
        <v>0.43087970192301217</v>
      </c>
    </row>
    <row r="201" spans="1:4" x14ac:dyDescent="0.25">
      <c r="A201" s="1">
        <v>199</v>
      </c>
      <c r="B201" s="2">
        <f t="shared" ca="1" si="11"/>
        <v>3.7918293318950358E-4</v>
      </c>
      <c r="C201" s="2">
        <f t="shared" ca="1" si="10"/>
        <v>1.1885644617534522E-4</v>
      </c>
      <c r="D201" s="2">
        <f t="shared" ca="1" si="12"/>
        <v>4.9803937936484881E-4</v>
      </c>
    </row>
    <row r="202" spans="1:4" x14ac:dyDescent="0.25">
      <c r="A202" s="1">
        <v>200</v>
      </c>
      <c r="B202" s="2">
        <f t="shared" ca="1" si="11"/>
        <v>0.45736630647834031</v>
      </c>
      <c r="C202" s="2">
        <f t="shared" ca="1" si="10"/>
        <v>9.3633142340824021E-3</v>
      </c>
      <c r="D202" s="2">
        <f t="shared" ca="1" si="12"/>
        <v>0.46672962071242269</v>
      </c>
    </row>
    <row r="203" spans="1:4" x14ac:dyDescent="0.25">
      <c r="A203" s="1">
        <v>201</v>
      </c>
      <c r="B203" s="2">
        <f t="shared" ca="1" si="11"/>
        <v>0.85303812021588565</v>
      </c>
      <c r="C203" s="2">
        <f t="shared" ca="1" si="10"/>
        <v>0.50826535644798232</v>
      </c>
      <c r="D203" s="2">
        <f t="shared" ca="1" si="12"/>
        <v>1.3613034766638679</v>
      </c>
    </row>
    <row r="204" spans="1:4" x14ac:dyDescent="0.25">
      <c r="A204" s="1">
        <v>202</v>
      </c>
      <c r="B204" s="2">
        <f t="shared" ca="1" si="11"/>
        <v>0.82348650197461504</v>
      </c>
      <c r="C204" s="2">
        <f t="shared" ca="1" si="10"/>
        <v>0.48208831852908923</v>
      </c>
      <c r="D204" s="2">
        <f t="shared" ca="1" si="12"/>
        <v>1.3055748205037043</v>
      </c>
    </row>
    <row r="205" spans="1:4" x14ac:dyDescent="0.25">
      <c r="A205" s="1">
        <v>203</v>
      </c>
      <c r="B205" s="2">
        <f t="shared" ca="1" si="11"/>
        <v>0.68539277873004167</v>
      </c>
      <c r="C205" s="2">
        <f t="shared" ca="1" si="10"/>
        <v>1.1044117537844338E-2</v>
      </c>
      <c r="D205" s="2">
        <f t="shared" ca="1" si="12"/>
        <v>0.69643689626788596</v>
      </c>
    </row>
    <row r="206" spans="1:4" x14ac:dyDescent="0.25">
      <c r="A206" s="1">
        <v>204</v>
      </c>
      <c r="B206" s="2">
        <f t="shared" ca="1" si="11"/>
        <v>0.90147953125925706</v>
      </c>
      <c r="C206" s="2">
        <f t="shared" ca="1" si="10"/>
        <v>2.738930869217207E-6</v>
      </c>
      <c r="D206" s="2">
        <f t="shared" ca="1" si="12"/>
        <v>0.90148227019012628</v>
      </c>
    </row>
    <row r="207" spans="1:4" x14ac:dyDescent="0.25">
      <c r="A207" s="1">
        <v>205</v>
      </c>
      <c r="B207" s="2">
        <f t="shared" ca="1" si="11"/>
        <v>0.84125654245867987</v>
      </c>
      <c r="C207" s="2">
        <f t="shared" ca="1" si="10"/>
        <v>0.15797742005449314</v>
      </c>
      <c r="D207" s="2">
        <f t="shared" ca="1" si="12"/>
        <v>0.99923396251317298</v>
      </c>
    </row>
    <row r="208" spans="1:4" x14ac:dyDescent="0.25">
      <c r="A208" s="1">
        <v>206</v>
      </c>
      <c r="B208" s="2">
        <f t="shared" ca="1" si="11"/>
        <v>0.44546823653054646</v>
      </c>
      <c r="C208" s="2">
        <f t="shared" ca="1" si="10"/>
        <v>3.6254757658946112E-2</v>
      </c>
      <c r="D208" s="2">
        <f t="shared" ca="1" si="12"/>
        <v>0.48172299418949255</v>
      </c>
    </row>
    <row r="209" spans="1:4" x14ac:dyDescent="0.25">
      <c r="A209" s="1">
        <v>207</v>
      </c>
      <c r="B209" s="2">
        <f t="shared" ca="1" si="11"/>
        <v>0.92053624050944205</v>
      </c>
      <c r="C209" s="2">
        <f t="shared" ca="1" si="10"/>
        <v>0.44603128907640621</v>
      </c>
      <c r="D209" s="2">
        <f t="shared" ca="1" si="12"/>
        <v>1.3665675295858484</v>
      </c>
    </row>
    <row r="210" spans="1:4" x14ac:dyDescent="0.25">
      <c r="A210" s="1">
        <v>208</v>
      </c>
      <c r="B210" s="2">
        <f t="shared" ca="1" si="11"/>
        <v>0.22026941643236875</v>
      </c>
      <c r="C210" s="2">
        <f t="shared" ca="1" si="10"/>
        <v>0.14368125949454016</v>
      </c>
      <c r="D210" s="2">
        <f t="shared" ca="1" si="12"/>
        <v>0.36395067592690888</v>
      </c>
    </row>
    <row r="211" spans="1:4" x14ac:dyDescent="0.25">
      <c r="A211" s="1">
        <v>209</v>
      </c>
      <c r="B211" s="2">
        <f t="shared" ca="1" si="11"/>
        <v>0.79797328205494444</v>
      </c>
      <c r="C211" s="2">
        <f t="shared" ca="1" si="10"/>
        <v>0.40871554739099819</v>
      </c>
      <c r="D211" s="2">
        <f t="shared" ca="1" si="12"/>
        <v>1.2066888294459426</v>
      </c>
    </row>
    <row r="212" spans="1:4" x14ac:dyDescent="0.25">
      <c r="A212" s="1">
        <v>210</v>
      </c>
      <c r="B212" s="2">
        <f t="shared" ca="1" si="11"/>
        <v>0.162560469174309</v>
      </c>
      <c r="C212" s="2">
        <f t="shared" ca="1" si="10"/>
        <v>2.5224069588985739E-4</v>
      </c>
      <c r="D212" s="2">
        <f t="shared" ca="1" si="12"/>
        <v>0.16281270987019886</v>
      </c>
    </row>
    <row r="213" spans="1:4" x14ac:dyDescent="0.25">
      <c r="A213" s="1">
        <v>211</v>
      </c>
      <c r="B213" s="2">
        <f t="shared" ca="1" si="11"/>
        <v>0.79153163939794391</v>
      </c>
      <c r="C213" s="2">
        <f t="shared" ca="1" si="10"/>
        <v>4.5425390157192429E-2</v>
      </c>
      <c r="D213" s="2">
        <f t="shared" ca="1" si="12"/>
        <v>0.83695702955513629</v>
      </c>
    </row>
    <row r="214" spans="1:4" x14ac:dyDescent="0.25">
      <c r="A214" s="1">
        <v>212</v>
      </c>
      <c r="B214" s="2">
        <f t="shared" ca="1" si="11"/>
        <v>0.7684011663162279</v>
      </c>
      <c r="C214" s="2">
        <f t="shared" ca="1" si="10"/>
        <v>5.9370141604408552E-2</v>
      </c>
      <c r="D214" s="2">
        <f t="shared" ca="1" si="12"/>
        <v>0.82777130792063647</v>
      </c>
    </row>
    <row r="215" spans="1:4" x14ac:dyDescent="0.25">
      <c r="A215" s="1">
        <v>213</v>
      </c>
      <c r="B215" s="2">
        <f t="shared" ca="1" si="11"/>
        <v>0.75367984448381908</v>
      </c>
      <c r="C215" s="2">
        <f t="shared" ca="1" si="10"/>
        <v>5.4746680734425596E-2</v>
      </c>
      <c r="D215" s="2">
        <f t="shared" ca="1" si="12"/>
        <v>0.80842652521824465</v>
      </c>
    </row>
    <row r="216" spans="1:4" x14ac:dyDescent="0.25">
      <c r="A216" s="1">
        <v>214</v>
      </c>
      <c r="B216" s="2">
        <f t="shared" ca="1" si="11"/>
        <v>0.68553192030490917</v>
      </c>
      <c r="C216" s="2">
        <f t="shared" ca="1" si="10"/>
        <v>1.9043194930342806E-5</v>
      </c>
      <c r="D216" s="2">
        <f t="shared" ca="1" si="12"/>
        <v>0.68555096349983946</v>
      </c>
    </row>
    <row r="217" spans="1:4" x14ac:dyDescent="0.25">
      <c r="A217" s="1">
        <v>215</v>
      </c>
      <c r="B217" s="2">
        <f t="shared" ca="1" si="11"/>
        <v>0.74336372470605216</v>
      </c>
      <c r="C217" s="2">
        <f t="shared" ca="1" si="10"/>
        <v>0.68339073032541076</v>
      </c>
      <c r="D217" s="2">
        <f t="shared" ca="1" si="12"/>
        <v>1.426754455031463</v>
      </c>
    </row>
    <row r="218" spans="1:4" x14ac:dyDescent="0.25">
      <c r="A218" s="1">
        <v>216</v>
      </c>
      <c r="B218" s="2">
        <f t="shared" ca="1" si="11"/>
        <v>0.41516562393945944</v>
      </c>
      <c r="C218" s="2">
        <f t="shared" ca="1" si="10"/>
        <v>0.30123504555501529</v>
      </c>
      <c r="D218" s="2">
        <f t="shared" ca="1" si="12"/>
        <v>0.71640066949447467</v>
      </c>
    </row>
    <row r="219" spans="1:4" x14ac:dyDescent="0.25">
      <c r="A219" s="1">
        <v>217</v>
      </c>
      <c r="B219" s="2">
        <f t="shared" ca="1" si="11"/>
        <v>0.76503068906740634</v>
      </c>
      <c r="C219" s="2">
        <f t="shared" ca="1" si="10"/>
        <v>0.20920450045037439</v>
      </c>
      <c r="D219" s="2">
        <f t="shared" ca="1" si="12"/>
        <v>0.97423518951778076</v>
      </c>
    </row>
    <row r="220" spans="1:4" x14ac:dyDescent="0.25">
      <c r="A220" s="1">
        <v>218</v>
      </c>
      <c r="B220" s="2">
        <f t="shared" ca="1" si="11"/>
        <v>0.386475310027661</v>
      </c>
      <c r="C220" s="2">
        <f t="shared" ca="1" si="10"/>
        <v>9.4721138326216342E-2</v>
      </c>
      <c r="D220" s="2">
        <f t="shared" ca="1" si="12"/>
        <v>0.48119644835387732</v>
      </c>
    </row>
    <row r="221" spans="1:4" x14ac:dyDescent="0.25">
      <c r="A221" s="1">
        <v>219</v>
      </c>
      <c r="B221" s="2">
        <f t="shared" ca="1" si="11"/>
        <v>0.93565529365380906</v>
      </c>
      <c r="C221" s="2">
        <f t="shared" ca="1" si="10"/>
        <v>0.39485900922830275</v>
      </c>
      <c r="D221" s="2">
        <f t="shared" ca="1" si="12"/>
        <v>1.3305143028821118</v>
      </c>
    </row>
    <row r="222" spans="1:4" x14ac:dyDescent="0.25">
      <c r="A222" s="1">
        <v>220</v>
      </c>
      <c r="B222" s="2">
        <f t="shared" ca="1" si="11"/>
        <v>5.8299103027418364E-2</v>
      </c>
      <c r="C222" s="2">
        <f t="shared" ca="1" si="10"/>
        <v>1.3036853042202019E-2</v>
      </c>
      <c r="D222" s="2">
        <f t="shared" ca="1" si="12"/>
        <v>7.1335956069620385E-2</v>
      </c>
    </row>
    <row r="223" spans="1:4" x14ac:dyDescent="0.25">
      <c r="A223" s="1">
        <v>221</v>
      </c>
      <c r="B223" s="2">
        <f t="shared" ca="1" si="11"/>
        <v>0.92956195067151826</v>
      </c>
      <c r="C223" s="2">
        <f t="shared" ca="1" si="10"/>
        <v>0.19934601761608653</v>
      </c>
      <c r="D223" s="2">
        <f t="shared" ca="1" si="12"/>
        <v>1.1289079682876049</v>
      </c>
    </row>
    <row r="224" spans="1:4" x14ac:dyDescent="0.25">
      <c r="A224" s="1">
        <v>222</v>
      </c>
      <c r="B224" s="2">
        <f t="shared" ca="1" si="11"/>
        <v>0.89552596352197478</v>
      </c>
      <c r="C224" s="2">
        <f t="shared" ca="1" si="10"/>
        <v>0.23611801619413259</v>
      </c>
      <c r="D224" s="2">
        <f t="shared" ca="1" si="12"/>
        <v>1.1316439797161073</v>
      </c>
    </row>
    <row r="225" spans="1:4" x14ac:dyDescent="0.25">
      <c r="A225" s="1">
        <v>223</v>
      </c>
      <c r="B225" s="2">
        <f t="shared" ca="1" si="11"/>
        <v>0.23510314176930458</v>
      </c>
      <c r="C225" s="2">
        <f t="shared" ca="1" si="10"/>
        <v>6.0046728850023084E-3</v>
      </c>
      <c r="D225" s="2">
        <f t="shared" ca="1" si="12"/>
        <v>0.24110781465430689</v>
      </c>
    </row>
    <row r="226" spans="1:4" x14ac:dyDescent="0.25">
      <c r="A226" s="1">
        <v>224</v>
      </c>
      <c r="B226" s="2">
        <f t="shared" ca="1" si="11"/>
        <v>7.7464438488664356E-2</v>
      </c>
      <c r="C226" s="2">
        <f t="shared" ca="1" si="10"/>
        <v>1.033419940247844E-3</v>
      </c>
      <c r="D226" s="2">
        <f t="shared" ca="1" si="12"/>
        <v>7.8497858428912201E-2</v>
      </c>
    </row>
    <row r="227" spans="1:4" x14ac:dyDescent="0.25">
      <c r="A227" s="1">
        <v>225</v>
      </c>
      <c r="B227" s="2">
        <f t="shared" ca="1" si="11"/>
        <v>0.37173331326143266</v>
      </c>
      <c r="C227" s="2">
        <f t="shared" ca="1" si="10"/>
        <v>7.6321803454757836E-2</v>
      </c>
      <c r="D227" s="2">
        <f t="shared" ca="1" si="12"/>
        <v>0.44805511671619047</v>
      </c>
    </row>
    <row r="228" spans="1:4" x14ac:dyDescent="0.25">
      <c r="A228" s="1">
        <v>226</v>
      </c>
      <c r="B228" s="2">
        <f t="shared" ca="1" si="11"/>
        <v>0.24345471445345179</v>
      </c>
      <c r="C228" s="2">
        <f t="shared" ca="1" si="10"/>
        <v>5.4030940085928417E-2</v>
      </c>
      <c r="D228" s="2">
        <f t="shared" ca="1" si="12"/>
        <v>0.2974856545393802</v>
      </c>
    </row>
    <row r="229" spans="1:4" x14ac:dyDescent="0.25">
      <c r="A229" s="1">
        <v>227</v>
      </c>
      <c r="B229" s="2">
        <f t="shared" ca="1" si="11"/>
        <v>0.44914754965315928</v>
      </c>
      <c r="C229" s="2">
        <f t="shared" ca="1" si="10"/>
        <v>0.2997859793031159</v>
      </c>
      <c r="D229" s="2">
        <f t="shared" ca="1" si="12"/>
        <v>0.74893352895627519</v>
      </c>
    </row>
    <row r="230" spans="1:4" x14ac:dyDescent="0.25">
      <c r="A230" s="1">
        <v>228</v>
      </c>
      <c r="B230" s="2">
        <f t="shared" ca="1" si="11"/>
        <v>0.67326738648785411</v>
      </c>
      <c r="C230" s="2">
        <f t="shared" ca="1" si="10"/>
        <v>0.67078120995856927</v>
      </c>
      <c r="D230" s="2">
        <f t="shared" ca="1" si="12"/>
        <v>1.3440485964464233</v>
      </c>
    </row>
    <row r="231" spans="1:4" x14ac:dyDescent="0.25">
      <c r="A231" s="1">
        <v>229</v>
      </c>
      <c r="B231" s="2">
        <f t="shared" ca="1" si="11"/>
        <v>0.64123042120149021</v>
      </c>
      <c r="C231" s="2">
        <f t="shared" ca="1" si="10"/>
        <v>0.14454715897723511</v>
      </c>
      <c r="D231" s="2">
        <f t="shared" ca="1" si="12"/>
        <v>0.78577758017872534</v>
      </c>
    </row>
    <row r="232" spans="1:4" x14ac:dyDescent="0.25">
      <c r="A232" s="1">
        <v>230</v>
      </c>
      <c r="B232" s="2">
        <f t="shared" ca="1" si="11"/>
        <v>0.12781930424569499</v>
      </c>
      <c r="C232" s="2">
        <f t="shared" ca="1" si="10"/>
        <v>1.6948003889334724E-3</v>
      </c>
      <c r="D232" s="2">
        <f t="shared" ca="1" si="12"/>
        <v>0.12951410463462845</v>
      </c>
    </row>
    <row r="233" spans="1:4" x14ac:dyDescent="0.25">
      <c r="A233" s="1">
        <v>231</v>
      </c>
      <c r="B233" s="2">
        <f t="shared" ca="1" si="11"/>
        <v>0.33235831507708946</v>
      </c>
      <c r="C233" s="2">
        <f t="shared" ca="1" si="10"/>
        <v>0.16402273731634187</v>
      </c>
      <c r="D233" s="2">
        <f t="shared" ca="1" si="12"/>
        <v>0.49638105239343133</v>
      </c>
    </row>
    <row r="234" spans="1:4" x14ac:dyDescent="0.25">
      <c r="A234" s="1">
        <v>232</v>
      </c>
      <c r="B234" s="2">
        <f t="shared" ca="1" si="11"/>
        <v>0.84268859703235788</v>
      </c>
      <c r="C234" s="2">
        <f t="shared" ca="1" si="10"/>
        <v>0.76868049501994717</v>
      </c>
      <c r="D234" s="2">
        <f t="shared" ca="1" si="12"/>
        <v>1.6113690920523052</v>
      </c>
    </row>
    <row r="235" spans="1:4" x14ac:dyDescent="0.25">
      <c r="A235" s="1">
        <v>233</v>
      </c>
      <c r="B235" s="2">
        <f t="shared" ca="1" si="11"/>
        <v>0.2945817193065764</v>
      </c>
      <c r="C235" s="2">
        <f t="shared" ca="1" si="10"/>
        <v>3.7656023777988663E-2</v>
      </c>
      <c r="D235" s="2">
        <f t="shared" ca="1" si="12"/>
        <v>0.33223774308456505</v>
      </c>
    </row>
    <row r="236" spans="1:4" x14ac:dyDescent="0.25">
      <c r="A236" s="1">
        <v>234</v>
      </c>
      <c r="B236" s="2">
        <f t="shared" ca="1" si="11"/>
        <v>0.87512531974288099</v>
      </c>
      <c r="C236" s="2">
        <f t="shared" ca="1" si="10"/>
        <v>0.53159980911758953</v>
      </c>
      <c r="D236" s="2">
        <f t="shared" ca="1" si="12"/>
        <v>1.4067251288604705</v>
      </c>
    </row>
    <row r="237" spans="1:4" x14ac:dyDescent="0.25">
      <c r="A237" s="1">
        <v>235</v>
      </c>
      <c r="B237" s="2">
        <f t="shared" ca="1" si="11"/>
        <v>0.72951649137328756</v>
      </c>
      <c r="C237" s="2">
        <f t="shared" ca="1" si="10"/>
        <v>0.11343828928902558</v>
      </c>
      <c r="D237" s="2">
        <f t="shared" ca="1" si="12"/>
        <v>0.84295478066231311</v>
      </c>
    </row>
    <row r="238" spans="1:4" x14ac:dyDescent="0.25">
      <c r="A238" s="1">
        <v>236</v>
      </c>
      <c r="B238" s="2">
        <f t="shared" ca="1" si="11"/>
        <v>0.14108567254364113</v>
      </c>
      <c r="C238" s="2">
        <f t="shared" ca="1" si="10"/>
        <v>9.0994812831790076E-2</v>
      </c>
      <c r="D238" s="2">
        <f t="shared" ca="1" si="12"/>
        <v>0.23208048537543119</v>
      </c>
    </row>
    <row r="239" spans="1:4" x14ac:dyDescent="0.25">
      <c r="A239" s="1">
        <v>237</v>
      </c>
      <c r="B239" s="2">
        <f t="shared" ca="1" si="11"/>
        <v>0.11659005059003091</v>
      </c>
      <c r="C239" s="2">
        <f t="shared" ca="1" si="10"/>
        <v>4.1634703014846783E-4</v>
      </c>
      <c r="D239" s="2">
        <f t="shared" ca="1" si="12"/>
        <v>0.11700639762017938</v>
      </c>
    </row>
    <row r="240" spans="1:4" x14ac:dyDescent="0.25">
      <c r="A240" s="1">
        <v>238</v>
      </c>
      <c r="B240" s="2">
        <f t="shared" ca="1" si="11"/>
        <v>0.99288255623395572</v>
      </c>
      <c r="C240" s="2">
        <f t="shared" ca="1" si="10"/>
        <v>4.2028983705397115E-2</v>
      </c>
      <c r="D240" s="2">
        <f t="shared" ca="1" si="12"/>
        <v>1.0349115399393529</v>
      </c>
    </row>
    <row r="241" spans="1:4" x14ac:dyDescent="0.25">
      <c r="A241" s="1">
        <v>239</v>
      </c>
      <c r="B241" s="2">
        <f t="shared" ca="1" si="11"/>
        <v>0.20877367400092117</v>
      </c>
      <c r="C241" s="2">
        <f t="shared" ca="1" si="10"/>
        <v>8.3152070042812939E-3</v>
      </c>
      <c r="D241" s="2">
        <f t="shared" ca="1" si="12"/>
        <v>0.21708888100520246</v>
      </c>
    </row>
    <row r="242" spans="1:4" x14ac:dyDescent="0.25">
      <c r="A242" s="1">
        <v>240</v>
      </c>
      <c r="B242" s="2">
        <f t="shared" ca="1" si="11"/>
        <v>0.16717700351248377</v>
      </c>
      <c r="C242" s="2">
        <f t="shared" ca="1" si="10"/>
        <v>2.589650162115702E-6</v>
      </c>
      <c r="D242" s="2">
        <f t="shared" ca="1" si="12"/>
        <v>0.16717959316264588</v>
      </c>
    </row>
    <row r="243" spans="1:4" x14ac:dyDescent="0.25">
      <c r="A243" s="1">
        <v>241</v>
      </c>
      <c r="B243" s="2">
        <f t="shared" ca="1" si="11"/>
        <v>0.7307184231790379</v>
      </c>
      <c r="C243" s="2">
        <f t="shared" ca="1" si="10"/>
        <v>7.4401023972171538E-3</v>
      </c>
      <c r="D243" s="2">
        <f t="shared" ca="1" si="12"/>
        <v>0.73815852557625505</v>
      </c>
    </row>
    <row r="244" spans="1:4" x14ac:dyDescent="0.25">
      <c r="A244" s="1">
        <v>242</v>
      </c>
      <c r="B244" s="2">
        <f t="shared" ca="1" si="11"/>
        <v>0.52569578933367866</v>
      </c>
      <c r="C244" s="2">
        <f t="shared" ca="1" si="10"/>
        <v>0.31993362160322847</v>
      </c>
      <c r="D244" s="2">
        <f t="shared" ca="1" si="12"/>
        <v>0.84562941093690713</v>
      </c>
    </row>
    <row r="245" spans="1:4" x14ac:dyDescent="0.25">
      <c r="A245" s="1">
        <v>243</v>
      </c>
      <c r="B245" s="2">
        <f t="shared" ca="1" si="11"/>
        <v>0.17560618578649634</v>
      </c>
      <c r="C245" s="2">
        <f t="shared" ca="1" si="10"/>
        <v>9.037894363552551E-2</v>
      </c>
      <c r="D245" s="2">
        <f t="shared" ca="1" si="12"/>
        <v>0.26598512942202185</v>
      </c>
    </row>
    <row r="246" spans="1:4" x14ac:dyDescent="0.25">
      <c r="A246" s="1">
        <v>244</v>
      </c>
      <c r="B246" s="2">
        <f t="shared" ca="1" si="11"/>
        <v>0.56897959970243139</v>
      </c>
      <c r="C246" s="2">
        <f t="shared" ca="1" si="10"/>
        <v>0.2963999645298529</v>
      </c>
      <c r="D246" s="2">
        <f t="shared" ca="1" si="12"/>
        <v>0.86537956423228435</v>
      </c>
    </row>
    <row r="247" spans="1:4" x14ac:dyDescent="0.25">
      <c r="A247" s="1">
        <v>245</v>
      </c>
      <c r="B247" s="2">
        <f t="shared" ca="1" si="11"/>
        <v>0.28351599037372144</v>
      </c>
      <c r="C247" s="2">
        <f t="shared" ca="1" si="10"/>
        <v>4.3717847495017857E-2</v>
      </c>
      <c r="D247" s="2">
        <f t="shared" ca="1" si="12"/>
        <v>0.32723383786873927</v>
      </c>
    </row>
    <row r="248" spans="1:4" x14ac:dyDescent="0.25">
      <c r="A248" s="1">
        <v>246</v>
      </c>
      <c r="B248" s="2">
        <f t="shared" ca="1" si="11"/>
        <v>0.8784547812461686</v>
      </c>
      <c r="C248" s="2">
        <f t="shared" ca="1" si="10"/>
        <v>2.0732955486580397E-3</v>
      </c>
      <c r="D248" s="2">
        <f t="shared" ca="1" si="12"/>
        <v>0.8805280767948267</v>
      </c>
    </row>
    <row r="249" spans="1:4" x14ac:dyDescent="0.25">
      <c r="A249" s="1">
        <v>247</v>
      </c>
      <c r="B249" s="2">
        <f t="shared" ca="1" si="11"/>
        <v>0.84662779808083066</v>
      </c>
      <c r="C249" s="2">
        <f t="shared" ca="1" si="10"/>
        <v>0.15303747790811087</v>
      </c>
      <c r="D249" s="2">
        <f t="shared" ca="1" si="12"/>
        <v>0.9996652759889415</v>
      </c>
    </row>
    <row r="250" spans="1:4" x14ac:dyDescent="0.25">
      <c r="A250" s="1">
        <v>248</v>
      </c>
      <c r="B250" s="2">
        <f t="shared" ca="1" si="11"/>
        <v>0.64002209765355145</v>
      </c>
      <c r="C250" s="2">
        <f t="shared" ca="1" si="10"/>
        <v>0.55992788764226464</v>
      </c>
      <c r="D250" s="2">
        <f t="shared" ca="1" si="12"/>
        <v>1.1999499852958162</v>
      </c>
    </row>
    <row r="251" spans="1:4" x14ac:dyDescent="0.25">
      <c r="A251" s="1">
        <v>249</v>
      </c>
      <c r="B251" s="2">
        <f t="shared" ca="1" si="11"/>
        <v>0.64653299888261073</v>
      </c>
      <c r="C251" s="2">
        <f t="shared" ca="1" si="10"/>
        <v>0.37862729436402937</v>
      </c>
      <c r="D251" s="2">
        <f t="shared" ca="1" si="12"/>
        <v>1.0251602932466402</v>
      </c>
    </row>
    <row r="252" spans="1:4" x14ac:dyDescent="0.25">
      <c r="A252" s="1">
        <v>250</v>
      </c>
      <c r="B252" s="2">
        <f t="shared" ca="1" si="11"/>
        <v>0.90963626081353299</v>
      </c>
      <c r="C252" s="2">
        <f t="shared" ca="1" si="10"/>
        <v>0.33192262693700086</v>
      </c>
      <c r="D252" s="2">
        <f t="shared" ca="1" si="12"/>
        <v>1.2415588877505339</v>
      </c>
    </row>
    <row r="253" spans="1:4" x14ac:dyDescent="0.25">
      <c r="A253" s="1">
        <v>251</v>
      </c>
      <c r="B253" s="2">
        <f t="shared" ca="1" si="11"/>
        <v>0.65979889417956805</v>
      </c>
      <c r="C253" s="2">
        <f t="shared" ca="1" si="10"/>
        <v>0.4716085560035832</v>
      </c>
      <c r="D253" s="2">
        <f t="shared" ca="1" si="12"/>
        <v>1.1314074501831513</v>
      </c>
    </row>
    <row r="254" spans="1:4" x14ac:dyDescent="0.25">
      <c r="A254" s="1">
        <v>252</v>
      </c>
      <c r="B254" s="2">
        <f t="shared" ca="1" si="11"/>
        <v>0.71125470856629991</v>
      </c>
      <c r="C254" s="2">
        <f t="shared" ca="1" si="10"/>
        <v>0.32282062045275761</v>
      </c>
      <c r="D254" s="2">
        <f t="shared" ca="1" si="12"/>
        <v>1.0340753290190574</v>
      </c>
    </row>
    <row r="255" spans="1:4" x14ac:dyDescent="0.25">
      <c r="A255" s="1">
        <v>253</v>
      </c>
      <c r="B255" s="2">
        <f t="shared" ca="1" si="11"/>
        <v>0.59275770572475506</v>
      </c>
      <c r="C255" s="2">
        <f t="shared" ca="1" si="10"/>
        <v>0.30441387662374081</v>
      </c>
      <c r="D255" s="2">
        <f t="shared" ca="1" si="12"/>
        <v>0.89717158234849581</v>
      </c>
    </row>
    <row r="256" spans="1:4" x14ac:dyDescent="0.25">
      <c r="A256" s="1">
        <v>254</v>
      </c>
      <c r="B256" s="2">
        <f t="shared" ca="1" si="11"/>
        <v>0.43846711699298735</v>
      </c>
      <c r="C256" s="2">
        <f t="shared" ca="1" si="10"/>
        <v>0.33730104205559186</v>
      </c>
      <c r="D256" s="2">
        <f t="shared" ca="1" si="12"/>
        <v>0.77576815904857921</v>
      </c>
    </row>
    <row r="257" spans="1:4" x14ac:dyDescent="0.25">
      <c r="A257" s="1">
        <v>255</v>
      </c>
      <c r="B257" s="2">
        <f t="shared" ca="1" si="11"/>
        <v>0.39368001241164918</v>
      </c>
      <c r="C257" s="2">
        <f t="shared" ca="1" si="10"/>
        <v>1.3022011713651872E-2</v>
      </c>
      <c r="D257" s="2">
        <f t="shared" ca="1" si="12"/>
        <v>0.40670202412530104</v>
      </c>
    </row>
    <row r="258" spans="1:4" x14ac:dyDescent="0.25">
      <c r="A258" s="1">
        <v>256</v>
      </c>
      <c r="B258" s="2">
        <f t="shared" ca="1" si="11"/>
        <v>0.49008934089446821</v>
      </c>
      <c r="C258" s="2">
        <f t="shared" ca="1" si="10"/>
        <v>8.7344554460692961E-2</v>
      </c>
      <c r="D258" s="2">
        <f t="shared" ca="1" si="12"/>
        <v>0.57743389535516121</v>
      </c>
    </row>
    <row r="259" spans="1:4" x14ac:dyDescent="0.25">
      <c r="A259" s="1">
        <v>257</v>
      </c>
      <c r="B259" s="2">
        <f t="shared" ca="1" si="11"/>
        <v>0.11982673958570056</v>
      </c>
      <c r="C259" s="2">
        <f t="shared" ca="1" si="10"/>
        <v>6.0142463404337223E-5</v>
      </c>
      <c r="D259" s="2">
        <f t="shared" ca="1" si="12"/>
        <v>0.1198868820491049</v>
      </c>
    </row>
    <row r="260" spans="1:4" x14ac:dyDescent="0.25">
      <c r="A260" s="1">
        <v>258</v>
      </c>
      <c r="B260" s="2">
        <f t="shared" ca="1" si="11"/>
        <v>0.15540652154974322</v>
      </c>
      <c r="C260" s="2">
        <f t="shared" ref="C260:C323" ca="1" si="13">B260*RAND()^2</f>
        <v>4.5821658590670493E-3</v>
      </c>
      <c r="D260" s="2">
        <f t="shared" ca="1" si="12"/>
        <v>0.15998868740881025</v>
      </c>
    </row>
    <row r="261" spans="1:4" x14ac:dyDescent="0.25">
      <c r="A261" s="1">
        <v>259</v>
      </c>
      <c r="B261" s="2">
        <f t="shared" ref="B261:B324" ca="1" si="14">RAND()</f>
        <v>0.73035361959684864</v>
      </c>
      <c r="C261" s="2">
        <f t="shared" ca="1" si="13"/>
        <v>0.69438353413411336</v>
      </c>
      <c r="D261" s="2">
        <f t="shared" ref="D261:D324" ca="1" si="15">B261+C261</f>
        <v>1.4247371537309621</v>
      </c>
    </row>
    <row r="262" spans="1:4" x14ac:dyDescent="0.25">
      <c r="A262" s="1">
        <v>260</v>
      </c>
      <c r="B262" s="2">
        <f t="shared" ca="1" si="14"/>
        <v>0.95493919517002479</v>
      </c>
      <c r="C262" s="2">
        <f t="shared" ca="1" si="13"/>
        <v>0.28267534556327994</v>
      </c>
      <c r="D262" s="2">
        <f t="shared" ca="1" si="15"/>
        <v>1.2376145407333048</v>
      </c>
    </row>
    <row r="263" spans="1:4" x14ac:dyDescent="0.25">
      <c r="A263" s="1">
        <v>261</v>
      </c>
      <c r="B263" s="2">
        <f t="shared" ca="1" si="14"/>
        <v>0.3816378809567158</v>
      </c>
      <c r="C263" s="2">
        <f t="shared" ca="1" si="13"/>
        <v>0.20624149685655047</v>
      </c>
      <c r="D263" s="2">
        <f t="shared" ca="1" si="15"/>
        <v>0.58787937781326627</v>
      </c>
    </row>
    <row r="264" spans="1:4" x14ac:dyDescent="0.25">
      <c r="A264" s="1">
        <v>262</v>
      </c>
      <c r="B264" s="2">
        <f t="shared" ca="1" si="14"/>
        <v>0.79639920666927655</v>
      </c>
      <c r="C264" s="2">
        <f t="shared" ca="1" si="13"/>
        <v>0.25474749548369241</v>
      </c>
      <c r="D264" s="2">
        <f t="shared" ca="1" si="15"/>
        <v>1.051146702152969</v>
      </c>
    </row>
    <row r="265" spans="1:4" x14ac:dyDescent="0.25">
      <c r="A265" s="1">
        <v>263</v>
      </c>
      <c r="B265" s="2">
        <f t="shared" ca="1" si="14"/>
        <v>0.32740537217487187</v>
      </c>
      <c r="C265" s="2">
        <f t="shared" ca="1" si="13"/>
        <v>6.0598129262232937E-2</v>
      </c>
      <c r="D265" s="2">
        <f t="shared" ca="1" si="15"/>
        <v>0.38800350143710483</v>
      </c>
    </row>
    <row r="266" spans="1:4" x14ac:dyDescent="0.25">
      <c r="A266" s="1">
        <v>264</v>
      </c>
      <c r="B266" s="2">
        <f t="shared" ca="1" si="14"/>
        <v>0.10762609734233186</v>
      </c>
      <c r="C266" s="2">
        <f t="shared" ca="1" si="13"/>
        <v>1.5986403501723032E-3</v>
      </c>
      <c r="D266" s="2">
        <f t="shared" ca="1" si="15"/>
        <v>0.10922473769250417</v>
      </c>
    </row>
    <row r="267" spans="1:4" x14ac:dyDescent="0.25">
      <c r="A267" s="1">
        <v>265</v>
      </c>
      <c r="B267" s="2">
        <f t="shared" ca="1" si="14"/>
        <v>0.40612125848866498</v>
      </c>
      <c r="C267" s="2">
        <f t="shared" ca="1" si="13"/>
        <v>0.29865964481753465</v>
      </c>
      <c r="D267" s="2">
        <f t="shared" ca="1" si="15"/>
        <v>0.70478090330619958</v>
      </c>
    </row>
    <row r="268" spans="1:4" x14ac:dyDescent="0.25">
      <c r="A268" s="1">
        <v>266</v>
      </c>
      <c r="B268" s="2">
        <f t="shared" ca="1" si="14"/>
        <v>0.78285047099715377</v>
      </c>
      <c r="C268" s="2">
        <f t="shared" ca="1" si="13"/>
        <v>0.22198513033779438</v>
      </c>
      <c r="D268" s="2">
        <f t="shared" ca="1" si="15"/>
        <v>1.0048356013349482</v>
      </c>
    </row>
    <row r="269" spans="1:4" x14ac:dyDescent="0.25">
      <c r="A269" s="1">
        <v>267</v>
      </c>
      <c r="B269" s="2">
        <f t="shared" ca="1" si="14"/>
        <v>0.43938341417651761</v>
      </c>
      <c r="C269" s="2">
        <f t="shared" ca="1" si="13"/>
        <v>5.8431451410429693E-2</v>
      </c>
      <c r="D269" s="2">
        <f t="shared" ca="1" si="15"/>
        <v>0.49781486558694732</v>
      </c>
    </row>
    <row r="270" spans="1:4" x14ac:dyDescent="0.25">
      <c r="A270" s="1">
        <v>268</v>
      </c>
      <c r="B270" s="2">
        <f t="shared" ca="1" si="14"/>
        <v>0.10339250481632101</v>
      </c>
      <c r="C270" s="2">
        <f t="shared" ca="1" si="13"/>
        <v>8.8936906948415162E-2</v>
      </c>
      <c r="D270" s="2">
        <f t="shared" ca="1" si="15"/>
        <v>0.19232941176473617</v>
      </c>
    </row>
    <row r="271" spans="1:4" x14ac:dyDescent="0.25">
      <c r="A271" s="1">
        <v>269</v>
      </c>
      <c r="B271" s="2">
        <f t="shared" ca="1" si="14"/>
        <v>0.17260687806236807</v>
      </c>
      <c r="C271" s="2">
        <f t="shared" ca="1" si="13"/>
        <v>4.4938807494292639E-2</v>
      </c>
      <c r="D271" s="2">
        <f t="shared" ca="1" si="15"/>
        <v>0.21754568555666071</v>
      </c>
    </row>
    <row r="272" spans="1:4" x14ac:dyDescent="0.25">
      <c r="A272" s="1">
        <v>270</v>
      </c>
      <c r="B272" s="2">
        <f t="shared" ca="1" si="14"/>
        <v>0.91229307110371571</v>
      </c>
      <c r="C272" s="2">
        <f t="shared" ca="1" si="13"/>
        <v>1.3028279420260571E-2</v>
      </c>
      <c r="D272" s="2">
        <f t="shared" ca="1" si="15"/>
        <v>0.92532135052397624</v>
      </c>
    </row>
    <row r="273" spans="1:4" x14ac:dyDescent="0.25">
      <c r="A273" s="1">
        <v>271</v>
      </c>
      <c r="B273" s="2">
        <f t="shared" ca="1" si="14"/>
        <v>9.3740545791461849E-2</v>
      </c>
      <c r="C273" s="2">
        <f t="shared" ca="1" si="13"/>
        <v>1.2318764637998523E-2</v>
      </c>
      <c r="D273" s="2">
        <f t="shared" ca="1" si="15"/>
        <v>0.10605931042946037</v>
      </c>
    </row>
    <row r="274" spans="1:4" x14ac:dyDescent="0.25">
      <c r="A274" s="1">
        <v>272</v>
      </c>
      <c r="B274" s="2">
        <f t="shared" ca="1" si="14"/>
        <v>0.23922201848814084</v>
      </c>
      <c r="C274" s="2">
        <f t="shared" ca="1" si="13"/>
        <v>1.08679492640412E-2</v>
      </c>
      <c r="D274" s="2">
        <f t="shared" ca="1" si="15"/>
        <v>0.25008996775218206</v>
      </c>
    </row>
    <row r="275" spans="1:4" x14ac:dyDescent="0.25">
      <c r="A275" s="1">
        <v>273</v>
      </c>
      <c r="B275" s="2">
        <f t="shared" ca="1" si="14"/>
        <v>0.87429045294739138</v>
      </c>
      <c r="C275" s="2">
        <f t="shared" ca="1" si="13"/>
        <v>1.1424869374426275E-2</v>
      </c>
      <c r="D275" s="2">
        <f t="shared" ca="1" si="15"/>
        <v>0.88571532232181771</v>
      </c>
    </row>
    <row r="276" spans="1:4" x14ac:dyDescent="0.25">
      <c r="A276" s="1">
        <v>274</v>
      </c>
      <c r="B276" s="2">
        <f t="shared" ca="1" si="14"/>
        <v>0.92576763750970514</v>
      </c>
      <c r="C276" s="2">
        <f t="shared" ca="1" si="13"/>
        <v>7.8641183145252772E-3</v>
      </c>
      <c r="D276" s="2">
        <f t="shared" ca="1" si="15"/>
        <v>0.93363175582423041</v>
      </c>
    </row>
    <row r="277" spans="1:4" x14ac:dyDescent="0.25">
      <c r="A277" s="1">
        <v>275</v>
      </c>
      <c r="B277" s="2">
        <f t="shared" ca="1" si="14"/>
        <v>0.3419267208066824</v>
      </c>
      <c r="C277" s="2">
        <f t="shared" ca="1" si="13"/>
        <v>5.2032577635252833E-2</v>
      </c>
      <c r="D277" s="2">
        <f t="shared" ca="1" si="15"/>
        <v>0.39395929844193522</v>
      </c>
    </row>
    <row r="278" spans="1:4" x14ac:dyDescent="0.25">
      <c r="A278" s="1">
        <v>276</v>
      </c>
      <c r="B278" s="2">
        <f t="shared" ca="1" si="14"/>
        <v>0.98969249752541144</v>
      </c>
      <c r="C278" s="2">
        <f t="shared" ca="1" si="13"/>
        <v>1.1533996299742935E-2</v>
      </c>
      <c r="D278" s="2">
        <f t="shared" ca="1" si="15"/>
        <v>1.0012264938251543</v>
      </c>
    </row>
    <row r="279" spans="1:4" x14ac:dyDescent="0.25">
      <c r="A279" s="1">
        <v>277</v>
      </c>
      <c r="B279" s="2">
        <f t="shared" ca="1" si="14"/>
        <v>0.85319398105193678</v>
      </c>
      <c r="C279" s="2">
        <f t="shared" ca="1" si="13"/>
        <v>0.55066334312794429</v>
      </c>
      <c r="D279" s="2">
        <f t="shared" ca="1" si="15"/>
        <v>1.4038573241798811</v>
      </c>
    </row>
    <row r="280" spans="1:4" x14ac:dyDescent="0.25">
      <c r="A280" s="1">
        <v>278</v>
      </c>
      <c r="B280" s="2">
        <f t="shared" ca="1" si="14"/>
        <v>0.74901771259568151</v>
      </c>
      <c r="C280" s="2">
        <f t="shared" ca="1" si="13"/>
        <v>9.9402129752701421E-2</v>
      </c>
      <c r="D280" s="2">
        <f t="shared" ca="1" si="15"/>
        <v>0.84841984234838297</v>
      </c>
    </row>
    <row r="281" spans="1:4" x14ac:dyDescent="0.25">
      <c r="A281" s="1">
        <v>279</v>
      </c>
      <c r="B281" s="2">
        <f t="shared" ca="1" si="14"/>
        <v>0.4776657544877202</v>
      </c>
      <c r="C281" s="2">
        <f t="shared" ca="1" si="13"/>
        <v>1.0727072176896337E-3</v>
      </c>
      <c r="D281" s="2">
        <f t="shared" ca="1" si="15"/>
        <v>0.47873846170540985</v>
      </c>
    </row>
    <row r="282" spans="1:4" x14ac:dyDescent="0.25">
      <c r="A282" s="1">
        <v>280</v>
      </c>
      <c r="B282" s="2">
        <f t="shared" ca="1" si="14"/>
        <v>0.5813564778221727</v>
      </c>
      <c r="C282" s="2">
        <f t="shared" ca="1" si="13"/>
        <v>6.8319609885391193E-3</v>
      </c>
      <c r="D282" s="2">
        <f t="shared" ca="1" si="15"/>
        <v>0.58818843881071181</v>
      </c>
    </row>
    <row r="283" spans="1:4" x14ac:dyDescent="0.25">
      <c r="A283" s="1">
        <v>281</v>
      </c>
      <c r="B283" s="2">
        <f t="shared" ca="1" si="14"/>
        <v>0.11471414089948084</v>
      </c>
      <c r="C283" s="2">
        <f t="shared" ca="1" si="13"/>
        <v>0.11332552355184386</v>
      </c>
      <c r="D283" s="2">
        <f t="shared" ca="1" si="15"/>
        <v>0.2280396644513247</v>
      </c>
    </row>
    <row r="284" spans="1:4" x14ac:dyDescent="0.25">
      <c r="A284" s="1">
        <v>282</v>
      </c>
      <c r="B284" s="2">
        <f t="shared" ca="1" si="14"/>
        <v>0.25746200259996854</v>
      </c>
      <c r="C284" s="2">
        <f t="shared" ca="1" si="13"/>
        <v>1.4115338107356868E-2</v>
      </c>
      <c r="D284" s="2">
        <f t="shared" ca="1" si="15"/>
        <v>0.27157734070732542</v>
      </c>
    </row>
    <row r="285" spans="1:4" x14ac:dyDescent="0.25">
      <c r="A285" s="1">
        <v>283</v>
      </c>
      <c r="B285" s="2">
        <f t="shared" ca="1" si="14"/>
        <v>0.38412608849016805</v>
      </c>
      <c r="C285" s="2">
        <f t="shared" ca="1" si="13"/>
        <v>1.594268761879597E-3</v>
      </c>
      <c r="D285" s="2">
        <f t="shared" ca="1" si="15"/>
        <v>0.38572035725204767</v>
      </c>
    </row>
    <row r="286" spans="1:4" x14ac:dyDescent="0.25">
      <c r="A286" s="1">
        <v>284</v>
      </c>
      <c r="B286" s="2">
        <f t="shared" ca="1" si="14"/>
        <v>0.12346539672207113</v>
      </c>
      <c r="C286" s="2">
        <f t="shared" ca="1" si="13"/>
        <v>1.2881702914975193E-2</v>
      </c>
      <c r="D286" s="2">
        <f t="shared" ca="1" si="15"/>
        <v>0.13634709963704633</v>
      </c>
    </row>
    <row r="287" spans="1:4" x14ac:dyDescent="0.25">
      <c r="A287" s="1">
        <v>285</v>
      </c>
      <c r="B287" s="2">
        <f t="shared" ca="1" si="14"/>
        <v>7.3007202570962493E-2</v>
      </c>
      <c r="C287" s="2">
        <f t="shared" ca="1" si="13"/>
        <v>5.6847102528751421E-2</v>
      </c>
      <c r="D287" s="2">
        <f t="shared" ca="1" si="15"/>
        <v>0.12985430509971391</v>
      </c>
    </row>
    <row r="288" spans="1:4" x14ac:dyDescent="0.25">
      <c r="A288" s="1">
        <v>286</v>
      </c>
      <c r="B288" s="2">
        <f t="shared" ca="1" si="14"/>
        <v>0.98070544483403466</v>
      </c>
      <c r="C288" s="2">
        <f t="shared" ca="1" si="13"/>
        <v>3.9509467898428054E-2</v>
      </c>
      <c r="D288" s="2">
        <f t="shared" ca="1" si="15"/>
        <v>1.0202149127324627</v>
      </c>
    </row>
    <row r="289" spans="1:4" x14ac:dyDescent="0.25">
      <c r="A289" s="1">
        <v>287</v>
      </c>
      <c r="B289" s="2">
        <f t="shared" ca="1" si="14"/>
        <v>0.93702659312125836</v>
      </c>
      <c r="C289" s="2">
        <f t="shared" ca="1" si="13"/>
        <v>0.88196874437155759</v>
      </c>
      <c r="D289" s="2">
        <f t="shared" ca="1" si="15"/>
        <v>1.8189953374928161</v>
      </c>
    </row>
    <row r="290" spans="1:4" x14ac:dyDescent="0.25">
      <c r="A290" s="1">
        <v>288</v>
      </c>
      <c r="B290" s="2">
        <f t="shared" ca="1" si="14"/>
        <v>1.6892715625471677E-4</v>
      </c>
      <c r="C290" s="2">
        <f t="shared" ca="1" si="13"/>
        <v>5.1452091094460579E-6</v>
      </c>
      <c r="D290" s="2">
        <f t="shared" ca="1" si="15"/>
        <v>1.7407236536416283E-4</v>
      </c>
    </row>
    <row r="291" spans="1:4" x14ac:dyDescent="0.25">
      <c r="A291" s="1">
        <v>289</v>
      </c>
      <c r="B291" s="2">
        <f t="shared" ca="1" si="14"/>
        <v>0.15991029805597434</v>
      </c>
      <c r="C291" s="2">
        <f t="shared" ca="1" si="13"/>
        <v>5.503193626579219E-2</v>
      </c>
      <c r="D291" s="2">
        <f t="shared" ca="1" si="15"/>
        <v>0.21494223432176654</v>
      </c>
    </row>
    <row r="292" spans="1:4" x14ac:dyDescent="0.25">
      <c r="A292" s="1">
        <v>290</v>
      </c>
      <c r="B292" s="2">
        <f t="shared" ca="1" si="14"/>
        <v>0.80699960095709922</v>
      </c>
      <c r="C292" s="2">
        <f t="shared" ca="1" si="13"/>
        <v>7.6047210463227349E-2</v>
      </c>
      <c r="D292" s="2">
        <f t="shared" ca="1" si="15"/>
        <v>0.88304681142032659</v>
      </c>
    </row>
    <row r="293" spans="1:4" x14ac:dyDescent="0.25">
      <c r="A293" s="1">
        <v>291</v>
      </c>
      <c r="B293" s="2">
        <f t="shared" ca="1" si="14"/>
        <v>0.33354291191304053</v>
      </c>
      <c r="C293" s="2">
        <f t="shared" ca="1" si="13"/>
        <v>2.3384832618775751E-2</v>
      </c>
      <c r="D293" s="2">
        <f t="shared" ca="1" si="15"/>
        <v>0.3569277445318163</v>
      </c>
    </row>
    <row r="294" spans="1:4" x14ac:dyDescent="0.25">
      <c r="A294" s="1">
        <v>292</v>
      </c>
      <c r="B294" s="2">
        <f t="shared" ca="1" si="14"/>
        <v>0.64700077418406732</v>
      </c>
      <c r="C294" s="2">
        <f t="shared" ca="1" si="13"/>
        <v>0.25991639695042124</v>
      </c>
      <c r="D294" s="2">
        <f t="shared" ca="1" si="15"/>
        <v>0.90691717113448855</v>
      </c>
    </row>
    <row r="295" spans="1:4" x14ac:dyDescent="0.25">
      <c r="A295" s="1">
        <v>293</v>
      </c>
      <c r="B295" s="2">
        <f t="shared" ca="1" si="14"/>
        <v>0.99758349836884808</v>
      </c>
      <c r="C295" s="2">
        <f t="shared" ca="1" si="13"/>
        <v>0.69106263861127304</v>
      </c>
      <c r="D295" s="2">
        <f t="shared" ca="1" si="15"/>
        <v>1.6886461369801211</v>
      </c>
    </row>
    <row r="296" spans="1:4" x14ac:dyDescent="0.25">
      <c r="A296" s="1">
        <v>294</v>
      </c>
      <c r="B296" s="2">
        <f t="shared" ca="1" si="14"/>
        <v>0.89204745756399262</v>
      </c>
      <c r="C296" s="2">
        <f t="shared" ca="1" si="13"/>
        <v>3.4693504965814618E-4</v>
      </c>
      <c r="D296" s="2">
        <f t="shared" ca="1" si="15"/>
        <v>0.89239439261365072</v>
      </c>
    </row>
    <row r="297" spans="1:4" x14ac:dyDescent="0.25">
      <c r="A297" s="1">
        <v>295</v>
      </c>
      <c r="B297" s="2">
        <f t="shared" ca="1" si="14"/>
        <v>0.97345176157630564</v>
      </c>
      <c r="C297" s="2">
        <f t="shared" ca="1" si="13"/>
        <v>0.2677228063150901</v>
      </c>
      <c r="D297" s="2">
        <f t="shared" ca="1" si="15"/>
        <v>1.2411745678913957</v>
      </c>
    </row>
    <row r="298" spans="1:4" x14ac:dyDescent="0.25">
      <c r="A298" s="1">
        <v>296</v>
      </c>
      <c r="B298" s="2">
        <f t="shared" ca="1" si="14"/>
        <v>0.76915900257322201</v>
      </c>
      <c r="C298" s="2">
        <f t="shared" ca="1" si="13"/>
        <v>0.38634680606976501</v>
      </c>
      <c r="D298" s="2">
        <f t="shared" ca="1" si="15"/>
        <v>1.155505808642987</v>
      </c>
    </row>
    <row r="299" spans="1:4" x14ac:dyDescent="0.25">
      <c r="A299" s="1">
        <v>297</v>
      </c>
      <c r="B299" s="2">
        <f t="shared" ca="1" si="14"/>
        <v>0.30368566756071091</v>
      </c>
      <c r="C299" s="2">
        <f t="shared" ca="1" si="13"/>
        <v>5.0117951397204135E-3</v>
      </c>
      <c r="D299" s="2">
        <f t="shared" ca="1" si="15"/>
        <v>0.3086974627004313</v>
      </c>
    </row>
    <row r="300" spans="1:4" x14ac:dyDescent="0.25">
      <c r="A300" s="1">
        <v>298</v>
      </c>
      <c r="B300" s="2">
        <f t="shared" ca="1" si="14"/>
        <v>0.41392697939792134</v>
      </c>
      <c r="C300" s="2">
        <f t="shared" ca="1" si="13"/>
        <v>4.3697928189639235E-3</v>
      </c>
      <c r="D300" s="2">
        <f t="shared" ca="1" si="15"/>
        <v>0.41829677221688527</v>
      </c>
    </row>
    <row r="301" spans="1:4" x14ac:dyDescent="0.25">
      <c r="A301" s="1">
        <v>299</v>
      </c>
      <c r="B301" s="2">
        <f t="shared" ca="1" si="14"/>
        <v>0.69172170345531037</v>
      </c>
      <c r="C301" s="2">
        <f t="shared" ca="1" si="13"/>
        <v>3.4458019490134516E-2</v>
      </c>
      <c r="D301" s="2">
        <f t="shared" ca="1" si="15"/>
        <v>0.72617972294544486</v>
      </c>
    </row>
    <row r="302" spans="1:4" x14ac:dyDescent="0.25">
      <c r="A302" s="1">
        <v>300</v>
      </c>
      <c r="B302" s="2">
        <f t="shared" ca="1" si="14"/>
        <v>0.65589791070762293</v>
      </c>
      <c r="C302" s="2">
        <f t="shared" ca="1" si="13"/>
        <v>2.7125222417131545E-5</v>
      </c>
      <c r="D302" s="2">
        <f t="shared" ca="1" si="15"/>
        <v>0.65592503593004003</v>
      </c>
    </row>
    <row r="303" spans="1:4" x14ac:dyDescent="0.25">
      <c r="A303" s="1">
        <v>301</v>
      </c>
      <c r="B303" s="2">
        <f t="shared" ca="1" si="14"/>
        <v>0.24353234039197458</v>
      </c>
      <c r="C303" s="2">
        <f t="shared" ca="1" si="13"/>
        <v>5.7736024627629196E-2</v>
      </c>
      <c r="D303" s="2">
        <f t="shared" ca="1" si="15"/>
        <v>0.30126836501960375</v>
      </c>
    </row>
    <row r="304" spans="1:4" x14ac:dyDescent="0.25">
      <c r="A304" s="1">
        <v>302</v>
      </c>
      <c r="B304" s="2">
        <f t="shared" ca="1" si="14"/>
        <v>0.49934440104288702</v>
      </c>
      <c r="C304" s="2">
        <f t="shared" ca="1" si="13"/>
        <v>0.34590289142277125</v>
      </c>
      <c r="D304" s="2">
        <f t="shared" ca="1" si="15"/>
        <v>0.84524729246565822</v>
      </c>
    </row>
    <row r="305" spans="1:4" x14ac:dyDescent="0.25">
      <c r="A305" s="1">
        <v>303</v>
      </c>
      <c r="B305" s="2">
        <f t="shared" ca="1" si="14"/>
        <v>0.7993502757186457</v>
      </c>
      <c r="C305" s="2">
        <f t="shared" ca="1" si="13"/>
        <v>0.16343042693589988</v>
      </c>
      <c r="D305" s="2">
        <f t="shared" ca="1" si="15"/>
        <v>0.96278070265454563</v>
      </c>
    </row>
    <row r="306" spans="1:4" x14ac:dyDescent="0.25">
      <c r="A306" s="1">
        <v>304</v>
      </c>
      <c r="B306" s="2">
        <f t="shared" ca="1" si="14"/>
        <v>0.8549795310862548</v>
      </c>
      <c r="C306" s="2">
        <f t="shared" ca="1" si="13"/>
        <v>0.39585268558456438</v>
      </c>
      <c r="D306" s="2">
        <f t="shared" ca="1" si="15"/>
        <v>1.2508322166708192</v>
      </c>
    </row>
    <row r="307" spans="1:4" x14ac:dyDescent="0.25">
      <c r="A307" s="1">
        <v>305</v>
      </c>
      <c r="B307" s="2">
        <f t="shared" ca="1" si="14"/>
        <v>0.13932295613899226</v>
      </c>
      <c r="C307" s="2">
        <f t="shared" ca="1" si="13"/>
        <v>3.0664372216140875E-2</v>
      </c>
      <c r="D307" s="2">
        <f t="shared" ca="1" si="15"/>
        <v>0.16998732835513314</v>
      </c>
    </row>
    <row r="308" spans="1:4" x14ac:dyDescent="0.25">
      <c r="A308" s="1">
        <v>306</v>
      </c>
      <c r="B308" s="2">
        <f t="shared" ca="1" si="14"/>
        <v>0.61679140146370115</v>
      </c>
      <c r="C308" s="2">
        <f t="shared" ca="1" si="13"/>
        <v>0.39685998417116658</v>
      </c>
      <c r="D308" s="2">
        <f t="shared" ca="1" si="15"/>
        <v>1.0136513856348677</v>
      </c>
    </row>
    <row r="309" spans="1:4" x14ac:dyDescent="0.25">
      <c r="A309" s="1">
        <v>307</v>
      </c>
      <c r="B309" s="2">
        <f t="shared" ca="1" si="14"/>
        <v>0.33988374097277374</v>
      </c>
      <c r="C309" s="2">
        <f t="shared" ca="1" si="13"/>
        <v>1.111366457070217E-2</v>
      </c>
      <c r="D309" s="2">
        <f t="shared" ca="1" si="15"/>
        <v>0.35099740554347592</v>
      </c>
    </row>
    <row r="310" spans="1:4" x14ac:dyDescent="0.25">
      <c r="A310" s="1">
        <v>308</v>
      </c>
      <c r="B310" s="2">
        <f t="shared" ca="1" si="14"/>
        <v>0.72016922616686041</v>
      </c>
      <c r="C310" s="2">
        <f t="shared" ca="1" si="13"/>
        <v>0.20091987678951054</v>
      </c>
      <c r="D310" s="2">
        <f t="shared" ca="1" si="15"/>
        <v>0.92108910295637092</v>
      </c>
    </row>
    <row r="311" spans="1:4" x14ac:dyDescent="0.25">
      <c r="A311" s="1">
        <v>309</v>
      </c>
      <c r="B311" s="2">
        <f t="shared" ca="1" si="14"/>
        <v>0.16013089500712197</v>
      </c>
      <c r="C311" s="2">
        <f t="shared" ca="1" si="13"/>
        <v>0.15872971353435411</v>
      </c>
      <c r="D311" s="2">
        <f t="shared" ca="1" si="15"/>
        <v>0.31886060854147608</v>
      </c>
    </row>
    <row r="312" spans="1:4" x14ac:dyDescent="0.25">
      <c r="A312" s="1">
        <v>310</v>
      </c>
      <c r="B312" s="2">
        <f t="shared" ca="1" si="14"/>
        <v>0.68944086033188723</v>
      </c>
      <c r="C312" s="2">
        <f t="shared" ca="1" si="13"/>
        <v>0.44869727516452801</v>
      </c>
      <c r="D312" s="2">
        <f t="shared" ca="1" si="15"/>
        <v>1.1381381354964153</v>
      </c>
    </row>
    <row r="313" spans="1:4" x14ac:dyDescent="0.25">
      <c r="A313" s="1">
        <v>311</v>
      </c>
      <c r="B313" s="2">
        <f t="shared" ca="1" si="14"/>
        <v>0.26429338085545895</v>
      </c>
      <c r="C313" s="2">
        <f t="shared" ca="1" si="13"/>
        <v>6.9286442928586822E-2</v>
      </c>
      <c r="D313" s="2">
        <f t="shared" ca="1" si="15"/>
        <v>0.33357982378404577</v>
      </c>
    </row>
    <row r="314" spans="1:4" x14ac:dyDescent="0.25">
      <c r="A314" s="1">
        <v>312</v>
      </c>
      <c r="B314" s="2">
        <f t="shared" ca="1" si="14"/>
        <v>0.52590243434591977</v>
      </c>
      <c r="C314" s="2">
        <f t="shared" ca="1" si="13"/>
        <v>4.9725700460639927E-2</v>
      </c>
      <c r="D314" s="2">
        <f t="shared" ca="1" si="15"/>
        <v>0.57562813480655972</v>
      </c>
    </row>
    <row r="315" spans="1:4" x14ac:dyDescent="0.25">
      <c r="A315" s="1">
        <v>313</v>
      </c>
      <c r="B315" s="2">
        <f t="shared" ca="1" si="14"/>
        <v>0.76434083423286991</v>
      </c>
      <c r="C315" s="2">
        <f t="shared" ca="1" si="13"/>
        <v>0.64573225768870179</v>
      </c>
      <c r="D315" s="2">
        <f t="shared" ca="1" si="15"/>
        <v>1.4100730919215718</v>
      </c>
    </row>
    <row r="316" spans="1:4" x14ac:dyDescent="0.25">
      <c r="A316" s="1">
        <v>314</v>
      </c>
      <c r="B316" s="2">
        <f t="shared" ca="1" si="14"/>
        <v>0.40342657667281467</v>
      </c>
      <c r="C316" s="2">
        <f t="shared" ca="1" si="13"/>
        <v>0.39830965043622391</v>
      </c>
      <c r="D316" s="2">
        <f t="shared" ca="1" si="15"/>
        <v>0.80173622710903858</v>
      </c>
    </row>
    <row r="317" spans="1:4" x14ac:dyDescent="0.25">
      <c r="A317" s="1">
        <v>315</v>
      </c>
      <c r="B317" s="2">
        <f t="shared" ca="1" si="14"/>
        <v>2.3008038405227804E-2</v>
      </c>
      <c r="C317" s="2">
        <f t="shared" ca="1" si="13"/>
        <v>1.133953635836301E-2</v>
      </c>
      <c r="D317" s="2">
        <f t="shared" ca="1" si="15"/>
        <v>3.4347574763590814E-2</v>
      </c>
    </row>
    <row r="318" spans="1:4" x14ac:dyDescent="0.25">
      <c r="A318" s="1">
        <v>316</v>
      </c>
      <c r="B318" s="2">
        <f t="shared" ca="1" si="14"/>
        <v>0.98892743978625675</v>
      </c>
      <c r="C318" s="2">
        <f t="shared" ca="1" si="13"/>
        <v>0.22429951238318807</v>
      </c>
      <c r="D318" s="2">
        <f t="shared" ca="1" si="15"/>
        <v>1.2132269521694448</v>
      </c>
    </row>
    <row r="319" spans="1:4" x14ac:dyDescent="0.25">
      <c r="A319" s="1">
        <v>317</v>
      </c>
      <c r="B319" s="2">
        <f t="shared" ca="1" si="14"/>
        <v>0.9372362735962656</v>
      </c>
      <c r="C319" s="2">
        <f t="shared" ca="1" si="13"/>
        <v>4.8003552120463117E-2</v>
      </c>
      <c r="D319" s="2">
        <f t="shared" ca="1" si="15"/>
        <v>0.98523982571672875</v>
      </c>
    </row>
    <row r="320" spans="1:4" x14ac:dyDescent="0.25">
      <c r="A320" s="1">
        <v>318</v>
      </c>
      <c r="B320" s="2">
        <f t="shared" ca="1" si="14"/>
        <v>0.37113200317944384</v>
      </c>
      <c r="C320" s="2">
        <f t="shared" ca="1" si="13"/>
        <v>5.4249139978152824E-2</v>
      </c>
      <c r="D320" s="2">
        <f t="shared" ca="1" si="15"/>
        <v>0.42538114315759668</v>
      </c>
    </row>
    <row r="321" spans="1:4" x14ac:dyDescent="0.25">
      <c r="A321" s="1">
        <v>319</v>
      </c>
      <c r="B321" s="2">
        <f t="shared" ca="1" si="14"/>
        <v>0.70874978026387947</v>
      </c>
      <c r="C321" s="2">
        <f t="shared" ca="1" si="13"/>
        <v>1.7231679232282023E-2</v>
      </c>
      <c r="D321" s="2">
        <f t="shared" ca="1" si="15"/>
        <v>0.72598145949616144</v>
      </c>
    </row>
    <row r="322" spans="1:4" x14ac:dyDescent="0.25">
      <c r="A322" s="1">
        <v>320</v>
      </c>
      <c r="B322" s="2">
        <f t="shared" ca="1" si="14"/>
        <v>0.24162268291363331</v>
      </c>
      <c r="C322" s="2">
        <f t="shared" ca="1" si="13"/>
        <v>6.6665404392273878E-2</v>
      </c>
      <c r="D322" s="2">
        <f t="shared" ca="1" si="15"/>
        <v>0.30828808730590718</v>
      </c>
    </row>
    <row r="323" spans="1:4" x14ac:dyDescent="0.25">
      <c r="A323" s="1">
        <v>321</v>
      </c>
      <c r="B323" s="2">
        <f t="shared" ca="1" si="14"/>
        <v>0.71933328255813478</v>
      </c>
      <c r="C323" s="2">
        <f t="shared" ca="1" si="13"/>
        <v>3.1465633874166989E-2</v>
      </c>
      <c r="D323" s="2">
        <f t="shared" ca="1" si="15"/>
        <v>0.75079891643230179</v>
      </c>
    </row>
    <row r="324" spans="1:4" x14ac:dyDescent="0.25">
      <c r="A324" s="1">
        <v>322</v>
      </c>
      <c r="B324" s="2">
        <f t="shared" ca="1" si="14"/>
        <v>0.16934108836912853</v>
      </c>
      <c r="C324" s="2">
        <f t="shared" ref="C324:C387" ca="1" si="16">B324*RAND()^2</f>
        <v>5.7183204701253904E-2</v>
      </c>
      <c r="D324" s="2">
        <f t="shared" ca="1" si="15"/>
        <v>0.22652429307038244</v>
      </c>
    </row>
    <row r="325" spans="1:4" x14ac:dyDescent="0.25">
      <c r="A325" s="1">
        <v>323</v>
      </c>
      <c r="B325" s="2">
        <f t="shared" ref="B325:B388" ca="1" si="17">RAND()</f>
        <v>0.76906639525864662</v>
      </c>
      <c r="C325" s="2">
        <f t="shared" ca="1" si="16"/>
        <v>2.2932620071918131E-4</v>
      </c>
      <c r="D325" s="2">
        <f t="shared" ref="D325:D388" ca="1" si="18">B325+C325</f>
        <v>0.76929572145936576</v>
      </c>
    </row>
    <row r="326" spans="1:4" x14ac:dyDescent="0.25">
      <c r="A326" s="1">
        <v>324</v>
      </c>
      <c r="B326" s="2">
        <f t="shared" ca="1" si="17"/>
        <v>1.8500251611960672E-2</v>
      </c>
      <c r="C326" s="2">
        <f t="shared" ca="1" si="16"/>
        <v>7.1057551449022179E-3</v>
      </c>
      <c r="D326" s="2">
        <f t="shared" ca="1" si="18"/>
        <v>2.5606006756862889E-2</v>
      </c>
    </row>
    <row r="327" spans="1:4" x14ac:dyDescent="0.25">
      <c r="A327" s="1">
        <v>325</v>
      </c>
      <c r="B327" s="2">
        <f t="shared" ca="1" si="17"/>
        <v>0.53772468653751915</v>
      </c>
      <c r="C327" s="2">
        <f t="shared" ca="1" si="16"/>
        <v>2.5226006021100211E-2</v>
      </c>
      <c r="D327" s="2">
        <f t="shared" ca="1" si="18"/>
        <v>0.5629506925586194</v>
      </c>
    </row>
    <row r="328" spans="1:4" x14ac:dyDescent="0.25">
      <c r="A328" s="1">
        <v>326</v>
      </c>
      <c r="B328" s="2">
        <f t="shared" ca="1" si="17"/>
        <v>0.90168283123101622</v>
      </c>
      <c r="C328" s="2">
        <f t="shared" ca="1" si="16"/>
        <v>1.8468824476102313E-5</v>
      </c>
      <c r="D328" s="2">
        <f t="shared" ca="1" si="18"/>
        <v>0.90170130005549232</v>
      </c>
    </row>
    <row r="329" spans="1:4" x14ac:dyDescent="0.25">
      <c r="A329" s="1">
        <v>327</v>
      </c>
      <c r="B329" s="2">
        <f t="shared" ca="1" si="17"/>
        <v>0.34611846213732289</v>
      </c>
      <c r="C329" s="2">
        <f t="shared" ca="1" si="16"/>
        <v>0.32061451486798737</v>
      </c>
      <c r="D329" s="2">
        <f t="shared" ca="1" si="18"/>
        <v>0.66673297700531031</v>
      </c>
    </row>
    <row r="330" spans="1:4" x14ac:dyDescent="0.25">
      <c r="A330" s="1">
        <v>328</v>
      </c>
      <c r="B330" s="2">
        <f t="shared" ca="1" si="17"/>
        <v>0.19346970382743378</v>
      </c>
      <c r="C330" s="2">
        <f t="shared" ca="1" si="16"/>
        <v>1.299645233971311E-2</v>
      </c>
      <c r="D330" s="2">
        <f t="shared" ca="1" si="18"/>
        <v>0.20646615616714689</v>
      </c>
    </row>
    <row r="331" spans="1:4" x14ac:dyDescent="0.25">
      <c r="A331" s="1">
        <v>329</v>
      </c>
      <c r="B331" s="2">
        <f t="shared" ca="1" si="17"/>
        <v>0.15352122705230486</v>
      </c>
      <c r="C331" s="2">
        <f t="shared" ca="1" si="16"/>
        <v>4.9276634085039421E-3</v>
      </c>
      <c r="D331" s="2">
        <f t="shared" ca="1" si="18"/>
        <v>0.15844889046080882</v>
      </c>
    </row>
    <row r="332" spans="1:4" x14ac:dyDescent="0.25">
      <c r="A332" s="1">
        <v>330</v>
      </c>
      <c r="B332" s="2">
        <f t="shared" ca="1" si="17"/>
        <v>7.1389243953984161E-2</v>
      </c>
      <c r="C332" s="2">
        <f t="shared" ca="1" si="16"/>
        <v>4.8442356068568226E-2</v>
      </c>
      <c r="D332" s="2">
        <f t="shared" ca="1" si="18"/>
        <v>0.11983160002255239</v>
      </c>
    </row>
    <row r="333" spans="1:4" x14ac:dyDescent="0.25">
      <c r="A333" s="1">
        <v>331</v>
      </c>
      <c r="B333" s="2">
        <f t="shared" ca="1" si="17"/>
        <v>0.48370579000587488</v>
      </c>
      <c r="C333" s="2">
        <f t="shared" ca="1" si="16"/>
        <v>0.13827940591459978</v>
      </c>
      <c r="D333" s="2">
        <f t="shared" ca="1" si="18"/>
        <v>0.62198519592047463</v>
      </c>
    </row>
    <row r="334" spans="1:4" x14ac:dyDescent="0.25">
      <c r="A334" s="1">
        <v>332</v>
      </c>
      <c r="B334" s="2">
        <f t="shared" ca="1" si="17"/>
        <v>0.8801493525874553</v>
      </c>
      <c r="C334" s="2">
        <f t="shared" ca="1" si="16"/>
        <v>0.68485836912044173</v>
      </c>
      <c r="D334" s="2">
        <f t="shared" ca="1" si="18"/>
        <v>1.565007721707897</v>
      </c>
    </row>
    <row r="335" spans="1:4" x14ac:dyDescent="0.25">
      <c r="A335" s="1">
        <v>333</v>
      </c>
      <c r="B335" s="2">
        <f t="shared" ca="1" si="17"/>
        <v>0.85271231307500706</v>
      </c>
      <c r="C335" s="2">
        <f t="shared" ca="1" si="16"/>
        <v>0.8202712234062064</v>
      </c>
      <c r="D335" s="2">
        <f t="shared" ca="1" si="18"/>
        <v>1.6729835364812136</v>
      </c>
    </row>
    <row r="336" spans="1:4" x14ac:dyDescent="0.25">
      <c r="A336" s="1">
        <v>334</v>
      </c>
      <c r="B336" s="2">
        <f t="shared" ca="1" si="17"/>
        <v>0.19419245777783967</v>
      </c>
      <c r="C336" s="2">
        <f t="shared" ca="1" si="16"/>
        <v>8.7383712641807363E-3</v>
      </c>
      <c r="D336" s="2">
        <f t="shared" ca="1" si="18"/>
        <v>0.20293082904202039</v>
      </c>
    </row>
    <row r="337" spans="1:4" x14ac:dyDescent="0.25">
      <c r="A337" s="1">
        <v>335</v>
      </c>
      <c r="B337" s="2">
        <f t="shared" ca="1" si="17"/>
        <v>0.39615304536146423</v>
      </c>
      <c r="C337" s="2">
        <f t="shared" ca="1" si="16"/>
        <v>9.342010818575236E-2</v>
      </c>
      <c r="D337" s="2">
        <f t="shared" ca="1" si="18"/>
        <v>0.48957315354721659</v>
      </c>
    </row>
    <row r="338" spans="1:4" x14ac:dyDescent="0.25">
      <c r="A338" s="1">
        <v>336</v>
      </c>
      <c r="B338" s="2">
        <f t="shared" ca="1" si="17"/>
        <v>0.98094442358364686</v>
      </c>
      <c r="C338" s="2">
        <f t="shared" ca="1" si="16"/>
        <v>1.1710629461911742E-2</v>
      </c>
      <c r="D338" s="2">
        <f t="shared" ca="1" si="18"/>
        <v>0.99265505304555857</v>
      </c>
    </row>
    <row r="339" spans="1:4" x14ac:dyDescent="0.25">
      <c r="A339" s="1">
        <v>337</v>
      </c>
      <c r="B339" s="2">
        <f t="shared" ca="1" si="17"/>
        <v>0.42351510263338388</v>
      </c>
      <c r="C339" s="2">
        <f t="shared" ca="1" si="16"/>
        <v>7.5642574170311269E-2</v>
      </c>
      <c r="D339" s="2">
        <f t="shared" ca="1" si="18"/>
        <v>0.49915767680369516</v>
      </c>
    </row>
    <row r="340" spans="1:4" x14ac:dyDescent="0.25">
      <c r="A340" s="1">
        <v>338</v>
      </c>
      <c r="B340" s="2">
        <f t="shared" ca="1" si="17"/>
        <v>0.9042665565399377</v>
      </c>
      <c r="C340" s="2">
        <f t="shared" ca="1" si="16"/>
        <v>0.63889278095208069</v>
      </c>
      <c r="D340" s="2">
        <f t="shared" ca="1" si="18"/>
        <v>1.5431593374920185</v>
      </c>
    </row>
    <row r="341" spans="1:4" x14ac:dyDescent="0.25">
      <c r="A341" s="1">
        <v>339</v>
      </c>
      <c r="B341" s="2">
        <f t="shared" ca="1" si="17"/>
        <v>0.40076602827345698</v>
      </c>
      <c r="C341" s="2">
        <f t="shared" ca="1" si="16"/>
        <v>4.9651439284346104E-3</v>
      </c>
      <c r="D341" s="2">
        <f t="shared" ca="1" si="18"/>
        <v>0.40573117220189159</v>
      </c>
    </row>
    <row r="342" spans="1:4" x14ac:dyDescent="0.25">
      <c r="A342" s="1">
        <v>340</v>
      </c>
      <c r="B342" s="2">
        <f t="shared" ca="1" si="17"/>
        <v>0.99666584480197362</v>
      </c>
      <c r="C342" s="2">
        <f t="shared" ca="1" si="16"/>
        <v>0.38348438344302677</v>
      </c>
      <c r="D342" s="2">
        <f t="shared" ca="1" si="18"/>
        <v>1.3801502282450004</v>
      </c>
    </row>
    <row r="343" spans="1:4" x14ac:dyDescent="0.25">
      <c r="A343" s="1">
        <v>341</v>
      </c>
      <c r="B343" s="2">
        <f t="shared" ca="1" si="17"/>
        <v>0.96752624426900313</v>
      </c>
      <c r="C343" s="2">
        <f t="shared" ca="1" si="16"/>
        <v>0.48377516252313585</v>
      </c>
      <c r="D343" s="2">
        <f t="shared" ca="1" si="18"/>
        <v>1.451301406792139</v>
      </c>
    </row>
    <row r="344" spans="1:4" x14ac:dyDescent="0.25">
      <c r="A344" s="1">
        <v>342</v>
      </c>
      <c r="B344" s="2">
        <f t="shared" ca="1" si="17"/>
        <v>0.31394621414493062</v>
      </c>
      <c r="C344" s="2">
        <f t="shared" ca="1" si="16"/>
        <v>0.15552564959790269</v>
      </c>
      <c r="D344" s="2">
        <f t="shared" ca="1" si="18"/>
        <v>0.46947186374283334</v>
      </c>
    </row>
    <row r="345" spans="1:4" x14ac:dyDescent="0.25">
      <c r="A345" s="1">
        <v>343</v>
      </c>
      <c r="B345" s="2">
        <f t="shared" ca="1" si="17"/>
        <v>0.68139265927565018</v>
      </c>
      <c r="C345" s="2">
        <f t="shared" ca="1" si="16"/>
        <v>0.33253269019249426</v>
      </c>
      <c r="D345" s="2">
        <f t="shared" ca="1" si="18"/>
        <v>1.0139253494681444</v>
      </c>
    </row>
    <row r="346" spans="1:4" x14ac:dyDescent="0.25">
      <c r="A346" s="1">
        <v>344</v>
      </c>
      <c r="B346" s="2">
        <f t="shared" ca="1" si="17"/>
        <v>0.10306560735066117</v>
      </c>
      <c r="C346" s="2">
        <f t="shared" ca="1" si="16"/>
        <v>9.9089744073247707E-2</v>
      </c>
      <c r="D346" s="2">
        <f t="shared" ca="1" si="18"/>
        <v>0.20215535142390889</v>
      </c>
    </row>
    <row r="347" spans="1:4" x14ac:dyDescent="0.25">
      <c r="A347" s="1">
        <v>345</v>
      </c>
      <c r="B347" s="2">
        <f t="shared" ca="1" si="17"/>
        <v>0.40515175999739272</v>
      </c>
      <c r="C347" s="2">
        <f t="shared" ca="1" si="16"/>
        <v>2.1085789397420916E-2</v>
      </c>
      <c r="D347" s="2">
        <f t="shared" ca="1" si="18"/>
        <v>0.42623754939481362</v>
      </c>
    </row>
    <row r="348" spans="1:4" x14ac:dyDescent="0.25">
      <c r="A348" s="1">
        <v>346</v>
      </c>
      <c r="B348" s="2">
        <f t="shared" ca="1" si="17"/>
        <v>0.23605192826367005</v>
      </c>
      <c r="C348" s="2">
        <f t="shared" ca="1" si="16"/>
        <v>6.9430451307444227E-2</v>
      </c>
      <c r="D348" s="2">
        <f t="shared" ca="1" si="18"/>
        <v>0.30548237957111429</v>
      </c>
    </row>
    <row r="349" spans="1:4" x14ac:dyDescent="0.25">
      <c r="A349" s="1">
        <v>347</v>
      </c>
      <c r="B349" s="2">
        <f t="shared" ca="1" si="17"/>
        <v>0.50880222328695124</v>
      </c>
      <c r="C349" s="2">
        <f t="shared" ca="1" si="16"/>
        <v>5.0850988502746511E-5</v>
      </c>
      <c r="D349" s="2">
        <f t="shared" ca="1" si="18"/>
        <v>0.50885307427545401</v>
      </c>
    </row>
    <row r="350" spans="1:4" x14ac:dyDescent="0.25">
      <c r="A350" s="1">
        <v>348</v>
      </c>
      <c r="B350" s="2">
        <f t="shared" ca="1" si="17"/>
        <v>0.10978860650709854</v>
      </c>
      <c r="C350" s="2">
        <f t="shared" ca="1" si="16"/>
        <v>5.316288516319817E-2</v>
      </c>
      <c r="D350" s="2">
        <f t="shared" ca="1" si="18"/>
        <v>0.16295149167029671</v>
      </c>
    </row>
    <row r="351" spans="1:4" x14ac:dyDescent="0.25">
      <c r="A351" s="1">
        <v>349</v>
      </c>
      <c r="B351" s="2">
        <f t="shared" ca="1" si="17"/>
        <v>0.6054174302830283</v>
      </c>
      <c r="C351" s="2">
        <f t="shared" ca="1" si="16"/>
        <v>3.9267626048532678E-2</v>
      </c>
      <c r="D351" s="2">
        <f t="shared" ca="1" si="18"/>
        <v>0.64468505633156092</v>
      </c>
    </row>
    <row r="352" spans="1:4" x14ac:dyDescent="0.25">
      <c r="A352" s="1">
        <v>350</v>
      </c>
      <c r="B352" s="2">
        <f t="shared" ca="1" si="17"/>
        <v>0.78072701747422169</v>
      </c>
      <c r="C352" s="2">
        <f t="shared" ca="1" si="16"/>
        <v>0.26538655153925178</v>
      </c>
      <c r="D352" s="2">
        <f t="shared" ca="1" si="18"/>
        <v>1.0461135690134735</v>
      </c>
    </row>
    <row r="353" spans="1:4" x14ac:dyDescent="0.25">
      <c r="A353" s="1">
        <v>351</v>
      </c>
      <c r="B353" s="2">
        <f t="shared" ca="1" si="17"/>
        <v>0.11392134702946766</v>
      </c>
      <c r="C353" s="2">
        <f t="shared" ca="1" si="16"/>
        <v>6.9297151934337844E-2</v>
      </c>
      <c r="D353" s="2">
        <f t="shared" ca="1" si="18"/>
        <v>0.18321849896380549</v>
      </c>
    </row>
    <row r="354" spans="1:4" x14ac:dyDescent="0.25">
      <c r="A354" s="1">
        <v>352</v>
      </c>
      <c r="B354" s="2">
        <f t="shared" ca="1" si="17"/>
        <v>0.4401250400462855</v>
      </c>
      <c r="C354" s="2">
        <f t="shared" ca="1" si="16"/>
        <v>7.971281762282862E-3</v>
      </c>
      <c r="D354" s="2">
        <f t="shared" ca="1" si="18"/>
        <v>0.44809632180856834</v>
      </c>
    </row>
    <row r="355" spans="1:4" x14ac:dyDescent="0.25">
      <c r="A355" s="1">
        <v>353</v>
      </c>
      <c r="B355" s="2">
        <f t="shared" ca="1" si="17"/>
        <v>0.85884610550228213</v>
      </c>
      <c r="C355" s="2">
        <f t="shared" ca="1" si="16"/>
        <v>0.20614567352971747</v>
      </c>
      <c r="D355" s="2">
        <f t="shared" ca="1" si="18"/>
        <v>1.0649917790319996</v>
      </c>
    </row>
    <row r="356" spans="1:4" x14ac:dyDescent="0.25">
      <c r="A356" s="1">
        <v>354</v>
      </c>
      <c r="B356" s="2">
        <f t="shared" ca="1" si="17"/>
        <v>0.86073545679295393</v>
      </c>
      <c r="C356" s="2">
        <f t="shared" ca="1" si="16"/>
        <v>0.81988667872699228</v>
      </c>
      <c r="D356" s="2">
        <f t="shared" ca="1" si="18"/>
        <v>1.6806221355199462</v>
      </c>
    </row>
    <row r="357" spans="1:4" x14ac:dyDescent="0.25">
      <c r="A357" s="1">
        <v>355</v>
      </c>
      <c r="B357" s="2">
        <f t="shared" ca="1" si="17"/>
        <v>0.93980389648915552</v>
      </c>
      <c r="C357" s="2">
        <f t="shared" ca="1" si="16"/>
        <v>2.0696899943997222E-2</v>
      </c>
      <c r="D357" s="2">
        <f t="shared" ca="1" si="18"/>
        <v>0.96050079643315278</v>
      </c>
    </row>
    <row r="358" spans="1:4" x14ac:dyDescent="0.25">
      <c r="A358" s="1">
        <v>356</v>
      </c>
      <c r="B358" s="2">
        <f t="shared" ca="1" si="17"/>
        <v>0.75373306243921545</v>
      </c>
      <c r="C358" s="2">
        <f t="shared" ca="1" si="16"/>
        <v>0.4306204107281994</v>
      </c>
      <c r="D358" s="2">
        <f t="shared" ca="1" si="18"/>
        <v>1.1843534731674148</v>
      </c>
    </row>
    <row r="359" spans="1:4" x14ac:dyDescent="0.25">
      <c r="A359" s="1">
        <v>357</v>
      </c>
      <c r="B359" s="2">
        <f t="shared" ca="1" si="17"/>
        <v>0.59958161352133044</v>
      </c>
      <c r="C359" s="2">
        <f t="shared" ca="1" si="16"/>
        <v>0.29653848530186533</v>
      </c>
      <c r="D359" s="2">
        <f t="shared" ca="1" si="18"/>
        <v>0.89612009882319577</v>
      </c>
    </row>
    <row r="360" spans="1:4" x14ac:dyDescent="0.25">
      <c r="A360" s="1">
        <v>358</v>
      </c>
      <c r="B360" s="2">
        <f t="shared" ca="1" si="17"/>
        <v>0.95298074984143466</v>
      </c>
      <c r="C360" s="2">
        <f t="shared" ca="1" si="16"/>
        <v>0.56829741100813636</v>
      </c>
      <c r="D360" s="2">
        <f t="shared" ca="1" si="18"/>
        <v>1.5212781608495711</v>
      </c>
    </row>
    <row r="361" spans="1:4" x14ac:dyDescent="0.25">
      <c r="A361" s="1">
        <v>359</v>
      </c>
      <c r="B361" s="2">
        <f t="shared" ca="1" si="17"/>
        <v>0.50769218965684837</v>
      </c>
      <c r="C361" s="2">
        <f t="shared" ca="1" si="16"/>
        <v>9.0717526571254412E-2</v>
      </c>
      <c r="D361" s="2">
        <f t="shared" ca="1" si="18"/>
        <v>0.59840971622810279</v>
      </c>
    </row>
    <row r="362" spans="1:4" x14ac:dyDescent="0.25">
      <c r="A362" s="1">
        <v>360</v>
      </c>
      <c r="B362" s="2">
        <f t="shared" ca="1" si="17"/>
        <v>0.76144907303666343</v>
      </c>
      <c r="C362" s="2">
        <f t="shared" ca="1" si="16"/>
        <v>8.0598526818161462E-3</v>
      </c>
      <c r="D362" s="2">
        <f t="shared" ca="1" si="18"/>
        <v>0.76950892571847962</v>
      </c>
    </row>
    <row r="363" spans="1:4" x14ac:dyDescent="0.25">
      <c r="A363" s="1">
        <v>361</v>
      </c>
      <c r="B363" s="2">
        <f t="shared" ca="1" si="17"/>
        <v>0.7489220266040586</v>
      </c>
      <c r="C363" s="2">
        <f t="shared" ca="1" si="16"/>
        <v>2.1757061666419662E-3</v>
      </c>
      <c r="D363" s="2">
        <f t="shared" ca="1" si="18"/>
        <v>0.75109773277070058</v>
      </c>
    </row>
    <row r="364" spans="1:4" x14ac:dyDescent="0.25">
      <c r="A364" s="1">
        <v>362</v>
      </c>
      <c r="B364" s="2">
        <f t="shared" ca="1" si="17"/>
        <v>0.20964151132865338</v>
      </c>
      <c r="C364" s="2">
        <f t="shared" ca="1" si="16"/>
        <v>0.19695692805179615</v>
      </c>
      <c r="D364" s="2">
        <f t="shared" ca="1" si="18"/>
        <v>0.40659843938044954</v>
      </c>
    </row>
    <row r="365" spans="1:4" x14ac:dyDescent="0.25">
      <c r="A365" s="1">
        <v>363</v>
      </c>
      <c r="B365" s="2">
        <f t="shared" ca="1" si="17"/>
        <v>0.9587841469243733</v>
      </c>
      <c r="C365" s="2">
        <f t="shared" ca="1" si="16"/>
        <v>0.12330986355954555</v>
      </c>
      <c r="D365" s="2">
        <f t="shared" ca="1" si="18"/>
        <v>1.082094010483919</v>
      </c>
    </row>
    <row r="366" spans="1:4" x14ac:dyDescent="0.25">
      <c r="A366" s="1">
        <v>364</v>
      </c>
      <c r="B366" s="2">
        <f t="shared" ca="1" si="17"/>
        <v>0.4294299766844113</v>
      </c>
      <c r="C366" s="2">
        <f t="shared" ca="1" si="16"/>
        <v>8.5496155876940046E-3</v>
      </c>
      <c r="D366" s="2">
        <f t="shared" ca="1" si="18"/>
        <v>0.43797959227210531</v>
      </c>
    </row>
    <row r="367" spans="1:4" x14ac:dyDescent="0.25">
      <c r="A367" s="1">
        <v>365</v>
      </c>
      <c r="B367" s="2">
        <f t="shared" ca="1" si="17"/>
        <v>0.71070423875912214</v>
      </c>
      <c r="C367" s="2">
        <f t="shared" ca="1" si="16"/>
        <v>0.62471897082999617</v>
      </c>
      <c r="D367" s="2">
        <f t="shared" ca="1" si="18"/>
        <v>1.3354232095891183</v>
      </c>
    </row>
    <row r="368" spans="1:4" x14ac:dyDescent="0.25">
      <c r="A368" s="1">
        <v>366</v>
      </c>
      <c r="B368" s="2">
        <f t="shared" ca="1" si="17"/>
        <v>0.73290861336724189</v>
      </c>
      <c r="C368" s="2">
        <f t="shared" ca="1" si="16"/>
        <v>0.53906404581486811</v>
      </c>
      <c r="D368" s="2">
        <f t="shared" ca="1" si="18"/>
        <v>1.2719726591821101</v>
      </c>
    </row>
    <row r="369" spans="1:4" x14ac:dyDescent="0.25">
      <c r="A369" s="1">
        <v>367</v>
      </c>
      <c r="B369" s="2">
        <f t="shared" ca="1" si="17"/>
        <v>4.4340053786274813E-3</v>
      </c>
      <c r="C369" s="2">
        <f t="shared" ca="1" si="16"/>
        <v>5.7417298453659403E-4</v>
      </c>
      <c r="D369" s="2">
        <f t="shared" ca="1" si="18"/>
        <v>5.0081783631640755E-3</v>
      </c>
    </row>
    <row r="370" spans="1:4" x14ac:dyDescent="0.25">
      <c r="A370" s="1">
        <v>368</v>
      </c>
      <c r="B370" s="2">
        <f t="shared" ca="1" si="17"/>
        <v>0.81539837626351164</v>
      </c>
      <c r="C370" s="2">
        <f t="shared" ca="1" si="16"/>
        <v>0.13143554517821837</v>
      </c>
      <c r="D370" s="2">
        <f t="shared" ca="1" si="18"/>
        <v>0.94683392144173006</v>
      </c>
    </row>
    <row r="371" spans="1:4" x14ac:dyDescent="0.25">
      <c r="A371" s="1">
        <v>369</v>
      </c>
      <c r="B371" s="2">
        <f t="shared" ca="1" si="17"/>
        <v>9.5806857689714531E-2</v>
      </c>
      <c r="C371" s="2">
        <f t="shared" ca="1" si="16"/>
        <v>7.1253354938302788E-3</v>
      </c>
      <c r="D371" s="2">
        <f t="shared" ca="1" si="18"/>
        <v>0.10293219318354481</v>
      </c>
    </row>
    <row r="372" spans="1:4" x14ac:dyDescent="0.25">
      <c r="A372" s="1">
        <v>370</v>
      </c>
      <c r="B372" s="2">
        <f t="shared" ca="1" si="17"/>
        <v>0.36322696012682165</v>
      </c>
      <c r="C372" s="2">
        <f t="shared" ca="1" si="16"/>
        <v>0.12485185633100518</v>
      </c>
      <c r="D372" s="2">
        <f t="shared" ca="1" si="18"/>
        <v>0.4880788164578268</v>
      </c>
    </row>
    <row r="373" spans="1:4" x14ac:dyDescent="0.25">
      <c r="A373" s="1">
        <v>371</v>
      </c>
      <c r="B373" s="2">
        <f t="shared" ca="1" si="17"/>
        <v>0.73508525849143191</v>
      </c>
      <c r="C373" s="2">
        <f t="shared" ca="1" si="16"/>
        <v>0.70807500890332775</v>
      </c>
      <c r="D373" s="2">
        <f t="shared" ca="1" si="18"/>
        <v>1.4431602673947597</v>
      </c>
    </row>
    <row r="374" spans="1:4" x14ac:dyDescent="0.25">
      <c r="A374" s="1">
        <v>372</v>
      </c>
      <c r="B374" s="2">
        <f t="shared" ca="1" si="17"/>
        <v>0.35540561554345684</v>
      </c>
      <c r="C374" s="2">
        <f t="shared" ca="1" si="16"/>
        <v>2.4308077846448986E-3</v>
      </c>
      <c r="D374" s="2">
        <f t="shared" ca="1" si="18"/>
        <v>0.35783642332810173</v>
      </c>
    </row>
    <row r="375" spans="1:4" x14ac:dyDescent="0.25">
      <c r="A375" s="1">
        <v>373</v>
      </c>
      <c r="B375" s="2">
        <f t="shared" ca="1" si="17"/>
        <v>0.33315906711870602</v>
      </c>
      <c r="C375" s="2">
        <f t="shared" ca="1" si="16"/>
        <v>0.1137519590351766</v>
      </c>
      <c r="D375" s="2">
        <f t="shared" ca="1" si="18"/>
        <v>0.44691102615388262</v>
      </c>
    </row>
    <row r="376" spans="1:4" x14ac:dyDescent="0.25">
      <c r="A376" s="1">
        <v>374</v>
      </c>
      <c r="B376" s="2">
        <f t="shared" ca="1" si="17"/>
        <v>0.22884976674382984</v>
      </c>
      <c r="C376" s="2">
        <f t="shared" ca="1" si="16"/>
        <v>1.4609109140214266E-2</v>
      </c>
      <c r="D376" s="2">
        <f t="shared" ca="1" si="18"/>
        <v>0.24345887588404411</v>
      </c>
    </row>
    <row r="377" spans="1:4" x14ac:dyDescent="0.25">
      <c r="A377" s="1">
        <v>375</v>
      </c>
      <c r="B377" s="2">
        <f t="shared" ca="1" si="17"/>
        <v>0.41491956360701798</v>
      </c>
      <c r="C377" s="2">
        <f t="shared" ca="1" si="16"/>
        <v>3.4253171747882015E-3</v>
      </c>
      <c r="D377" s="2">
        <f t="shared" ca="1" si="18"/>
        <v>0.41834488078180621</v>
      </c>
    </row>
    <row r="378" spans="1:4" x14ac:dyDescent="0.25">
      <c r="A378" s="1">
        <v>376</v>
      </c>
      <c r="B378" s="2">
        <f t="shared" ca="1" si="17"/>
        <v>0.29820310483926948</v>
      </c>
      <c r="C378" s="2">
        <f t="shared" ca="1" si="16"/>
        <v>0.27157269774592557</v>
      </c>
      <c r="D378" s="2">
        <f t="shared" ca="1" si="18"/>
        <v>0.56977580258519511</v>
      </c>
    </row>
    <row r="379" spans="1:4" x14ac:dyDescent="0.25">
      <c r="A379" s="1">
        <v>377</v>
      </c>
      <c r="B379" s="2">
        <f t="shared" ca="1" si="17"/>
        <v>0.302746731249394</v>
      </c>
      <c r="C379" s="2">
        <f t="shared" ca="1" si="16"/>
        <v>3.6226900688064965E-3</v>
      </c>
      <c r="D379" s="2">
        <f t="shared" ca="1" si="18"/>
        <v>0.3063694213182005</v>
      </c>
    </row>
    <row r="380" spans="1:4" x14ac:dyDescent="0.25">
      <c r="A380" s="1">
        <v>378</v>
      </c>
      <c r="B380" s="2">
        <f t="shared" ca="1" si="17"/>
        <v>0.39873457149473979</v>
      </c>
      <c r="C380" s="2">
        <f t="shared" ca="1" si="16"/>
        <v>0.13175410156020378</v>
      </c>
      <c r="D380" s="2">
        <f t="shared" ca="1" si="18"/>
        <v>0.53048867305494363</v>
      </c>
    </row>
    <row r="381" spans="1:4" x14ac:dyDescent="0.25">
      <c r="A381" s="1">
        <v>379</v>
      </c>
      <c r="B381" s="2">
        <f t="shared" ca="1" si="17"/>
        <v>0.5967717307040209</v>
      </c>
      <c r="C381" s="2">
        <f t="shared" ca="1" si="16"/>
        <v>0.48579330401171805</v>
      </c>
      <c r="D381" s="2">
        <f t="shared" ca="1" si="18"/>
        <v>1.0825650347157389</v>
      </c>
    </row>
    <row r="382" spans="1:4" x14ac:dyDescent="0.25">
      <c r="A382" s="1">
        <v>380</v>
      </c>
      <c r="B382" s="2">
        <f t="shared" ca="1" si="17"/>
        <v>2.0113623262162705E-2</v>
      </c>
      <c r="C382" s="2">
        <f t="shared" ca="1" si="16"/>
        <v>2.35853117450682E-4</v>
      </c>
      <c r="D382" s="2">
        <f t="shared" ca="1" si="18"/>
        <v>2.0349476379613388E-2</v>
      </c>
    </row>
    <row r="383" spans="1:4" x14ac:dyDescent="0.25">
      <c r="A383" s="1">
        <v>381</v>
      </c>
      <c r="B383" s="2">
        <f t="shared" ca="1" si="17"/>
        <v>3.2063793033096477E-2</v>
      </c>
      <c r="C383" s="2">
        <f t="shared" ca="1" si="16"/>
        <v>6.3106897833283479E-3</v>
      </c>
      <c r="D383" s="2">
        <f t="shared" ca="1" si="18"/>
        <v>3.8374482816424825E-2</v>
      </c>
    </row>
    <row r="384" spans="1:4" x14ac:dyDescent="0.25">
      <c r="A384" s="1">
        <v>382</v>
      </c>
      <c r="B384" s="2">
        <f t="shared" ca="1" si="17"/>
        <v>0.52776639486491927</v>
      </c>
      <c r="C384" s="2">
        <f t="shared" ca="1" si="16"/>
        <v>4.9212622557747297E-2</v>
      </c>
      <c r="D384" s="2">
        <f t="shared" ca="1" si="18"/>
        <v>0.57697901742266655</v>
      </c>
    </row>
    <row r="385" spans="1:4" x14ac:dyDescent="0.25">
      <c r="A385" s="1">
        <v>383</v>
      </c>
      <c r="B385" s="2">
        <f t="shared" ca="1" si="17"/>
        <v>7.7434584531053119E-2</v>
      </c>
      <c r="C385" s="2">
        <f t="shared" ca="1" si="16"/>
        <v>5.179658721886931E-2</v>
      </c>
      <c r="D385" s="2">
        <f t="shared" ca="1" si="18"/>
        <v>0.12923117174992244</v>
      </c>
    </row>
    <row r="386" spans="1:4" x14ac:dyDescent="0.25">
      <c r="A386" s="1">
        <v>384</v>
      </c>
      <c r="B386" s="2">
        <f t="shared" ca="1" si="17"/>
        <v>0.10909250241717983</v>
      </c>
      <c r="C386" s="2">
        <f t="shared" ca="1" si="16"/>
        <v>3.2634780863220761E-2</v>
      </c>
      <c r="D386" s="2">
        <f t="shared" ca="1" si="18"/>
        <v>0.14172728328040057</v>
      </c>
    </row>
    <row r="387" spans="1:4" x14ac:dyDescent="0.25">
      <c r="A387" s="1">
        <v>385</v>
      </c>
      <c r="B387" s="2">
        <f t="shared" ca="1" si="17"/>
        <v>0.27862653490823153</v>
      </c>
      <c r="C387" s="2">
        <f t="shared" ca="1" si="16"/>
        <v>8.5654054849999602E-3</v>
      </c>
      <c r="D387" s="2">
        <f t="shared" ca="1" si="18"/>
        <v>0.28719194039323148</v>
      </c>
    </row>
    <row r="388" spans="1:4" x14ac:dyDescent="0.25">
      <c r="A388" s="1">
        <v>386</v>
      </c>
      <c r="B388" s="2">
        <f t="shared" ca="1" si="17"/>
        <v>5.7564288969343291E-2</v>
      </c>
      <c r="C388" s="2">
        <f t="shared" ref="C388:C451" ca="1" si="19">B388*RAND()^2</f>
        <v>5.5809945665452138E-2</v>
      </c>
      <c r="D388" s="2">
        <f t="shared" ca="1" si="18"/>
        <v>0.11337423463479543</v>
      </c>
    </row>
    <row r="389" spans="1:4" x14ac:dyDescent="0.25">
      <c r="A389" s="1">
        <v>387</v>
      </c>
      <c r="B389" s="2">
        <f t="shared" ref="B389:B452" ca="1" si="20">RAND()</f>
        <v>0.9644264078903052</v>
      </c>
      <c r="C389" s="2">
        <f t="shared" ca="1" si="19"/>
        <v>0.95147197378754578</v>
      </c>
      <c r="D389" s="2">
        <f t="shared" ref="D389:D452" ca="1" si="21">B389+C389</f>
        <v>1.915898381677851</v>
      </c>
    </row>
    <row r="390" spans="1:4" x14ac:dyDescent="0.25">
      <c r="A390" s="1">
        <v>388</v>
      </c>
      <c r="B390" s="2">
        <f t="shared" ca="1" si="20"/>
        <v>0.94417072721787143</v>
      </c>
      <c r="C390" s="2">
        <f t="shared" ca="1" si="19"/>
        <v>5.4299621631051331E-5</v>
      </c>
      <c r="D390" s="2">
        <f t="shared" ca="1" si="21"/>
        <v>0.94422502683950249</v>
      </c>
    </row>
    <row r="391" spans="1:4" x14ac:dyDescent="0.25">
      <c r="A391" s="1">
        <v>389</v>
      </c>
      <c r="B391" s="2">
        <f t="shared" ca="1" si="20"/>
        <v>0.6190676378734683</v>
      </c>
      <c r="C391" s="2">
        <f t="shared" ca="1" si="19"/>
        <v>0.16598899775013221</v>
      </c>
      <c r="D391" s="2">
        <f t="shared" ca="1" si="21"/>
        <v>0.78505663562360051</v>
      </c>
    </row>
    <row r="392" spans="1:4" x14ac:dyDescent="0.25">
      <c r="A392" s="1">
        <v>390</v>
      </c>
      <c r="B392" s="2">
        <f t="shared" ca="1" si="20"/>
        <v>0.46591685805467664</v>
      </c>
      <c r="C392" s="2">
        <f t="shared" ca="1" si="19"/>
        <v>2.1554446913194809E-2</v>
      </c>
      <c r="D392" s="2">
        <f t="shared" ca="1" si="21"/>
        <v>0.48747130496787144</v>
      </c>
    </row>
    <row r="393" spans="1:4" x14ac:dyDescent="0.25">
      <c r="A393" s="1">
        <v>391</v>
      </c>
      <c r="B393" s="2">
        <f t="shared" ca="1" si="20"/>
        <v>0.81133867396853143</v>
      </c>
      <c r="C393" s="2">
        <f t="shared" ca="1" si="19"/>
        <v>0.70732946905681193</v>
      </c>
      <c r="D393" s="2">
        <f t="shared" ca="1" si="21"/>
        <v>1.5186681430253435</v>
      </c>
    </row>
    <row r="394" spans="1:4" x14ac:dyDescent="0.25">
      <c r="A394" s="1">
        <v>392</v>
      </c>
      <c r="B394" s="2">
        <f t="shared" ca="1" si="20"/>
        <v>0.9257003596683876</v>
      </c>
      <c r="C394" s="2">
        <f t="shared" ca="1" si="19"/>
        <v>7.8889143523228109E-2</v>
      </c>
      <c r="D394" s="2">
        <f t="shared" ca="1" si="21"/>
        <v>1.0045895031916157</v>
      </c>
    </row>
    <row r="395" spans="1:4" x14ac:dyDescent="0.25">
      <c r="A395" s="1">
        <v>393</v>
      </c>
      <c r="B395" s="2">
        <f t="shared" ca="1" si="20"/>
        <v>0.33411183755688112</v>
      </c>
      <c r="C395" s="2">
        <f t="shared" ca="1" si="19"/>
        <v>0.29705956971336211</v>
      </c>
      <c r="D395" s="2">
        <f t="shared" ca="1" si="21"/>
        <v>0.63117140727024323</v>
      </c>
    </row>
    <row r="396" spans="1:4" x14ac:dyDescent="0.25">
      <c r="A396" s="1">
        <v>394</v>
      </c>
      <c r="B396" s="2">
        <f t="shared" ca="1" si="20"/>
        <v>0.47277252366088507</v>
      </c>
      <c r="C396" s="2">
        <f t="shared" ca="1" si="19"/>
        <v>2.801667414147329E-2</v>
      </c>
      <c r="D396" s="2">
        <f t="shared" ca="1" si="21"/>
        <v>0.50078919780235831</v>
      </c>
    </row>
    <row r="397" spans="1:4" x14ac:dyDescent="0.25">
      <c r="A397" s="1">
        <v>395</v>
      </c>
      <c r="B397" s="2">
        <f t="shared" ca="1" si="20"/>
        <v>0.22441394530236847</v>
      </c>
      <c r="C397" s="2">
        <f t="shared" ca="1" si="19"/>
        <v>1.1703394347975786E-3</v>
      </c>
      <c r="D397" s="2">
        <f t="shared" ca="1" si="21"/>
        <v>0.22558428473716605</v>
      </c>
    </row>
    <row r="398" spans="1:4" x14ac:dyDescent="0.25">
      <c r="A398" s="1">
        <v>396</v>
      </c>
      <c r="B398" s="2">
        <f t="shared" ca="1" si="20"/>
        <v>0.29800460413032204</v>
      </c>
      <c r="C398" s="2">
        <f t="shared" ca="1" si="19"/>
        <v>1.2024348946311877E-4</v>
      </c>
      <c r="D398" s="2">
        <f t="shared" ca="1" si="21"/>
        <v>0.29812484761978514</v>
      </c>
    </row>
    <row r="399" spans="1:4" x14ac:dyDescent="0.25">
      <c r="A399" s="1">
        <v>397</v>
      </c>
      <c r="B399" s="2">
        <f t="shared" ca="1" si="20"/>
        <v>0.88914191043928192</v>
      </c>
      <c r="C399" s="2">
        <f t="shared" ca="1" si="19"/>
        <v>0.30359765232991415</v>
      </c>
      <c r="D399" s="2">
        <f t="shared" ca="1" si="21"/>
        <v>1.1927395627691961</v>
      </c>
    </row>
    <row r="400" spans="1:4" x14ac:dyDescent="0.25">
      <c r="A400" s="1">
        <v>398</v>
      </c>
      <c r="B400" s="2">
        <f t="shared" ca="1" si="20"/>
        <v>0.72172704841898461</v>
      </c>
      <c r="C400" s="2">
        <f t="shared" ca="1" si="19"/>
        <v>0.2288794498457383</v>
      </c>
      <c r="D400" s="2">
        <f t="shared" ca="1" si="21"/>
        <v>0.95060649826472288</v>
      </c>
    </row>
    <row r="401" spans="1:4" x14ac:dyDescent="0.25">
      <c r="A401" s="1">
        <v>399</v>
      </c>
      <c r="B401" s="2">
        <f t="shared" ca="1" si="20"/>
        <v>0.87861129375864944</v>
      </c>
      <c r="C401" s="2">
        <f t="shared" ca="1" si="19"/>
        <v>1.2680708250537702E-2</v>
      </c>
      <c r="D401" s="2">
        <f t="shared" ca="1" si="21"/>
        <v>0.89129200200918712</v>
      </c>
    </row>
    <row r="402" spans="1:4" x14ac:dyDescent="0.25">
      <c r="A402" s="1">
        <v>400</v>
      </c>
      <c r="B402" s="2">
        <f t="shared" ca="1" si="20"/>
        <v>0.10442265071273127</v>
      </c>
      <c r="C402" s="2">
        <f t="shared" ca="1" si="19"/>
        <v>2.3094392480457111E-4</v>
      </c>
      <c r="D402" s="2">
        <f t="shared" ca="1" si="21"/>
        <v>0.10465359463753585</v>
      </c>
    </row>
    <row r="403" spans="1:4" x14ac:dyDescent="0.25">
      <c r="A403" s="1">
        <v>401</v>
      </c>
      <c r="B403" s="2">
        <f t="shared" ca="1" si="20"/>
        <v>0.93002240711916284</v>
      </c>
      <c r="C403" s="2">
        <f t="shared" ca="1" si="19"/>
        <v>0.55819242199598951</v>
      </c>
      <c r="D403" s="2">
        <f t="shared" ca="1" si="21"/>
        <v>1.4882148291151522</v>
      </c>
    </row>
    <row r="404" spans="1:4" x14ac:dyDescent="0.25">
      <c r="A404" s="1">
        <v>402</v>
      </c>
      <c r="B404" s="2">
        <f t="shared" ca="1" si="20"/>
        <v>8.1482589733952615E-2</v>
      </c>
      <c r="C404" s="2">
        <f t="shared" ca="1" si="19"/>
        <v>1.6852571214623906E-2</v>
      </c>
      <c r="D404" s="2">
        <f t="shared" ca="1" si="21"/>
        <v>9.8335160948576528E-2</v>
      </c>
    </row>
    <row r="405" spans="1:4" x14ac:dyDescent="0.25">
      <c r="A405" s="1">
        <v>403</v>
      </c>
      <c r="B405" s="2">
        <f t="shared" ca="1" si="20"/>
        <v>0.15798511219619638</v>
      </c>
      <c r="C405" s="2">
        <f t="shared" ca="1" si="19"/>
        <v>0.1462651634343419</v>
      </c>
      <c r="D405" s="2">
        <f t="shared" ca="1" si="21"/>
        <v>0.3042502756305383</v>
      </c>
    </row>
    <row r="406" spans="1:4" x14ac:dyDescent="0.25">
      <c r="A406" s="1">
        <v>404</v>
      </c>
      <c r="B406" s="2">
        <f t="shared" ca="1" si="20"/>
        <v>0.38468559475535324</v>
      </c>
      <c r="C406" s="2">
        <f t="shared" ca="1" si="19"/>
        <v>0.27621073578798383</v>
      </c>
      <c r="D406" s="2">
        <f t="shared" ca="1" si="21"/>
        <v>0.66089633054333707</v>
      </c>
    </row>
    <row r="407" spans="1:4" x14ac:dyDescent="0.25">
      <c r="A407" s="1">
        <v>405</v>
      </c>
      <c r="B407" s="2">
        <f t="shared" ca="1" si="20"/>
        <v>0.90283904160742556</v>
      </c>
      <c r="C407" s="2">
        <f t="shared" ca="1" si="19"/>
        <v>0.43420691562247138</v>
      </c>
      <c r="D407" s="2">
        <f t="shared" ca="1" si="21"/>
        <v>1.3370459572298969</v>
      </c>
    </row>
    <row r="408" spans="1:4" x14ac:dyDescent="0.25">
      <c r="A408" s="1">
        <v>406</v>
      </c>
      <c r="B408" s="2">
        <f t="shared" ca="1" si="20"/>
        <v>0.94915938648849707</v>
      </c>
      <c r="C408" s="2">
        <f t="shared" ca="1" si="19"/>
        <v>0.5039468282899533</v>
      </c>
      <c r="D408" s="2">
        <f t="shared" ca="1" si="21"/>
        <v>1.4531062147784504</v>
      </c>
    </row>
    <row r="409" spans="1:4" x14ac:dyDescent="0.25">
      <c r="A409" s="1">
        <v>407</v>
      </c>
      <c r="B409" s="2">
        <f t="shared" ca="1" si="20"/>
        <v>0.40991232571124514</v>
      </c>
      <c r="C409" s="2">
        <f t="shared" ca="1" si="19"/>
        <v>1.4735652896170085E-5</v>
      </c>
      <c r="D409" s="2">
        <f t="shared" ca="1" si="21"/>
        <v>0.40992706136414131</v>
      </c>
    </row>
    <row r="410" spans="1:4" x14ac:dyDescent="0.25">
      <c r="A410" s="1">
        <v>408</v>
      </c>
      <c r="B410" s="2">
        <f t="shared" ca="1" si="20"/>
        <v>8.1029087172824865E-2</v>
      </c>
      <c r="C410" s="2">
        <f t="shared" ca="1" si="19"/>
        <v>2.6160732076909658E-4</v>
      </c>
      <c r="D410" s="2">
        <f t="shared" ca="1" si="21"/>
        <v>8.1290694493593968E-2</v>
      </c>
    </row>
    <row r="411" spans="1:4" x14ac:dyDescent="0.25">
      <c r="A411" s="1">
        <v>409</v>
      </c>
      <c r="B411" s="2">
        <f t="shared" ca="1" si="20"/>
        <v>0.53574506741524552</v>
      </c>
      <c r="C411" s="2">
        <f t="shared" ca="1" si="19"/>
        <v>2.140144432545454E-3</v>
      </c>
      <c r="D411" s="2">
        <f t="shared" ca="1" si="21"/>
        <v>0.53788521184779092</v>
      </c>
    </row>
    <row r="412" spans="1:4" x14ac:dyDescent="0.25">
      <c r="A412" s="1">
        <v>410</v>
      </c>
      <c r="B412" s="2">
        <f t="shared" ca="1" si="20"/>
        <v>0.78688035906784137</v>
      </c>
      <c r="C412" s="2">
        <f t="shared" ca="1" si="19"/>
        <v>3.5485466669225597E-4</v>
      </c>
      <c r="D412" s="2">
        <f t="shared" ca="1" si="21"/>
        <v>0.78723521373453365</v>
      </c>
    </row>
    <row r="413" spans="1:4" x14ac:dyDescent="0.25">
      <c r="A413" s="1">
        <v>411</v>
      </c>
      <c r="B413" s="2">
        <f t="shared" ca="1" si="20"/>
        <v>0.33156896513984513</v>
      </c>
      <c r="C413" s="2">
        <f t="shared" ca="1" si="19"/>
        <v>0.29046855213324801</v>
      </c>
      <c r="D413" s="2">
        <f t="shared" ca="1" si="21"/>
        <v>0.6220375172730932</v>
      </c>
    </row>
    <row r="414" spans="1:4" x14ac:dyDescent="0.25">
      <c r="A414" s="1">
        <v>412</v>
      </c>
      <c r="B414" s="2">
        <f t="shared" ca="1" si="20"/>
        <v>0.58762659281799079</v>
      </c>
      <c r="C414" s="2">
        <f t="shared" ca="1" si="19"/>
        <v>0.20197690334789817</v>
      </c>
      <c r="D414" s="2">
        <f t="shared" ca="1" si="21"/>
        <v>0.78960349616588899</v>
      </c>
    </row>
    <row r="415" spans="1:4" x14ac:dyDescent="0.25">
      <c r="A415" s="1">
        <v>413</v>
      </c>
      <c r="B415" s="2">
        <f t="shared" ca="1" si="20"/>
        <v>0.35711867321282398</v>
      </c>
      <c r="C415" s="2">
        <f t="shared" ca="1" si="19"/>
        <v>9.4282802764414052E-3</v>
      </c>
      <c r="D415" s="2">
        <f t="shared" ca="1" si="21"/>
        <v>0.36654695348926536</v>
      </c>
    </row>
    <row r="416" spans="1:4" x14ac:dyDescent="0.25">
      <c r="A416" s="1">
        <v>414</v>
      </c>
      <c r="B416" s="2">
        <f t="shared" ca="1" si="20"/>
        <v>0.98629082468454965</v>
      </c>
      <c r="C416" s="2">
        <f t="shared" ca="1" si="19"/>
        <v>0.74353965193480775</v>
      </c>
      <c r="D416" s="2">
        <f t="shared" ca="1" si="21"/>
        <v>1.7298304766193575</v>
      </c>
    </row>
    <row r="417" spans="1:4" x14ac:dyDescent="0.25">
      <c r="A417" s="1">
        <v>415</v>
      </c>
      <c r="B417" s="2">
        <f t="shared" ca="1" si="20"/>
        <v>0.43530059973578594</v>
      </c>
      <c r="C417" s="2">
        <f t="shared" ca="1" si="19"/>
        <v>0.26182782113312458</v>
      </c>
      <c r="D417" s="2">
        <f t="shared" ca="1" si="21"/>
        <v>0.69712842086891058</v>
      </c>
    </row>
    <row r="418" spans="1:4" x14ac:dyDescent="0.25">
      <c r="A418" s="1">
        <v>416</v>
      </c>
      <c r="B418" s="2">
        <f t="shared" ca="1" si="20"/>
        <v>0.63740573363524933</v>
      </c>
      <c r="C418" s="2">
        <f t="shared" ca="1" si="19"/>
        <v>0.51364905259087312</v>
      </c>
      <c r="D418" s="2">
        <f t="shared" ca="1" si="21"/>
        <v>1.1510547862261225</v>
      </c>
    </row>
    <row r="419" spans="1:4" x14ac:dyDescent="0.25">
      <c r="A419" s="1">
        <v>417</v>
      </c>
      <c r="B419" s="2">
        <f t="shared" ca="1" si="20"/>
        <v>0.62992164746115087</v>
      </c>
      <c r="C419" s="2">
        <f t="shared" ca="1" si="19"/>
        <v>0.26442849283872388</v>
      </c>
      <c r="D419" s="2">
        <f t="shared" ca="1" si="21"/>
        <v>0.89435014029987481</v>
      </c>
    </row>
    <row r="420" spans="1:4" x14ac:dyDescent="0.25">
      <c r="A420" s="1">
        <v>418</v>
      </c>
      <c r="B420" s="2">
        <f t="shared" ca="1" si="20"/>
        <v>8.9051606226691504E-2</v>
      </c>
      <c r="C420" s="2">
        <f t="shared" ca="1" si="19"/>
        <v>2.2596660844040094E-3</v>
      </c>
      <c r="D420" s="2">
        <f t="shared" ca="1" si="21"/>
        <v>9.1311272311095509E-2</v>
      </c>
    </row>
    <row r="421" spans="1:4" x14ac:dyDescent="0.25">
      <c r="A421" s="1">
        <v>419</v>
      </c>
      <c r="B421" s="2">
        <f t="shared" ca="1" si="20"/>
        <v>0.87214686140946263</v>
      </c>
      <c r="C421" s="2">
        <f t="shared" ca="1" si="19"/>
        <v>0.65482133240780649</v>
      </c>
      <c r="D421" s="2">
        <f t="shared" ca="1" si="21"/>
        <v>1.526968193817269</v>
      </c>
    </row>
    <row r="422" spans="1:4" x14ac:dyDescent="0.25">
      <c r="A422" s="1">
        <v>420</v>
      </c>
      <c r="B422" s="2">
        <f t="shared" ca="1" si="20"/>
        <v>0.89883441659531893</v>
      </c>
      <c r="C422" s="2">
        <f t="shared" ca="1" si="19"/>
        <v>4.7607844483721861E-4</v>
      </c>
      <c r="D422" s="2">
        <f t="shared" ca="1" si="21"/>
        <v>0.89931049504015614</v>
      </c>
    </row>
    <row r="423" spans="1:4" x14ac:dyDescent="0.25">
      <c r="A423" s="1">
        <v>421</v>
      </c>
      <c r="B423" s="2">
        <f t="shared" ca="1" si="20"/>
        <v>0.32506688694616748</v>
      </c>
      <c r="C423" s="2">
        <f t="shared" ca="1" si="19"/>
        <v>0.13279368159399257</v>
      </c>
      <c r="D423" s="2">
        <f t="shared" ca="1" si="21"/>
        <v>0.45786056854016005</v>
      </c>
    </row>
    <row r="424" spans="1:4" x14ac:dyDescent="0.25">
      <c r="A424" s="1">
        <v>422</v>
      </c>
      <c r="B424" s="2">
        <f t="shared" ca="1" si="20"/>
        <v>0.98691757932408652</v>
      </c>
      <c r="C424" s="2">
        <f t="shared" ca="1" si="19"/>
        <v>5.3409519882041886E-3</v>
      </c>
      <c r="D424" s="2">
        <f t="shared" ca="1" si="21"/>
        <v>0.99225853131229069</v>
      </c>
    </row>
    <row r="425" spans="1:4" x14ac:dyDescent="0.25">
      <c r="A425" s="1">
        <v>423</v>
      </c>
      <c r="B425" s="2">
        <f t="shared" ca="1" si="20"/>
        <v>0.64040544638407948</v>
      </c>
      <c r="C425" s="2">
        <f t="shared" ca="1" si="19"/>
        <v>2.0488237058577431E-2</v>
      </c>
      <c r="D425" s="2">
        <f t="shared" ca="1" si="21"/>
        <v>0.66089368344265687</v>
      </c>
    </row>
    <row r="426" spans="1:4" x14ac:dyDescent="0.25">
      <c r="A426" s="1">
        <v>424</v>
      </c>
      <c r="B426" s="2">
        <f t="shared" ca="1" si="20"/>
        <v>0.45798456851713554</v>
      </c>
      <c r="C426" s="2">
        <f t="shared" ca="1" si="19"/>
        <v>0.2390247445869281</v>
      </c>
      <c r="D426" s="2">
        <f t="shared" ca="1" si="21"/>
        <v>0.69700931310406367</v>
      </c>
    </row>
    <row r="427" spans="1:4" x14ac:dyDescent="0.25">
      <c r="A427" s="1">
        <v>425</v>
      </c>
      <c r="B427" s="2">
        <f t="shared" ca="1" si="20"/>
        <v>0.27366884331757824</v>
      </c>
      <c r="C427" s="2">
        <f t="shared" ca="1" si="19"/>
        <v>0.10223027187177355</v>
      </c>
      <c r="D427" s="2">
        <f t="shared" ca="1" si="21"/>
        <v>0.37589911518935182</v>
      </c>
    </row>
    <row r="428" spans="1:4" x14ac:dyDescent="0.25">
      <c r="A428" s="1">
        <v>426</v>
      </c>
      <c r="B428" s="2">
        <f t="shared" ca="1" si="20"/>
        <v>0.74743912933181367</v>
      </c>
      <c r="C428" s="2">
        <f t="shared" ca="1" si="19"/>
        <v>8.6571504303196573E-2</v>
      </c>
      <c r="D428" s="2">
        <f t="shared" ca="1" si="21"/>
        <v>0.83401063363501027</v>
      </c>
    </row>
    <row r="429" spans="1:4" x14ac:dyDescent="0.25">
      <c r="A429" s="1">
        <v>427</v>
      </c>
      <c r="B429" s="2">
        <f t="shared" ca="1" si="20"/>
        <v>0.49591349212639479</v>
      </c>
      <c r="C429" s="2">
        <f t="shared" ca="1" si="19"/>
        <v>5.7334227685366175E-2</v>
      </c>
      <c r="D429" s="2">
        <f t="shared" ca="1" si="21"/>
        <v>0.55324771981176102</v>
      </c>
    </row>
    <row r="430" spans="1:4" x14ac:dyDescent="0.25">
      <c r="A430" s="1">
        <v>428</v>
      </c>
      <c r="B430" s="2">
        <f t="shared" ca="1" si="20"/>
        <v>0.99475635599028545</v>
      </c>
      <c r="C430" s="2">
        <f t="shared" ca="1" si="19"/>
        <v>5.5893265928587658E-5</v>
      </c>
      <c r="D430" s="2">
        <f t="shared" ca="1" si="21"/>
        <v>0.99481224925621403</v>
      </c>
    </row>
    <row r="431" spans="1:4" x14ac:dyDescent="0.25">
      <c r="A431" s="1">
        <v>429</v>
      </c>
      <c r="B431" s="2">
        <f t="shared" ca="1" si="20"/>
        <v>0.28705051453482078</v>
      </c>
      <c r="C431" s="2">
        <f t="shared" ca="1" si="19"/>
        <v>0.24364787392999429</v>
      </c>
      <c r="D431" s="2">
        <f t="shared" ca="1" si="21"/>
        <v>0.5306983884648151</v>
      </c>
    </row>
    <row r="432" spans="1:4" x14ac:dyDescent="0.25">
      <c r="A432" s="1">
        <v>430</v>
      </c>
      <c r="B432" s="2">
        <f t="shared" ca="1" si="20"/>
        <v>0.40380959519011728</v>
      </c>
      <c r="C432" s="2">
        <f t="shared" ca="1" si="19"/>
        <v>0.12706387161311483</v>
      </c>
      <c r="D432" s="2">
        <f t="shared" ca="1" si="21"/>
        <v>0.53087346680323211</v>
      </c>
    </row>
    <row r="433" spans="1:4" x14ac:dyDescent="0.25">
      <c r="A433" s="1">
        <v>431</v>
      </c>
      <c r="B433" s="2">
        <f t="shared" ca="1" si="20"/>
        <v>0.82071428502450428</v>
      </c>
      <c r="C433" s="2">
        <f t="shared" ca="1" si="19"/>
        <v>0.56018743980646724</v>
      </c>
      <c r="D433" s="2">
        <f t="shared" ca="1" si="21"/>
        <v>1.3809017248309714</v>
      </c>
    </row>
    <row r="434" spans="1:4" x14ac:dyDescent="0.25">
      <c r="A434" s="1">
        <v>432</v>
      </c>
      <c r="B434" s="2">
        <f t="shared" ca="1" si="20"/>
        <v>0.76230122444527715</v>
      </c>
      <c r="C434" s="2">
        <f t="shared" ca="1" si="19"/>
        <v>0.1965884507909425</v>
      </c>
      <c r="D434" s="2">
        <f t="shared" ca="1" si="21"/>
        <v>0.95888967523621971</v>
      </c>
    </row>
    <row r="435" spans="1:4" x14ac:dyDescent="0.25">
      <c r="A435" s="1">
        <v>433</v>
      </c>
      <c r="B435" s="2">
        <f t="shared" ca="1" si="20"/>
        <v>0.8937224665488992</v>
      </c>
      <c r="C435" s="2">
        <f t="shared" ca="1" si="19"/>
        <v>8.279814049491024E-3</v>
      </c>
      <c r="D435" s="2">
        <f t="shared" ca="1" si="21"/>
        <v>0.90200228059839027</v>
      </c>
    </row>
    <row r="436" spans="1:4" x14ac:dyDescent="0.25">
      <c r="A436" s="1">
        <v>434</v>
      </c>
      <c r="B436" s="2">
        <f t="shared" ca="1" si="20"/>
        <v>0.57442673917552078</v>
      </c>
      <c r="C436" s="2">
        <f t="shared" ca="1" si="19"/>
        <v>2.152906815893418E-2</v>
      </c>
      <c r="D436" s="2">
        <f t="shared" ca="1" si="21"/>
        <v>0.59595580733445497</v>
      </c>
    </row>
    <row r="437" spans="1:4" x14ac:dyDescent="0.25">
      <c r="A437" s="1">
        <v>435</v>
      </c>
      <c r="B437" s="2">
        <f t="shared" ca="1" si="20"/>
        <v>0.69822466223811341</v>
      </c>
      <c r="C437" s="2">
        <f t="shared" ca="1" si="19"/>
        <v>4.832929890350458E-3</v>
      </c>
      <c r="D437" s="2">
        <f t="shared" ca="1" si="21"/>
        <v>0.70305759212846386</v>
      </c>
    </row>
    <row r="438" spans="1:4" x14ac:dyDescent="0.25">
      <c r="A438" s="1">
        <v>436</v>
      </c>
      <c r="B438" s="2">
        <f t="shared" ca="1" si="20"/>
        <v>0.16067259252402322</v>
      </c>
      <c r="C438" s="2">
        <f t="shared" ca="1" si="19"/>
        <v>5.5147993766792094E-3</v>
      </c>
      <c r="D438" s="2">
        <f t="shared" ca="1" si="21"/>
        <v>0.16618739190070242</v>
      </c>
    </row>
    <row r="439" spans="1:4" x14ac:dyDescent="0.25">
      <c r="A439" s="1">
        <v>437</v>
      </c>
      <c r="B439" s="2">
        <f t="shared" ca="1" si="20"/>
        <v>0.21298792860317561</v>
      </c>
      <c r="C439" s="2">
        <f t="shared" ca="1" si="19"/>
        <v>0.11576383102250652</v>
      </c>
      <c r="D439" s="2">
        <f t="shared" ca="1" si="21"/>
        <v>0.32875175962568215</v>
      </c>
    </row>
    <row r="440" spans="1:4" x14ac:dyDescent="0.25">
      <c r="A440" s="1">
        <v>438</v>
      </c>
      <c r="B440" s="2">
        <f t="shared" ca="1" si="20"/>
        <v>0.62387527982603952</v>
      </c>
      <c r="C440" s="2">
        <f t="shared" ca="1" si="19"/>
        <v>1.6699676812106091E-4</v>
      </c>
      <c r="D440" s="2">
        <f t="shared" ca="1" si="21"/>
        <v>0.62404227659416056</v>
      </c>
    </row>
    <row r="441" spans="1:4" x14ac:dyDescent="0.25">
      <c r="A441" s="1">
        <v>439</v>
      </c>
      <c r="B441" s="2">
        <f t="shared" ca="1" si="20"/>
        <v>0.28715002343531848</v>
      </c>
      <c r="C441" s="2">
        <f t="shared" ca="1" si="19"/>
        <v>0.22943727457764976</v>
      </c>
      <c r="D441" s="2">
        <f t="shared" ca="1" si="21"/>
        <v>0.51658729801296821</v>
      </c>
    </row>
    <row r="442" spans="1:4" x14ac:dyDescent="0.25">
      <c r="A442" s="1">
        <v>440</v>
      </c>
      <c r="B442" s="2">
        <f t="shared" ca="1" si="20"/>
        <v>0.50628921941445049</v>
      </c>
      <c r="C442" s="2">
        <f t="shared" ca="1" si="19"/>
        <v>0.30796330429569602</v>
      </c>
      <c r="D442" s="2">
        <f t="shared" ca="1" si="21"/>
        <v>0.81425252371014656</v>
      </c>
    </row>
    <row r="443" spans="1:4" x14ac:dyDescent="0.25">
      <c r="A443" s="1">
        <v>441</v>
      </c>
      <c r="B443" s="2">
        <f t="shared" ca="1" si="20"/>
        <v>0.58552781619120753</v>
      </c>
      <c r="C443" s="2">
        <f t="shared" ca="1" si="19"/>
        <v>0.16655966922077806</v>
      </c>
      <c r="D443" s="2">
        <f t="shared" ca="1" si="21"/>
        <v>0.75208748541198556</v>
      </c>
    </row>
    <row r="444" spans="1:4" x14ac:dyDescent="0.25">
      <c r="A444" s="1">
        <v>442</v>
      </c>
      <c r="B444" s="2">
        <f t="shared" ca="1" si="20"/>
        <v>0.89633290092049966</v>
      </c>
      <c r="C444" s="2">
        <f t="shared" ca="1" si="19"/>
        <v>0.62271101368273241</v>
      </c>
      <c r="D444" s="2">
        <f t="shared" ca="1" si="21"/>
        <v>1.5190439146032322</v>
      </c>
    </row>
    <row r="445" spans="1:4" x14ac:dyDescent="0.25">
      <c r="A445" s="1">
        <v>443</v>
      </c>
      <c r="B445" s="2">
        <f t="shared" ca="1" si="20"/>
        <v>0.12658411834872074</v>
      </c>
      <c r="C445" s="2">
        <f t="shared" ca="1" si="19"/>
        <v>0.10484012205799707</v>
      </c>
      <c r="D445" s="2">
        <f t="shared" ca="1" si="21"/>
        <v>0.23142424040671783</v>
      </c>
    </row>
    <row r="446" spans="1:4" x14ac:dyDescent="0.25">
      <c r="A446" s="1">
        <v>444</v>
      </c>
      <c r="B446" s="2">
        <f t="shared" ca="1" si="20"/>
        <v>0.16157557816619816</v>
      </c>
      <c r="C446" s="2">
        <f t="shared" ca="1" si="19"/>
        <v>3.233045008919299E-2</v>
      </c>
      <c r="D446" s="2">
        <f t="shared" ca="1" si="21"/>
        <v>0.19390602825539116</v>
      </c>
    </row>
    <row r="447" spans="1:4" x14ac:dyDescent="0.25">
      <c r="A447" s="1">
        <v>445</v>
      </c>
      <c r="B447" s="2">
        <f t="shared" ca="1" si="20"/>
        <v>0.96880218596716028</v>
      </c>
      <c r="C447" s="2">
        <f t="shared" ca="1" si="19"/>
        <v>0.36665281170440217</v>
      </c>
      <c r="D447" s="2">
        <f t="shared" ca="1" si="21"/>
        <v>1.3354549976715624</v>
      </c>
    </row>
    <row r="448" spans="1:4" x14ac:dyDescent="0.25">
      <c r="A448" s="1">
        <v>446</v>
      </c>
      <c r="B448" s="2">
        <f t="shared" ca="1" si="20"/>
        <v>0.49488263906648233</v>
      </c>
      <c r="C448" s="2">
        <f t="shared" ca="1" si="19"/>
        <v>0.30504357718626224</v>
      </c>
      <c r="D448" s="2">
        <f t="shared" ca="1" si="21"/>
        <v>0.79992621625274452</v>
      </c>
    </row>
    <row r="449" spans="1:4" x14ac:dyDescent="0.25">
      <c r="A449" s="1">
        <v>447</v>
      </c>
      <c r="B449" s="2">
        <f t="shared" ca="1" si="20"/>
        <v>0.99852544774748742</v>
      </c>
      <c r="C449" s="2">
        <f t="shared" ca="1" si="19"/>
        <v>4.6514522618261644E-3</v>
      </c>
      <c r="D449" s="2">
        <f t="shared" ca="1" si="21"/>
        <v>1.0031769000093136</v>
      </c>
    </row>
    <row r="450" spans="1:4" x14ac:dyDescent="0.25">
      <c r="A450" s="1">
        <v>448</v>
      </c>
      <c r="B450" s="2">
        <f t="shared" ca="1" si="20"/>
        <v>0.25012820026523541</v>
      </c>
      <c r="C450" s="2">
        <f t="shared" ca="1" si="19"/>
        <v>0.14028068928880152</v>
      </c>
      <c r="D450" s="2">
        <f t="shared" ca="1" si="21"/>
        <v>0.39040888955403696</v>
      </c>
    </row>
    <row r="451" spans="1:4" x14ac:dyDescent="0.25">
      <c r="A451" s="1">
        <v>449</v>
      </c>
      <c r="B451" s="2">
        <f t="shared" ca="1" si="20"/>
        <v>0.23222763493470722</v>
      </c>
      <c r="C451" s="2">
        <f t="shared" ca="1" si="19"/>
        <v>6.0790459589001235E-2</v>
      </c>
      <c r="D451" s="2">
        <f t="shared" ca="1" si="21"/>
        <v>0.29301809452370847</v>
      </c>
    </row>
    <row r="452" spans="1:4" x14ac:dyDescent="0.25">
      <c r="A452" s="1">
        <v>450</v>
      </c>
      <c r="B452" s="2">
        <f t="shared" ca="1" si="20"/>
        <v>0.84439601204982995</v>
      </c>
      <c r="C452" s="2">
        <f t="shared" ref="C452:C515" ca="1" si="22">B452*RAND()^2</f>
        <v>1.5153336422435364E-2</v>
      </c>
      <c r="D452" s="2">
        <f t="shared" ca="1" si="21"/>
        <v>0.85954934847226527</v>
      </c>
    </row>
    <row r="453" spans="1:4" x14ac:dyDescent="0.25">
      <c r="A453" s="1">
        <v>451</v>
      </c>
      <c r="B453" s="2">
        <f t="shared" ref="B453:B516" ca="1" si="23">RAND()</f>
        <v>3.9325230292161284E-2</v>
      </c>
      <c r="C453" s="2">
        <f t="shared" ca="1" si="22"/>
        <v>2.4588757891358587E-2</v>
      </c>
      <c r="D453" s="2">
        <f t="shared" ref="D453:D516" ca="1" si="24">B453+C453</f>
        <v>6.3913988183519871E-2</v>
      </c>
    </row>
    <row r="454" spans="1:4" x14ac:dyDescent="0.25">
      <c r="A454" s="1">
        <v>452</v>
      </c>
      <c r="B454" s="2">
        <f t="shared" ca="1" si="23"/>
        <v>0.81832272916798499</v>
      </c>
      <c r="C454" s="2">
        <f t="shared" ca="1" si="22"/>
        <v>0.32636356764392105</v>
      </c>
      <c r="D454" s="2">
        <f t="shared" ca="1" si="24"/>
        <v>1.144686296811906</v>
      </c>
    </row>
    <row r="455" spans="1:4" x14ac:dyDescent="0.25">
      <c r="A455" s="1">
        <v>453</v>
      </c>
      <c r="B455" s="2">
        <f t="shared" ca="1" si="23"/>
        <v>0.92500146616144641</v>
      </c>
      <c r="C455" s="2">
        <f t="shared" ca="1" si="22"/>
        <v>0.24865100036049503</v>
      </c>
      <c r="D455" s="2">
        <f t="shared" ca="1" si="24"/>
        <v>1.1736524665219414</v>
      </c>
    </row>
    <row r="456" spans="1:4" x14ac:dyDescent="0.25">
      <c r="A456" s="1">
        <v>454</v>
      </c>
      <c r="B456" s="2">
        <f t="shared" ca="1" si="23"/>
        <v>1.9934336499466077E-2</v>
      </c>
      <c r="C456" s="2">
        <f t="shared" ca="1" si="22"/>
        <v>1.4734763903858873E-2</v>
      </c>
      <c r="D456" s="2">
        <f t="shared" ca="1" si="24"/>
        <v>3.4669100403324951E-2</v>
      </c>
    </row>
    <row r="457" spans="1:4" x14ac:dyDescent="0.25">
      <c r="A457" s="1">
        <v>455</v>
      </c>
      <c r="B457" s="2">
        <f t="shared" ca="1" si="23"/>
        <v>0.70842793193432241</v>
      </c>
      <c r="C457" s="2">
        <f t="shared" ca="1" si="22"/>
        <v>0.24980028187831257</v>
      </c>
      <c r="D457" s="2">
        <f t="shared" ca="1" si="24"/>
        <v>0.95822821381263501</v>
      </c>
    </row>
    <row r="458" spans="1:4" x14ac:dyDescent="0.25">
      <c r="A458" s="1">
        <v>456</v>
      </c>
      <c r="B458" s="2">
        <f t="shared" ca="1" si="23"/>
        <v>0.25127579209114459</v>
      </c>
      <c r="C458" s="2">
        <f t="shared" ca="1" si="22"/>
        <v>0.11240837263244219</v>
      </c>
      <c r="D458" s="2">
        <f t="shared" ca="1" si="24"/>
        <v>0.36368416472358678</v>
      </c>
    </row>
    <row r="459" spans="1:4" x14ac:dyDescent="0.25">
      <c r="A459" s="1">
        <v>457</v>
      </c>
      <c r="B459" s="2">
        <f t="shared" ca="1" si="23"/>
        <v>0.62576041231181945</v>
      </c>
      <c r="C459" s="2">
        <f t="shared" ca="1" si="22"/>
        <v>0.20858198112157481</v>
      </c>
      <c r="D459" s="2">
        <f t="shared" ca="1" si="24"/>
        <v>0.83434239343339422</v>
      </c>
    </row>
    <row r="460" spans="1:4" x14ac:dyDescent="0.25">
      <c r="A460" s="1">
        <v>458</v>
      </c>
      <c r="B460" s="2">
        <f t="shared" ca="1" si="23"/>
        <v>0.67404499614516589</v>
      </c>
      <c r="C460" s="2">
        <f t="shared" ca="1" si="22"/>
        <v>0.55455716395940902</v>
      </c>
      <c r="D460" s="2">
        <f t="shared" ca="1" si="24"/>
        <v>1.2286021601045749</v>
      </c>
    </row>
    <row r="461" spans="1:4" x14ac:dyDescent="0.25">
      <c r="A461" s="1">
        <v>459</v>
      </c>
      <c r="B461" s="2">
        <f t="shared" ca="1" si="23"/>
        <v>0.30378219564550146</v>
      </c>
      <c r="C461" s="2">
        <f t="shared" ca="1" si="22"/>
        <v>0.28828731228344118</v>
      </c>
      <c r="D461" s="2">
        <f t="shared" ca="1" si="24"/>
        <v>0.59206950792894264</v>
      </c>
    </row>
    <row r="462" spans="1:4" x14ac:dyDescent="0.25">
      <c r="A462" s="1">
        <v>460</v>
      </c>
      <c r="B462" s="2">
        <f t="shared" ca="1" si="23"/>
        <v>0.99448327459633956</v>
      </c>
      <c r="C462" s="2">
        <f t="shared" ca="1" si="22"/>
        <v>0.16101747543391901</v>
      </c>
      <c r="D462" s="2">
        <f t="shared" ca="1" si="24"/>
        <v>1.1555007500302585</v>
      </c>
    </row>
    <row r="463" spans="1:4" x14ac:dyDescent="0.25">
      <c r="A463" s="1">
        <v>461</v>
      </c>
      <c r="B463" s="2">
        <f t="shared" ca="1" si="23"/>
        <v>8.3167862576404294E-2</v>
      </c>
      <c r="C463" s="2">
        <f t="shared" ca="1" si="22"/>
        <v>5.1722121574884435E-2</v>
      </c>
      <c r="D463" s="2">
        <f t="shared" ca="1" si="24"/>
        <v>0.13488998415128872</v>
      </c>
    </row>
    <row r="464" spans="1:4" x14ac:dyDescent="0.25">
      <c r="A464" s="1">
        <v>462</v>
      </c>
      <c r="B464" s="2">
        <f t="shared" ca="1" si="23"/>
        <v>0.84624491953036118</v>
      </c>
      <c r="C464" s="2">
        <f t="shared" ca="1" si="22"/>
        <v>0.51960756616092874</v>
      </c>
      <c r="D464" s="2">
        <f t="shared" ca="1" si="24"/>
        <v>1.3658524856912899</v>
      </c>
    </row>
    <row r="465" spans="1:4" x14ac:dyDescent="0.25">
      <c r="A465" s="1">
        <v>463</v>
      </c>
      <c r="B465" s="2">
        <f t="shared" ca="1" si="23"/>
        <v>0.88179046577188436</v>
      </c>
      <c r="C465" s="2">
        <f t="shared" ca="1" si="22"/>
        <v>0.23242552690089305</v>
      </c>
      <c r="D465" s="2">
        <f t="shared" ca="1" si="24"/>
        <v>1.1142159926727775</v>
      </c>
    </row>
    <row r="466" spans="1:4" x14ac:dyDescent="0.25">
      <c r="A466" s="1">
        <v>464</v>
      </c>
      <c r="B466" s="2">
        <f t="shared" ca="1" si="23"/>
        <v>0.96201600712038449</v>
      </c>
      <c r="C466" s="2">
        <f t="shared" ca="1" si="22"/>
        <v>0.61248707387071166</v>
      </c>
      <c r="D466" s="2">
        <f t="shared" ca="1" si="24"/>
        <v>1.574503080991096</v>
      </c>
    </row>
    <row r="467" spans="1:4" x14ac:dyDescent="0.25">
      <c r="A467" s="1">
        <v>465</v>
      </c>
      <c r="B467" s="2">
        <f t="shared" ca="1" si="23"/>
        <v>0.17079762106711072</v>
      </c>
      <c r="C467" s="2">
        <f t="shared" ca="1" si="22"/>
        <v>1.528446926141915E-2</v>
      </c>
      <c r="D467" s="2">
        <f t="shared" ca="1" si="24"/>
        <v>0.18608209032852988</v>
      </c>
    </row>
    <row r="468" spans="1:4" x14ac:dyDescent="0.25">
      <c r="A468" s="1">
        <v>466</v>
      </c>
      <c r="B468" s="2">
        <f t="shared" ca="1" si="23"/>
        <v>0.13005372867227238</v>
      </c>
      <c r="C468" s="2">
        <f t="shared" ca="1" si="22"/>
        <v>0.12185655966734582</v>
      </c>
      <c r="D468" s="2">
        <f t="shared" ca="1" si="24"/>
        <v>0.2519102883396182</v>
      </c>
    </row>
    <row r="469" spans="1:4" x14ac:dyDescent="0.25">
      <c r="A469" s="1">
        <v>467</v>
      </c>
      <c r="B469" s="2">
        <f t="shared" ca="1" si="23"/>
        <v>0.35018631834852576</v>
      </c>
      <c r="C469" s="2">
        <f t="shared" ca="1" si="22"/>
        <v>0.31900485110704235</v>
      </c>
      <c r="D469" s="2">
        <f t="shared" ca="1" si="24"/>
        <v>0.66919116945556811</v>
      </c>
    </row>
    <row r="470" spans="1:4" x14ac:dyDescent="0.25">
      <c r="A470" s="1">
        <v>468</v>
      </c>
      <c r="B470" s="2">
        <f t="shared" ca="1" si="23"/>
        <v>0.97920682197860176</v>
      </c>
      <c r="C470" s="2">
        <f t="shared" ca="1" si="22"/>
        <v>0.12776197706672923</v>
      </c>
      <c r="D470" s="2">
        <f t="shared" ca="1" si="24"/>
        <v>1.106968799045331</v>
      </c>
    </row>
    <row r="471" spans="1:4" x14ac:dyDescent="0.25">
      <c r="A471" s="1">
        <v>469</v>
      </c>
      <c r="B471" s="2">
        <f t="shared" ca="1" si="23"/>
        <v>0.57655522184222663</v>
      </c>
      <c r="C471" s="2">
        <f t="shared" ca="1" si="22"/>
        <v>0.2745513870379046</v>
      </c>
      <c r="D471" s="2">
        <f t="shared" ca="1" si="24"/>
        <v>0.85110660888013123</v>
      </c>
    </row>
    <row r="472" spans="1:4" x14ac:dyDescent="0.25">
      <c r="A472" s="1">
        <v>470</v>
      </c>
      <c r="B472" s="2">
        <f t="shared" ca="1" si="23"/>
        <v>0.47323384555561965</v>
      </c>
      <c r="C472" s="2">
        <f t="shared" ca="1" si="22"/>
        <v>5.2761047235265604E-2</v>
      </c>
      <c r="D472" s="2">
        <f t="shared" ca="1" si="24"/>
        <v>0.52599489279088529</v>
      </c>
    </row>
    <row r="473" spans="1:4" x14ac:dyDescent="0.25">
      <c r="A473" s="1">
        <v>471</v>
      </c>
      <c r="B473" s="2">
        <f t="shared" ca="1" si="23"/>
        <v>4.2881105762897831E-2</v>
      </c>
      <c r="C473" s="2">
        <f t="shared" ca="1" si="22"/>
        <v>3.46008273429823E-3</v>
      </c>
      <c r="D473" s="2">
        <f t="shared" ca="1" si="24"/>
        <v>4.6341188497196061E-2</v>
      </c>
    </row>
    <row r="474" spans="1:4" x14ac:dyDescent="0.25">
      <c r="A474" s="1">
        <v>472</v>
      </c>
      <c r="B474" s="2">
        <f t="shared" ca="1" si="23"/>
        <v>0.78761001532677499</v>
      </c>
      <c r="C474" s="2">
        <f t="shared" ca="1" si="22"/>
        <v>0.15147511621922283</v>
      </c>
      <c r="D474" s="2">
        <f t="shared" ca="1" si="24"/>
        <v>0.93908513154599782</v>
      </c>
    </row>
    <row r="475" spans="1:4" x14ac:dyDescent="0.25">
      <c r="A475" s="1">
        <v>473</v>
      </c>
      <c r="B475" s="2">
        <f t="shared" ca="1" si="23"/>
        <v>0.28640308026579042</v>
      </c>
      <c r="C475" s="2">
        <f t="shared" ca="1" si="22"/>
        <v>0.21833611026635466</v>
      </c>
      <c r="D475" s="2">
        <f t="shared" ca="1" si="24"/>
        <v>0.50473919053214511</v>
      </c>
    </row>
    <row r="476" spans="1:4" x14ac:dyDescent="0.25">
      <c r="A476" s="1">
        <v>474</v>
      </c>
      <c r="B476" s="2">
        <f t="shared" ca="1" si="23"/>
        <v>0.17900086735010012</v>
      </c>
      <c r="C476" s="2">
        <f t="shared" ca="1" si="22"/>
        <v>0.15966012997746143</v>
      </c>
      <c r="D476" s="2">
        <f t="shared" ca="1" si="24"/>
        <v>0.33866099732756155</v>
      </c>
    </row>
    <row r="477" spans="1:4" x14ac:dyDescent="0.25">
      <c r="A477" s="1">
        <v>475</v>
      </c>
      <c r="B477" s="2">
        <f t="shared" ca="1" si="23"/>
        <v>0.56554618219403163</v>
      </c>
      <c r="C477" s="2">
        <f t="shared" ca="1" si="22"/>
        <v>0.20506972019736888</v>
      </c>
      <c r="D477" s="2">
        <f t="shared" ca="1" si="24"/>
        <v>0.77061590239140054</v>
      </c>
    </row>
    <row r="478" spans="1:4" x14ac:dyDescent="0.25">
      <c r="A478" s="1">
        <v>476</v>
      </c>
      <c r="B478" s="2">
        <f t="shared" ca="1" si="23"/>
        <v>0.40550079167460262</v>
      </c>
      <c r="C478" s="2">
        <f t="shared" ca="1" si="22"/>
        <v>2.7477964747171565E-2</v>
      </c>
      <c r="D478" s="2">
        <f t="shared" ca="1" si="24"/>
        <v>0.43297875642177419</v>
      </c>
    </row>
    <row r="479" spans="1:4" x14ac:dyDescent="0.25">
      <c r="A479" s="1">
        <v>477</v>
      </c>
      <c r="B479" s="2">
        <f t="shared" ca="1" si="23"/>
        <v>0.88361375173389956</v>
      </c>
      <c r="C479" s="2">
        <f t="shared" ca="1" si="22"/>
        <v>0.68805212779171465</v>
      </c>
      <c r="D479" s="2">
        <f t="shared" ca="1" si="24"/>
        <v>1.5716658795256142</v>
      </c>
    </row>
    <row r="480" spans="1:4" x14ac:dyDescent="0.25">
      <c r="A480" s="1">
        <v>478</v>
      </c>
      <c r="B480" s="2">
        <f t="shared" ca="1" si="23"/>
        <v>0.23587721971825737</v>
      </c>
      <c r="C480" s="2">
        <f t="shared" ca="1" si="22"/>
        <v>0.17734305391159363</v>
      </c>
      <c r="D480" s="2">
        <f t="shared" ca="1" si="24"/>
        <v>0.41322027362985103</v>
      </c>
    </row>
    <row r="481" spans="1:4" x14ac:dyDescent="0.25">
      <c r="A481" s="1">
        <v>479</v>
      </c>
      <c r="B481" s="2">
        <f t="shared" ca="1" si="23"/>
        <v>0.24170737961250222</v>
      </c>
      <c r="C481" s="2">
        <f t="shared" ca="1" si="22"/>
        <v>0.15430354495385645</v>
      </c>
      <c r="D481" s="2">
        <f t="shared" ca="1" si="24"/>
        <v>0.39601092456635867</v>
      </c>
    </row>
    <row r="482" spans="1:4" x14ac:dyDescent="0.25">
      <c r="A482" s="1">
        <v>480</v>
      </c>
      <c r="B482" s="2">
        <f t="shared" ca="1" si="23"/>
        <v>0.41415011738133234</v>
      </c>
      <c r="C482" s="2">
        <f t="shared" ca="1" si="22"/>
        <v>0.21639159965949953</v>
      </c>
      <c r="D482" s="2">
        <f t="shared" ca="1" si="24"/>
        <v>0.63054171704083184</v>
      </c>
    </row>
    <row r="483" spans="1:4" x14ac:dyDescent="0.25">
      <c r="A483" s="1">
        <v>481</v>
      </c>
      <c r="B483" s="2">
        <f t="shared" ca="1" si="23"/>
        <v>0.59852496278398637</v>
      </c>
      <c r="C483" s="2">
        <f t="shared" ca="1" si="22"/>
        <v>4.5248260221485516E-2</v>
      </c>
      <c r="D483" s="2">
        <f t="shared" ca="1" si="24"/>
        <v>0.64377322300547191</v>
      </c>
    </row>
    <row r="484" spans="1:4" x14ac:dyDescent="0.25">
      <c r="A484" s="1">
        <v>482</v>
      </c>
      <c r="B484" s="2">
        <f t="shared" ca="1" si="23"/>
        <v>0.38496634380133543</v>
      </c>
      <c r="C484" s="2">
        <f t="shared" ca="1" si="22"/>
        <v>0.36640738402015399</v>
      </c>
      <c r="D484" s="2">
        <f t="shared" ca="1" si="24"/>
        <v>0.75137372782148937</v>
      </c>
    </row>
    <row r="485" spans="1:4" x14ac:dyDescent="0.25">
      <c r="A485" s="1">
        <v>483</v>
      </c>
      <c r="B485" s="2">
        <f t="shared" ca="1" si="23"/>
        <v>0.96696515269597527</v>
      </c>
      <c r="C485" s="2">
        <f t="shared" ca="1" si="22"/>
        <v>0.15078972634334958</v>
      </c>
      <c r="D485" s="2">
        <f t="shared" ca="1" si="24"/>
        <v>1.1177548790393248</v>
      </c>
    </row>
    <row r="486" spans="1:4" x14ac:dyDescent="0.25">
      <c r="A486" s="1">
        <v>484</v>
      </c>
      <c r="B486" s="2">
        <f t="shared" ca="1" si="23"/>
        <v>0.83681237998631441</v>
      </c>
      <c r="C486" s="2">
        <f t="shared" ca="1" si="22"/>
        <v>0.17288047034093026</v>
      </c>
      <c r="D486" s="2">
        <f t="shared" ca="1" si="24"/>
        <v>1.0096928503272447</v>
      </c>
    </row>
    <row r="487" spans="1:4" x14ac:dyDescent="0.25">
      <c r="A487" s="1">
        <v>485</v>
      </c>
      <c r="B487" s="2">
        <f t="shared" ca="1" si="23"/>
        <v>1.9581175237227355E-2</v>
      </c>
      <c r="C487" s="2">
        <f t="shared" ca="1" si="22"/>
        <v>1.7686882618844497E-2</v>
      </c>
      <c r="D487" s="2">
        <f t="shared" ca="1" si="24"/>
        <v>3.7268057856071853E-2</v>
      </c>
    </row>
    <row r="488" spans="1:4" x14ac:dyDescent="0.25">
      <c r="A488" s="1">
        <v>486</v>
      </c>
      <c r="B488" s="2">
        <f t="shared" ca="1" si="23"/>
        <v>2.3703334783862773E-2</v>
      </c>
      <c r="C488" s="2">
        <f t="shared" ca="1" si="22"/>
        <v>2.8207840738035789E-5</v>
      </c>
      <c r="D488" s="2">
        <f t="shared" ca="1" si="24"/>
        <v>2.373154262460081E-2</v>
      </c>
    </row>
    <row r="489" spans="1:4" x14ac:dyDescent="0.25">
      <c r="A489" s="1">
        <v>487</v>
      </c>
      <c r="B489" s="2">
        <f t="shared" ca="1" si="23"/>
        <v>9.8016835751139064E-2</v>
      </c>
      <c r="C489" s="2">
        <f t="shared" ca="1" si="22"/>
        <v>2.0622199886961363E-2</v>
      </c>
      <c r="D489" s="2">
        <f t="shared" ca="1" si="24"/>
        <v>0.11863903563810042</v>
      </c>
    </row>
    <row r="490" spans="1:4" x14ac:dyDescent="0.25">
      <c r="A490" s="1">
        <v>488</v>
      </c>
      <c r="B490" s="2">
        <f t="shared" ca="1" si="23"/>
        <v>0.84026223309015635</v>
      </c>
      <c r="C490" s="2">
        <f t="shared" ca="1" si="22"/>
        <v>0.79873512427974358</v>
      </c>
      <c r="D490" s="2">
        <f t="shared" ca="1" si="24"/>
        <v>1.6389973573698999</v>
      </c>
    </row>
    <row r="491" spans="1:4" x14ac:dyDescent="0.25">
      <c r="A491" s="1">
        <v>489</v>
      </c>
      <c r="B491" s="2">
        <f t="shared" ca="1" si="23"/>
        <v>0.7887344427445554</v>
      </c>
      <c r="C491" s="2">
        <f t="shared" ca="1" si="22"/>
        <v>0.22668937965361366</v>
      </c>
      <c r="D491" s="2">
        <f t="shared" ca="1" si="24"/>
        <v>1.0154238223981691</v>
      </c>
    </row>
    <row r="492" spans="1:4" x14ac:dyDescent="0.25">
      <c r="A492" s="1">
        <v>490</v>
      </c>
      <c r="B492" s="2">
        <f t="shared" ca="1" si="23"/>
        <v>0.44457260150707401</v>
      </c>
      <c r="C492" s="2">
        <f t="shared" ca="1" si="22"/>
        <v>6.844891590212078E-2</v>
      </c>
      <c r="D492" s="2">
        <f t="shared" ca="1" si="24"/>
        <v>0.51302151740919477</v>
      </c>
    </row>
    <row r="493" spans="1:4" x14ac:dyDescent="0.25">
      <c r="A493" s="1">
        <v>491</v>
      </c>
      <c r="B493" s="2">
        <f t="shared" ca="1" si="23"/>
        <v>0.23084059205808993</v>
      </c>
      <c r="C493" s="2">
        <f t="shared" ca="1" si="22"/>
        <v>2.0739982459190568E-2</v>
      </c>
      <c r="D493" s="2">
        <f t="shared" ca="1" si="24"/>
        <v>0.2515805745172805</v>
      </c>
    </row>
    <row r="494" spans="1:4" x14ac:dyDescent="0.25">
      <c r="A494" s="1">
        <v>492</v>
      </c>
      <c r="B494" s="2">
        <f t="shared" ca="1" si="23"/>
        <v>0.55074973883160272</v>
      </c>
      <c r="C494" s="2">
        <f t="shared" ca="1" si="22"/>
        <v>0.13696168452797786</v>
      </c>
      <c r="D494" s="2">
        <f t="shared" ca="1" si="24"/>
        <v>0.68771142335958058</v>
      </c>
    </row>
    <row r="495" spans="1:4" x14ac:dyDescent="0.25">
      <c r="A495" s="1">
        <v>493</v>
      </c>
      <c r="B495" s="2">
        <f t="shared" ca="1" si="23"/>
        <v>0.25483009184369976</v>
      </c>
      <c r="C495" s="2">
        <f t="shared" ca="1" si="22"/>
        <v>1.4536256437674193E-2</v>
      </c>
      <c r="D495" s="2">
        <f t="shared" ca="1" si="24"/>
        <v>0.26936634828137396</v>
      </c>
    </row>
    <row r="496" spans="1:4" x14ac:dyDescent="0.25">
      <c r="A496" s="1">
        <v>494</v>
      </c>
      <c r="B496" s="2">
        <f t="shared" ca="1" si="23"/>
        <v>8.9055930348024614E-2</v>
      </c>
      <c r="C496" s="2">
        <f t="shared" ca="1" si="22"/>
        <v>2.4117382168192817E-2</v>
      </c>
      <c r="D496" s="2">
        <f t="shared" ca="1" si="24"/>
        <v>0.11317331251621743</v>
      </c>
    </row>
    <row r="497" spans="1:4" x14ac:dyDescent="0.25">
      <c r="A497" s="1">
        <v>495</v>
      </c>
      <c r="B497" s="2">
        <f t="shared" ca="1" si="23"/>
        <v>0.45834549492932164</v>
      </c>
      <c r="C497" s="2">
        <f t="shared" ca="1" si="22"/>
        <v>0.2870245329112508</v>
      </c>
      <c r="D497" s="2">
        <f t="shared" ca="1" si="24"/>
        <v>0.74537002784057238</v>
      </c>
    </row>
    <row r="498" spans="1:4" x14ac:dyDescent="0.25">
      <c r="A498" s="1">
        <v>496</v>
      </c>
      <c r="B498" s="2">
        <f t="shared" ca="1" si="23"/>
        <v>0.8610603801964396</v>
      </c>
      <c r="C498" s="2">
        <f t="shared" ca="1" si="22"/>
        <v>0.57185590721596868</v>
      </c>
      <c r="D498" s="2">
        <f t="shared" ca="1" si="24"/>
        <v>1.4329162874124082</v>
      </c>
    </row>
    <row r="499" spans="1:4" x14ac:dyDescent="0.25">
      <c r="A499" s="1">
        <v>497</v>
      </c>
      <c r="B499" s="2">
        <f t="shared" ca="1" si="23"/>
        <v>0.88017305282054814</v>
      </c>
      <c r="C499" s="2">
        <f t="shared" ca="1" si="22"/>
        <v>5.4284915514180437E-3</v>
      </c>
      <c r="D499" s="2">
        <f t="shared" ca="1" si="24"/>
        <v>0.88560154437196614</v>
      </c>
    </row>
    <row r="500" spans="1:4" x14ac:dyDescent="0.25">
      <c r="A500" s="1">
        <v>498</v>
      </c>
      <c r="B500" s="2">
        <f t="shared" ca="1" si="23"/>
        <v>0.62315303614530182</v>
      </c>
      <c r="C500" s="2">
        <f t="shared" ca="1" si="22"/>
        <v>0.43948805520965573</v>
      </c>
      <c r="D500" s="2">
        <f t="shared" ca="1" si="24"/>
        <v>1.0626410913549575</v>
      </c>
    </row>
    <row r="501" spans="1:4" x14ac:dyDescent="0.25">
      <c r="A501" s="1">
        <v>499</v>
      </c>
      <c r="B501" s="2">
        <f t="shared" ca="1" si="23"/>
        <v>0.19674443969174338</v>
      </c>
      <c r="C501" s="2">
        <f t="shared" ca="1" si="22"/>
        <v>1.5489411557237896E-2</v>
      </c>
      <c r="D501" s="2">
        <f t="shared" ca="1" si="24"/>
        <v>0.21223385124898128</v>
      </c>
    </row>
    <row r="502" spans="1:4" x14ac:dyDescent="0.25">
      <c r="A502" s="1">
        <v>500</v>
      </c>
      <c r="B502" s="2">
        <f t="shared" ca="1" si="23"/>
        <v>0.64348236878109866</v>
      </c>
      <c r="C502" s="2">
        <f t="shared" ca="1" si="22"/>
        <v>0.20742478284598351</v>
      </c>
      <c r="D502" s="2">
        <f t="shared" ca="1" si="24"/>
        <v>0.85090715162708219</v>
      </c>
    </row>
    <row r="503" spans="1:4" x14ac:dyDescent="0.25">
      <c r="A503" s="1">
        <v>501</v>
      </c>
      <c r="B503" s="2">
        <f t="shared" ca="1" si="23"/>
        <v>0.441821570737709</v>
      </c>
      <c r="C503" s="2">
        <f t="shared" ca="1" si="22"/>
        <v>0.23732802942256018</v>
      </c>
      <c r="D503" s="2">
        <f t="shared" ca="1" si="24"/>
        <v>0.67914960016026915</v>
      </c>
    </row>
    <row r="504" spans="1:4" x14ac:dyDescent="0.25">
      <c r="A504" s="1">
        <v>502</v>
      </c>
      <c r="B504" s="2">
        <f t="shared" ca="1" si="23"/>
        <v>0.22210244898000819</v>
      </c>
      <c r="C504" s="2">
        <f t="shared" ca="1" si="22"/>
        <v>0.15747023469990803</v>
      </c>
      <c r="D504" s="2">
        <f t="shared" ca="1" si="24"/>
        <v>0.37957268367991626</v>
      </c>
    </row>
    <row r="505" spans="1:4" x14ac:dyDescent="0.25">
      <c r="A505" s="1">
        <v>503</v>
      </c>
      <c r="B505" s="2">
        <f t="shared" ca="1" si="23"/>
        <v>0.96296867708338008</v>
      </c>
      <c r="C505" s="2">
        <f t="shared" ca="1" si="22"/>
        <v>0.10261060374724856</v>
      </c>
      <c r="D505" s="2">
        <f t="shared" ca="1" si="24"/>
        <v>1.0655792808306286</v>
      </c>
    </row>
    <row r="506" spans="1:4" x14ac:dyDescent="0.25">
      <c r="A506" s="1">
        <v>504</v>
      </c>
      <c r="B506" s="2">
        <f t="shared" ca="1" si="23"/>
        <v>0.64791735505955106</v>
      </c>
      <c r="C506" s="2">
        <f t="shared" ca="1" si="22"/>
        <v>0.22482767243416416</v>
      </c>
      <c r="D506" s="2">
        <f t="shared" ca="1" si="24"/>
        <v>0.87274502749371519</v>
      </c>
    </row>
    <row r="507" spans="1:4" x14ac:dyDescent="0.25">
      <c r="A507" s="1">
        <v>505</v>
      </c>
      <c r="B507" s="2">
        <f t="shared" ca="1" si="23"/>
        <v>0.12556891495209932</v>
      </c>
      <c r="C507" s="2">
        <f t="shared" ca="1" si="22"/>
        <v>8.4064482791351203E-2</v>
      </c>
      <c r="D507" s="2">
        <f t="shared" ca="1" si="24"/>
        <v>0.20963339774345052</v>
      </c>
    </row>
    <row r="508" spans="1:4" x14ac:dyDescent="0.25">
      <c r="A508" s="1">
        <v>506</v>
      </c>
      <c r="B508" s="2">
        <f t="shared" ca="1" si="23"/>
        <v>0.65339396496617086</v>
      </c>
      <c r="C508" s="2">
        <f t="shared" ca="1" si="22"/>
        <v>0.30490641301151733</v>
      </c>
      <c r="D508" s="2">
        <f t="shared" ca="1" si="24"/>
        <v>0.95830037797768819</v>
      </c>
    </row>
    <row r="509" spans="1:4" x14ac:dyDescent="0.25">
      <c r="A509" s="1">
        <v>507</v>
      </c>
      <c r="B509" s="2">
        <f t="shared" ca="1" si="23"/>
        <v>0.34939733213319113</v>
      </c>
      <c r="C509" s="2">
        <f t="shared" ca="1" si="22"/>
        <v>0.10422032543267651</v>
      </c>
      <c r="D509" s="2">
        <f t="shared" ca="1" si="24"/>
        <v>0.45361765756586764</v>
      </c>
    </row>
    <row r="510" spans="1:4" x14ac:dyDescent="0.25">
      <c r="A510" s="1">
        <v>508</v>
      </c>
      <c r="B510" s="2">
        <f t="shared" ca="1" si="23"/>
        <v>0.6451191887237735</v>
      </c>
      <c r="C510" s="2">
        <f t="shared" ca="1" si="22"/>
        <v>0.55675315437772721</v>
      </c>
      <c r="D510" s="2">
        <f t="shared" ca="1" si="24"/>
        <v>1.2018723431015008</v>
      </c>
    </row>
    <row r="511" spans="1:4" x14ac:dyDescent="0.25">
      <c r="A511" s="1">
        <v>509</v>
      </c>
      <c r="B511" s="2">
        <f t="shared" ca="1" si="23"/>
        <v>0.14533561065292544</v>
      </c>
      <c r="C511" s="2">
        <f t="shared" ca="1" si="22"/>
        <v>8.8253145296069924E-2</v>
      </c>
      <c r="D511" s="2">
        <f t="shared" ca="1" si="24"/>
        <v>0.23358875594899536</v>
      </c>
    </row>
    <row r="512" spans="1:4" x14ac:dyDescent="0.25">
      <c r="A512" s="1">
        <v>510</v>
      </c>
      <c r="B512" s="2">
        <f t="shared" ca="1" si="23"/>
        <v>0.17153648730126692</v>
      </c>
      <c r="C512" s="2">
        <f t="shared" ca="1" si="22"/>
        <v>2.0691261767371304E-2</v>
      </c>
      <c r="D512" s="2">
        <f t="shared" ca="1" si="24"/>
        <v>0.19222774906863821</v>
      </c>
    </row>
    <row r="513" spans="1:4" x14ac:dyDescent="0.25">
      <c r="A513" s="1">
        <v>511</v>
      </c>
      <c r="B513" s="2">
        <f t="shared" ca="1" si="23"/>
        <v>0.84723558012126066</v>
      </c>
      <c r="C513" s="2">
        <f t="shared" ca="1" si="22"/>
        <v>0.44380800395555497</v>
      </c>
      <c r="D513" s="2">
        <f t="shared" ca="1" si="24"/>
        <v>1.2910435840768155</v>
      </c>
    </row>
    <row r="514" spans="1:4" x14ac:dyDescent="0.25">
      <c r="A514" s="1">
        <v>512</v>
      </c>
      <c r="B514" s="2">
        <f t="shared" ca="1" si="23"/>
        <v>0.30013745452923224</v>
      </c>
      <c r="C514" s="2">
        <f t="shared" ca="1" si="22"/>
        <v>0.23724649572208956</v>
      </c>
      <c r="D514" s="2">
        <f t="shared" ca="1" si="24"/>
        <v>0.5373839502513218</v>
      </c>
    </row>
    <row r="515" spans="1:4" x14ac:dyDescent="0.25">
      <c r="A515" s="1">
        <v>513</v>
      </c>
      <c r="B515" s="2">
        <f t="shared" ca="1" si="23"/>
        <v>0.84138645649860333</v>
      </c>
      <c r="C515" s="2">
        <f t="shared" ca="1" si="22"/>
        <v>0.25122636833770018</v>
      </c>
      <c r="D515" s="2">
        <f t="shared" ca="1" si="24"/>
        <v>1.0926128248363036</v>
      </c>
    </row>
    <row r="516" spans="1:4" x14ac:dyDescent="0.25">
      <c r="A516" s="1">
        <v>514</v>
      </c>
      <c r="B516" s="2">
        <f t="shared" ca="1" si="23"/>
        <v>0.22771743137873712</v>
      </c>
      <c r="C516" s="2">
        <f t="shared" ref="C516:C579" ca="1" si="25">B516*RAND()^2</f>
        <v>3.3420983792106333E-2</v>
      </c>
      <c r="D516" s="2">
        <f t="shared" ca="1" si="24"/>
        <v>0.26113841517084346</v>
      </c>
    </row>
    <row r="517" spans="1:4" x14ac:dyDescent="0.25">
      <c r="A517" s="1">
        <v>515</v>
      </c>
      <c r="B517" s="2">
        <f t="shared" ref="B517:B580" ca="1" si="26">RAND()</f>
        <v>0.10851026560703514</v>
      </c>
      <c r="C517" s="2">
        <f t="shared" ca="1" si="25"/>
        <v>8.5824545981762895E-2</v>
      </c>
      <c r="D517" s="2">
        <f t="shared" ref="D517:D580" ca="1" si="27">B517+C517</f>
        <v>0.19433481158879803</v>
      </c>
    </row>
    <row r="518" spans="1:4" x14ac:dyDescent="0.25">
      <c r="A518" s="1">
        <v>516</v>
      </c>
      <c r="B518" s="2">
        <f t="shared" ca="1" si="26"/>
        <v>0.90436147145068435</v>
      </c>
      <c r="C518" s="2">
        <f t="shared" ca="1" si="25"/>
        <v>2.8675945105667501E-3</v>
      </c>
      <c r="D518" s="2">
        <f t="shared" ca="1" si="27"/>
        <v>0.90722906596125108</v>
      </c>
    </row>
    <row r="519" spans="1:4" x14ac:dyDescent="0.25">
      <c r="A519" s="1">
        <v>517</v>
      </c>
      <c r="B519" s="2">
        <f t="shared" ca="1" si="26"/>
        <v>0.28866211484229964</v>
      </c>
      <c r="C519" s="2">
        <f t="shared" ca="1" si="25"/>
        <v>0.10227585493508007</v>
      </c>
      <c r="D519" s="2">
        <f t="shared" ca="1" si="27"/>
        <v>0.39093796977737971</v>
      </c>
    </row>
    <row r="520" spans="1:4" x14ac:dyDescent="0.25">
      <c r="A520" s="1">
        <v>518</v>
      </c>
      <c r="B520" s="2">
        <f t="shared" ca="1" si="26"/>
        <v>0.88100655090561686</v>
      </c>
      <c r="C520" s="2">
        <f t="shared" ca="1" si="25"/>
        <v>0.17589770375608257</v>
      </c>
      <c r="D520" s="2">
        <f t="shared" ca="1" si="27"/>
        <v>1.0569042546616993</v>
      </c>
    </row>
    <row r="521" spans="1:4" x14ac:dyDescent="0.25">
      <c r="A521" s="1">
        <v>519</v>
      </c>
      <c r="B521" s="2">
        <f t="shared" ca="1" si="26"/>
        <v>0.96189695046216783</v>
      </c>
      <c r="C521" s="2">
        <f t="shared" ca="1" si="25"/>
        <v>4.7963196009373189E-2</v>
      </c>
      <c r="D521" s="2">
        <f t="shared" ca="1" si="27"/>
        <v>1.0098601464715411</v>
      </c>
    </row>
    <row r="522" spans="1:4" x14ac:dyDescent="0.25">
      <c r="A522" s="1">
        <v>520</v>
      </c>
      <c r="B522" s="2">
        <f t="shared" ca="1" si="26"/>
        <v>4.3229772131628819E-2</v>
      </c>
      <c r="C522" s="2">
        <f t="shared" ca="1" si="25"/>
        <v>1.9150029436456315E-3</v>
      </c>
      <c r="D522" s="2">
        <f t="shared" ca="1" si="27"/>
        <v>4.5144775075274451E-2</v>
      </c>
    </row>
    <row r="523" spans="1:4" x14ac:dyDescent="0.25">
      <c r="A523" s="1">
        <v>521</v>
      </c>
      <c r="B523" s="2">
        <f t="shared" ca="1" si="26"/>
        <v>0.95060490709890944</v>
      </c>
      <c r="C523" s="2">
        <f t="shared" ca="1" si="25"/>
        <v>4.9069907772116743E-3</v>
      </c>
      <c r="D523" s="2">
        <f t="shared" ca="1" si="27"/>
        <v>0.95551189787612112</v>
      </c>
    </row>
    <row r="524" spans="1:4" x14ac:dyDescent="0.25">
      <c r="A524" s="1">
        <v>522</v>
      </c>
      <c r="B524" s="2">
        <f t="shared" ca="1" si="26"/>
        <v>0.47011401338837089</v>
      </c>
      <c r="C524" s="2">
        <f t="shared" ca="1" si="25"/>
        <v>0.23015625979546331</v>
      </c>
      <c r="D524" s="2">
        <f t="shared" ca="1" si="27"/>
        <v>0.70027027318383417</v>
      </c>
    </row>
    <row r="525" spans="1:4" x14ac:dyDescent="0.25">
      <c r="A525" s="1">
        <v>523</v>
      </c>
      <c r="B525" s="2">
        <f t="shared" ca="1" si="26"/>
        <v>0.19105239536656593</v>
      </c>
      <c r="C525" s="2">
        <f t="shared" ca="1" si="25"/>
        <v>3.3735067490883383E-2</v>
      </c>
      <c r="D525" s="2">
        <f t="shared" ca="1" si="27"/>
        <v>0.22478746285744933</v>
      </c>
    </row>
    <row r="526" spans="1:4" x14ac:dyDescent="0.25">
      <c r="A526" s="1">
        <v>524</v>
      </c>
      <c r="B526" s="2">
        <f t="shared" ca="1" si="26"/>
        <v>0.53746446671352888</v>
      </c>
      <c r="C526" s="2">
        <f t="shared" ca="1" si="25"/>
        <v>2.9778007516967527E-2</v>
      </c>
      <c r="D526" s="2">
        <f t="shared" ca="1" si="27"/>
        <v>0.56724247423049645</v>
      </c>
    </row>
    <row r="527" spans="1:4" x14ac:dyDescent="0.25">
      <c r="A527" s="1">
        <v>525</v>
      </c>
      <c r="B527" s="2">
        <f t="shared" ca="1" si="26"/>
        <v>0.67476627831410319</v>
      </c>
      <c r="C527" s="2">
        <f t="shared" ca="1" si="25"/>
        <v>8.7676779038291894E-2</v>
      </c>
      <c r="D527" s="2">
        <f t="shared" ca="1" si="27"/>
        <v>0.76244305735239504</v>
      </c>
    </row>
    <row r="528" spans="1:4" x14ac:dyDescent="0.25">
      <c r="A528" s="1">
        <v>526</v>
      </c>
      <c r="B528" s="2">
        <f t="shared" ca="1" si="26"/>
        <v>0.3125441030432502</v>
      </c>
      <c r="C528" s="2">
        <f t="shared" ca="1" si="25"/>
        <v>2.0736613330690186E-3</v>
      </c>
      <c r="D528" s="2">
        <f t="shared" ca="1" si="27"/>
        <v>0.31461776437631922</v>
      </c>
    </row>
    <row r="529" spans="1:4" x14ac:dyDescent="0.25">
      <c r="A529" s="1">
        <v>527</v>
      </c>
      <c r="B529" s="2">
        <f t="shared" ca="1" si="26"/>
        <v>0.9773977376480284</v>
      </c>
      <c r="C529" s="2">
        <f t="shared" ca="1" si="25"/>
        <v>0.66352362220515082</v>
      </c>
      <c r="D529" s="2">
        <f t="shared" ca="1" si="27"/>
        <v>1.6409213598531793</v>
      </c>
    </row>
    <row r="530" spans="1:4" x14ac:dyDescent="0.25">
      <c r="A530" s="1">
        <v>528</v>
      </c>
      <c r="B530" s="2">
        <f t="shared" ca="1" si="26"/>
        <v>1.6629563907467837E-2</v>
      </c>
      <c r="C530" s="2">
        <f t="shared" ca="1" si="25"/>
        <v>4.1290728178552916E-4</v>
      </c>
      <c r="D530" s="2">
        <f t="shared" ca="1" si="27"/>
        <v>1.7042471189253366E-2</v>
      </c>
    </row>
    <row r="531" spans="1:4" x14ac:dyDescent="0.25">
      <c r="A531" s="1">
        <v>529</v>
      </c>
      <c r="B531" s="2">
        <f t="shared" ca="1" si="26"/>
        <v>0.60471006033130281</v>
      </c>
      <c r="C531" s="2">
        <f t="shared" ca="1" si="25"/>
        <v>0.30983842548084684</v>
      </c>
      <c r="D531" s="2">
        <f t="shared" ca="1" si="27"/>
        <v>0.91454848581214965</v>
      </c>
    </row>
    <row r="532" spans="1:4" x14ac:dyDescent="0.25">
      <c r="A532" s="1">
        <v>530</v>
      </c>
      <c r="B532" s="2">
        <f t="shared" ca="1" si="26"/>
        <v>0.84049052317930306</v>
      </c>
      <c r="C532" s="2">
        <f t="shared" ca="1" si="25"/>
        <v>0.21553751991627357</v>
      </c>
      <c r="D532" s="2">
        <f t="shared" ca="1" si="27"/>
        <v>1.0560280430955766</v>
      </c>
    </row>
    <row r="533" spans="1:4" x14ac:dyDescent="0.25">
      <c r="A533" s="1">
        <v>531</v>
      </c>
      <c r="B533" s="2">
        <f t="shared" ca="1" si="26"/>
        <v>0.44571731254582703</v>
      </c>
      <c r="C533" s="2">
        <f t="shared" ca="1" si="25"/>
        <v>0.44437095512768821</v>
      </c>
      <c r="D533" s="2">
        <f t="shared" ca="1" si="27"/>
        <v>0.89008826767351523</v>
      </c>
    </row>
    <row r="534" spans="1:4" x14ac:dyDescent="0.25">
      <c r="A534" s="1">
        <v>532</v>
      </c>
      <c r="B534" s="2">
        <f t="shared" ca="1" si="26"/>
        <v>0.23678979439765058</v>
      </c>
      <c r="C534" s="2">
        <f t="shared" ca="1" si="25"/>
        <v>0.15277867180763816</v>
      </c>
      <c r="D534" s="2">
        <f t="shared" ca="1" si="27"/>
        <v>0.38956846620528873</v>
      </c>
    </row>
    <row r="535" spans="1:4" x14ac:dyDescent="0.25">
      <c r="A535" s="1">
        <v>533</v>
      </c>
      <c r="B535" s="2">
        <f t="shared" ca="1" si="26"/>
        <v>0.87162412138912615</v>
      </c>
      <c r="C535" s="2">
        <f t="shared" ca="1" si="25"/>
        <v>0.53497682175298178</v>
      </c>
      <c r="D535" s="2">
        <f t="shared" ca="1" si="27"/>
        <v>1.406600943142108</v>
      </c>
    </row>
    <row r="536" spans="1:4" x14ac:dyDescent="0.25">
      <c r="A536" s="1">
        <v>534</v>
      </c>
      <c r="B536" s="2">
        <f t="shared" ca="1" si="26"/>
        <v>0.814714166180044</v>
      </c>
      <c r="C536" s="2">
        <f t="shared" ca="1" si="25"/>
        <v>6.1579537669526792E-2</v>
      </c>
      <c r="D536" s="2">
        <f t="shared" ca="1" si="27"/>
        <v>0.87629370384957084</v>
      </c>
    </row>
    <row r="537" spans="1:4" x14ac:dyDescent="0.25">
      <c r="A537" s="1">
        <v>535</v>
      </c>
      <c r="B537" s="2">
        <f t="shared" ca="1" si="26"/>
        <v>0.80550030253962079</v>
      </c>
      <c r="C537" s="2">
        <f t="shared" ca="1" si="25"/>
        <v>6.2972751329174589E-3</v>
      </c>
      <c r="D537" s="2">
        <f t="shared" ca="1" si="27"/>
        <v>0.81179757767253824</v>
      </c>
    </row>
    <row r="538" spans="1:4" x14ac:dyDescent="0.25">
      <c r="A538" s="1">
        <v>536</v>
      </c>
      <c r="B538" s="2">
        <f t="shared" ca="1" si="26"/>
        <v>0.59325420420868347</v>
      </c>
      <c r="C538" s="2">
        <f t="shared" ca="1" si="25"/>
        <v>0.51330458741799301</v>
      </c>
      <c r="D538" s="2">
        <f t="shared" ca="1" si="27"/>
        <v>1.1065587916266764</v>
      </c>
    </row>
    <row r="539" spans="1:4" x14ac:dyDescent="0.25">
      <c r="A539" s="1">
        <v>537</v>
      </c>
      <c r="B539" s="2">
        <f t="shared" ca="1" si="26"/>
        <v>0.19149014699959188</v>
      </c>
      <c r="C539" s="2">
        <f t="shared" ca="1" si="25"/>
        <v>6.2994926586278657E-2</v>
      </c>
      <c r="D539" s="2">
        <f t="shared" ca="1" si="27"/>
        <v>0.25448507358587052</v>
      </c>
    </row>
    <row r="540" spans="1:4" x14ac:dyDescent="0.25">
      <c r="A540" s="1">
        <v>538</v>
      </c>
      <c r="B540" s="2">
        <f t="shared" ca="1" si="26"/>
        <v>0.49844727756233631</v>
      </c>
      <c r="C540" s="2">
        <f t="shared" ca="1" si="25"/>
        <v>1.2269647485208601E-2</v>
      </c>
      <c r="D540" s="2">
        <f t="shared" ca="1" si="27"/>
        <v>0.51071692504754496</v>
      </c>
    </row>
    <row r="541" spans="1:4" x14ac:dyDescent="0.25">
      <c r="A541" s="1">
        <v>539</v>
      </c>
      <c r="B541" s="2">
        <f t="shared" ca="1" si="26"/>
        <v>6.0372613199538239E-2</v>
      </c>
      <c r="C541" s="2">
        <f t="shared" ca="1" si="25"/>
        <v>7.3693443151458902E-3</v>
      </c>
      <c r="D541" s="2">
        <f t="shared" ca="1" si="27"/>
        <v>6.7741957514684134E-2</v>
      </c>
    </row>
    <row r="542" spans="1:4" x14ac:dyDescent="0.25">
      <c r="A542" s="1">
        <v>540</v>
      </c>
      <c r="B542" s="2">
        <f t="shared" ca="1" si="26"/>
        <v>4.1537163136456612E-2</v>
      </c>
      <c r="C542" s="2">
        <f t="shared" ca="1" si="25"/>
        <v>1.5172612884175353E-3</v>
      </c>
      <c r="D542" s="2">
        <f t="shared" ca="1" si="27"/>
        <v>4.3054424424874144E-2</v>
      </c>
    </row>
    <row r="543" spans="1:4" x14ac:dyDescent="0.25">
      <c r="A543" s="1">
        <v>541</v>
      </c>
      <c r="B543" s="2">
        <f t="shared" ca="1" si="26"/>
        <v>0.74195607761028814</v>
      </c>
      <c r="C543" s="2">
        <f t="shared" ca="1" si="25"/>
        <v>0.17316467474875544</v>
      </c>
      <c r="D543" s="2">
        <f t="shared" ca="1" si="27"/>
        <v>0.91512075235904355</v>
      </c>
    </row>
    <row r="544" spans="1:4" x14ac:dyDescent="0.25">
      <c r="A544" s="1">
        <v>542</v>
      </c>
      <c r="B544" s="2">
        <f t="shared" ca="1" si="26"/>
        <v>0.15718402819146016</v>
      </c>
      <c r="C544" s="2">
        <f t="shared" ca="1" si="25"/>
        <v>4.0457941295855989E-4</v>
      </c>
      <c r="D544" s="2">
        <f t="shared" ca="1" si="27"/>
        <v>0.15758860760441873</v>
      </c>
    </row>
    <row r="545" spans="1:4" x14ac:dyDescent="0.25">
      <c r="A545" s="1">
        <v>543</v>
      </c>
      <c r="B545" s="2">
        <f t="shared" ca="1" si="26"/>
        <v>0.14418508989041012</v>
      </c>
      <c r="C545" s="2">
        <f t="shared" ca="1" si="25"/>
        <v>1.2097473108756567E-2</v>
      </c>
      <c r="D545" s="2">
        <f t="shared" ca="1" si="27"/>
        <v>0.15628256299916668</v>
      </c>
    </row>
    <row r="546" spans="1:4" x14ac:dyDescent="0.25">
      <c r="A546" s="1">
        <v>544</v>
      </c>
      <c r="B546" s="2">
        <f t="shared" ca="1" si="26"/>
        <v>0.20428555795140346</v>
      </c>
      <c r="C546" s="2">
        <f t="shared" ca="1" si="25"/>
        <v>0.18349956697256725</v>
      </c>
      <c r="D546" s="2">
        <f t="shared" ca="1" si="27"/>
        <v>0.38778512492397071</v>
      </c>
    </row>
    <row r="547" spans="1:4" x14ac:dyDescent="0.25">
      <c r="A547" s="1">
        <v>545</v>
      </c>
      <c r="B547" s="2">
        <f t="shared" ca="1" si="26"/>
        <v>0.20609129689290251</v>
      </c>
      <c r="C547" s="2">
        <f t="shared" ca="1" si="25"/>
        <v>7.4211993329461476E-2</v>
      </c>
      <c r="D547" s="2">
        <f t="shared" ca="1" si="27"/>
        <v>0.280303290222364</v>
      </c>
    </row>
    <row r="548" spans="1:4" x14ac:dyDescent="0.25">
      <c r="A548" s="1">
        <v>546</v>
      </c>
      <c r="B548" s="2">
        <f t="shared" ca="1" si="26"/>
        <v>0.21419240170214149</v>
      </c>
      <c r="C548" s="2">
        <f t="shared" ca="1" si="25"/>
        <v>7.0889799716219604E-3</v>
      </c>
      <c r="D548" s="2">
        <f t="shared" ca="1" si="27"/>
        <v>0.22128138167376346</v>
      </c>
    </row>
    <row r="549" spans="1:4" x14ac:dyDescent="0.25">
      <c r="A549" s="1">
        <v>547</v>
      </c>
      <c r="B549" s="2">
        <f t="shared" ca="1" si="26"/>
        <v>0.92062622947936834</v>
      </c>
      <c r="C549" s="2">
        <f t="shared" ca="1" si="25"/>
        <v>6.4270119950771698E-2</v>
      </c>
      <c r="D549" s="2">
        <f t="shared" ca="1" si="27"/>
        <v>0.98489634943014004</v>
      </c>
    </row>
    <row r="550" spans="1:4" x14ac:dyDescent="0.25">
      <c r="A550" s="1">
        <v>548</v>
      </c>
      <c r="B550" s="2">
        <f t="shared" ca="1" si="26"/>
        <v>0.3320822869027158</v>
      </c>
      <c r="C550" s="2">
        <f t="shared" ca="1" si="25"/>
        <v>0.23566569883521715</v>
      </c>
      <c r="D550" s="2">
        <f t="shared" ca="1" si="27"/>
        <v>0.56774798573793295</v>
      </c>
    </row>
    <row r="551" spans="1:4" x14ac:dyDescent="0.25">
      <c r="A551" s="1">
        <v>549</v>
      </c>
      <c r="B551" s="2">
        <f t="shared" ca="1" si="26"/>
        <v>0.7449764273126287</v>
      </c>
      <c r="C551" s="2">
        <f t="shared" ca="1" si="25"/>
        <v>4.24978023001049E-2</v>
      </c>
      <c r="D551" s="2">
        <f t="shared" ca="1" si="27"/>
        <v>0.78747422961273361</v>
      </c>
    </row>
    <row r="552" spans="1:4" x14ac:dyDescent="0.25">
      <c r="A552" s="1">
        <v>550</v>
      </c>
      <c r="B552" s="2">
        <f t="shared" ca="1" si="26"/>
        <v>0.99593579761106976</v>
      </c>
      <c r="C552" s="2">
        <f t="shared" ca="1" si="25"/>
        <v>0.77265830338813535</v>
      </c>
      <c r="D552" s="2">
        <f t="shared" ca="1" si="27"/>
        <v>1.7685941009992052</v>
      </c>
    </row>
    <row r="553" spans="1:4" x14ac:dyDescent="0.25">
      <c r="A553" s="1">
        <v>551</v>
      </c>
      <c r="B553" s="2">
        <f t="shared" ca="1" si="26"/>
        <v>0.73062812911576347</v>
      </c>
      <c r="C553" s="2">
        <f t="shared" ca="1" si="25"/>
        <v>3.7632615394472498E-3</v>
      </c>
      <c r="D553" s="2">
        <f t="shared" ca="1" si="27"/>
        <v>0.73439139065521075</v>
      </c>
    </row>
    <row r="554" spans="1:4" x14ac:dyDescent="0.25">
      <c r="A554" s="1">
        <v>552</v>
      </c>
      <c r="B554" s="2">
        <f t="shared" ca="1" si="26"/>
        <v>0.24731784804036017</v>
      </c>
      <c r="C554" s="2">
        <f t="shared" ca="1" si="25"/>
        <v>1.8190854391883535E-2</v>
      </c>
      <c r="D554" s="2">
        <f t="shared" ca="1" si="27"/>
        <v>0.26550870243224373</v>
      </c>
    </row>
    <row r="555" spans="1:4" x14ac:dyDescent="0.25">
      <c r="A555" s="1">
        <v>553</v>
      </c>
      <c r="B555" s="2">
        <f t="shared" ca="1" si="26"/>
        <v>0.90248368392245115</v>
      </c>
      <c r="C555" s="2">
        <f t="shared" ca="1" si="25"/>
        <v>0.84109809358194509</v>
      </c>
      <c r="D555" s="2">
        <f t="shared" ca="1" si="27"/>
        <v>1.7435817775043962</v>
      </c>
    </row>
    <row r="556" spans="1:4" x14ac:dyDescent="0.25">
      <c r="A556" s="1">
        <v>554</v>
      </c>
      <c r="B556" s="2">
        <f t="shared" ca="1" si="26"/>
        <v>0.65666335860770708</v>
      </c>
      <c r="C556" s="2">
        <f t="shared" ca="1" si="25"/>
        <v>8.741357863633615E-5</v>
      </c>
      <c r="D556" s="2">
        <f t="shared" ca="1" si="27"/>
        <v>0.65675077218634337</v>
      </c>
    </row>
    <row r="557" spans="1:4" x14ac:dyDescent="0.25">
      <c r="A557" s="1">
        <v>555</v>
      </c>
      <c r="B557" s="2">
        <f t="shared" ca="1" si="26"/>
        <v>0.71129795761007408</v>
      </c>
      <c r="C557" s="2">
        <f t="shared" ca="1" si="25"/>
        <v>0.20861820583465773</v>
      </c>
      <c r="D557" s="2">
        <f t="shared" ca="1" si="27"/>
        <v>0.91991616344473182</v>
      </c>
    </row>
    <row r="558" spans="1:4" x14ac:dyDescent="0.25">
      <c r="A558" s="1">
        <v>556</v>
      </c>
      <c r="B558" s="2">
        <f t="shared" ca="1" si="26"/>
        <v>0.23717235585955898</v>
      </c>
      <c r="C558" s="2">
        <f t="shared" ca="1" si="25"/>
        <v>0.20247498028652985</v>
      </c>
      <c r="D558" s="2">
        <f t="shared" ca="1" si="27"/>
        <v>0.43964733614608886</v>
      </c>
    </row>
    <row r="559" spans="1:4" x14ac:dyDescent="0.25">
      <c r="A559" s="1">
        <v>557</v>
      </c>
      <c r="B559" s="2">
        <f t="shared" ca="1" si="26"/>
        <v>0.99696087671854894</v>
      </c>
      <c r="C559" s="2">
        <f t="shared" ca="1" si="25"/>
        <v>0.46964950980751458</v>
      </c>
      <c r="D559" s="2">
        <f t="shared" ca="1" si="27"/>
        <v>1.4666103865260636</v>
      </c>
    </row>
    <row r="560" spans="1:4" x14ac:dyDescent="0.25">
      <c r="A560" s="1">
        <v>558</v>
      </c>
      <c r="B560" s="2">
        <f t="shared" ca="1" si="26"/>
        <v>0.15659317810849416</v>
      </c>
      <c r="C560" s="2">
        <f t="shared" ca="1" si="25"/>
        <v>3.5099675417034105E-2</v>
      </c>
      <c r="D560" s="2">
        <f t="shared" ca="1" si="27"/>
        <v>0.19169285352552826</v>
      </c>
    </row>
    <row r="561" spans="1:4" x14ac:dyDescent="0.25">
      <c r="A561" s="1">
        <v>559</v>
      </c>
      <c r="B561" s="2">
        <f t="shared" ca="1" si="26"/>
        <v>0.66322826552118341</v>
      </c>
      <c r="C561" s="2">
        <f t="shared" ca="1" si="25"/>
        <v>0.2561894228126172</v>
      </c>
      <c r="D561" s="2">
        <f t="shared" ca="1" si="27"/>
        <v>0.91941768833380055</v>
      </c>
    </row>
    <row r="562" spans="1:4" x14ac:dyDescent="0.25">
      <c r="A562" s="1">
        <v>560</v>
      </c>
      <c r="B562" s="2">
        <f t="shared" ca="1" si="26"/>
        <v>0.55711545931355533</v>
      </c>
      <c r="C562" s="2">
        <f t="shared" ca="1" si="25"/>
        <v>0.16521774064645961</v>
      </c>
      <c r="D562" s="2">
        <f t="shared" ca="1" si="27"/>
        <v>0.72233319996001488</v>
      </c>
    </row>
    <row r="563" spans="1:4" x14ac:dyDescent="0.25">
      <c r="A563" s="1">
        <v>561</v>
      </c>
      <c r="B563" s="2">
        <f t="shared" ca="1" si="26"/>
        <v>0.65616144681556909</v>
      </c>
      <c r="C563" s="2">
        <f t="shared" ca="1" si="25"/>
        <v>2.7755380933820723E-4</v>
      </c>
      <c r="D563" s="2">
        <f t="shared" ca="1" si="27"/>
        <v>0.65643900062490734</v>
      </c>
    </row>
    <row r="564" spans="1:4" x14ac:dyDescent="0.25">
      <c r="A564" s="1">
        <v>562</v>
      </c>
      <c r="B564" s="2">
        <f t="shared" ca="1" si="26"/>
        <v>0.21569559404641914</v>
      </c>
      <c r="C564" s="2">
        <f t="shared" ca="1" si="25"/>
        <v>3.1088149401450237E-2</v>
      </c>
      <c r="D564" s="2">
        <f t="shared" ca="1" si="27"/>
        <v>0.24678374344786938</v>
      </c>
    </row>
    <row r="565" spans="1:4" x14ac:dyDescent="0.25">
      <c r="A565" s="1">
        <v>563</v>
      </c>
      <c r="B565" s="2">
        <f t="shared" ca="1" si="26"/>
        <v>0.67111275510005863</v>
      </c>
      <c r="C565" s="2">
        <f t="shared" ca="1" si="25"/>
        <v>0.21016171041418602</v>
      </c>
      <c r="D565" s="2">
        <f t="shared" ca="1" si="27"/>
        <v>0.8812744655142446</v>
      </c>
    </row>
    <row r="566" spans="1:4" x14ac:dyDescent="0.25">
      <c r="A566" s="1">
        <v>564</v>
      </c>
      <c r="B566" s="2">
        <f t="shared" ca="1" si="26"/>
        <v>0.85258536145786434</v>
      </c>
      <c r="C566" s="2">
        <f t="shared" ca="1" si="25"/>
        <v>0.45353012165041601</v>
      </c>
      <c r="D566" s="2">
        <f t="shared" ca="1" si="27"/>
        <v>1.3061154831082804</v>
      </c>
    </row>
    <row r="567" spans="1:4" x14ac:dyDescent="0.25">
      <c r="A567" s="1">
        <v>565</v>
      </c>
      <c r="B567" s="2">
        <f t="shared" ca="1" si="26"/>
        <v>0.93166715589970817</v>
      </c>
      <c r="C567" s="2">
        <f t="shared" ca="1" si="25"/>
        <v>2.4535694215685383E-2</v>
      </c>
      <c r="D567" s="2">
        <f t="shared" ca="1" si="27"/>
        <v>0.95620285011539352</v>
      </c>
    </row>
    <row r="568" spans="1:4" x14ac:dyDescent="0.25">
      <c r="A568" s="1">
        <v>566</v>
      </c>
      <c r="B568" s="2">
        <f t="shared" ca="1" si="26"/>
        <v>0.12443066426985294</v>
      </c>
      <c r="C568" s="2">
        <f t="shared" ca="1" si="25"/>
        <v>3.1016292577176224E-2</v>
      </c>
      <c r="D568" s="2">
        <f t="shared" ca="1" si="27"/>
        <v>0.15544695684702917</v>
      </c>
    </row>
    <row r="569" spans="1:4" x14ac:dyDescent="0.25">
      <c r="A569" s="1">
        <v>567</v>
      </c>
      <c r="B569" s="2">
        <f t="shared" ca="1" si="26"/>
        <v>0.88161006326025904</v>
      </c>
      <c r="C569" s="2">
        <f t="shared" ca="1" si="25"/>
        <v>9.5738539713590032E-2</v>
      </c>
      <c r="D569" s="2">
        <f t="shared" ca="1" si="27"/>
        <v>0.97734860297384907</v>
      </c>
    </row>
    <row r="570" spans="1:4" x14ac:dyDescent="0.25">
      <c r="A570" s="1">
        <v>568</v>
      </c>
      <c r="B570" s="2">
        <f t="shared" ca="1" si="26"/>
        <v>3.5417517698529188E-2</v>
      </c>
      <c r="C570" s="2">
        <f t="shared" ca="1" si="25"/>
        <v>6.6522938824879656E-3</v>
      </c>
      <c r="D570" s="2">
        <f t="shared" ca="1" si="27"/>
        <v>4.2069811581017157E-2</v>
      </c>
    </row>
    <row r="571" spans="1:4" x14ac:dyDescent="0.25">
      <c r="A571" s="1">
        <v>569</v>
      </c>
      <c r="B571" s="2">
        <f t="shared" ca="1" si="26"/>
        <v>0.28597470355668653</v>
      </c>
      <c r="C571" s="2">
        <f t="shared" ca="1" si="25"/>
        <v>6.3454393932702857E-2</v>
      </c>
      <c r="D571" s="2">
        <f t="shared" ca="1" si="27"/>
        <v>0.34942909748938938</v>
      </c>
    </row>
    <row r="572" spans="1:4" x14ac:dyDescent="0.25">
      <c r="A572" s="1">
        <v>570</v>
      </c>
      <c r="B572" s="2">
        <f t="shared" ca="1" si="26"/>
        <v>0.55146389271432505</v>
      </c>
      <c r="C572" s="2">
        <f t="shared" ca="1" si="25"/>
        <v>0.11040687243101306</v>
      </c>
      <c r="D572" s="2">
        <f t="shared" ca="1" si="27"/>
        <v>0.66187076514533816</v>
      </c>
    </row>
    <row r="573" spans="1:4" x14ac:dyDescent="0.25">
      <c r="A573" s="1">
        <v>571</v>
      </c>
      <c r="B573" s="2">
        <f t="shared" ca="1" si="26"/>
        <v>0.92007342002485704</v>
      </c>
      <c r="C573" s="2">
        <f t="shared" ca="1" si="25"/>
        <v>1.9914742394879816E-2</v>
      </c>
      <c r="D573" s="2">
        <f t="shared" ca="1" si="27"/>
        <v>0.93998816241973682</v>
      </c>
    </row>
    <row r="574" spans="1:4" x14ac:dyDescent="0.25">
      <c r="A574" s="1">
        <v>572</v>
      </c>
      <c r="B574" s="2">
        <f t="shared" ca="1" si="26"/>
        <v>0.21786481881835373</v>
      </c>
      <c r="C574" s="2">
        <f t="shared" ca="1" si="25"/>
        <v>0.13945506814309791</v>
      </c>
      <c r="D574" s="2">
        <f t="shared" ca="1" si="27"/>
        <v>0.35731988696145167</v>
      </c>
    </row>
    <row r="575" spans="1:4" x14ac:dyDescent="0.25">
      <c r="A575" s="1">
        <v>573</v>
      </c>
      <c r="B575" s="2">
        <f t="shared" ca="1" si="26"/>
        <v>0.83077570117643929</v>
      </c>
      <c r="C575" s="2">
        <f t="shared" ca="1" si="25"/>
        <v>0.82364625068908182</v>
      </c>
      <c r="D575" s="2">
        <f t="shared" ca="1" si="27"/>
        <v>1.6544219518655212</v>
      </c>
    </row>
    <row r="576" spans="1:4" x14ac:dyDescent="0.25">
      <c r="A576" s="1">
        <v>574</v>
      </c>
      <c r="B576" s="2">
        <f t="shared" ca="1" si="26"/>
        <v>0.59069493995453937</v>
      </c>
      <c r="C576" s="2">
        <f t="shared" ca="1" si="25"/>
        <v>8.0173430749135688E-2</v>
      </c>
      <c r="D576" s="2">
        <f t="shared" ca="1" si="27"/>
        <v>0.67086837070367511</v>
      </c>
    </row>
    <row r="577" spans="1:4" x14ac:dyDescent="0.25">
      <c r="A577" s="1">
        <v>575</v>
      </c>
      <c r="B577" s="2">
        <f t="shared" ca="1" si="26"/>
        <v>5.4556556363183906E-2</v>
      </c>
      <c r="C577" s="2">
        <f t="shared" ca="1" si="25"/>
        <v>2.9152051200641359E-3</v>
      </c>
      <c r="D577" s="2">
        <f t="shared" ca="1" si="27"/>
        <v>5.7471761483248042E-2</v>
      </c>
    </row>
    <row r="578" spans="1:4" x14ac:dyDescent="0.25">
      <c r="A578" s="1">
        <v>576</v>
      </c>
      <c r="B578" s="2">
        <f t="shared" ca="1" si="26"/>
        <v>0.44917339817449653</v>
      </c>
      <c r="C578" s="2">
        <f t="shared" ca="1" si="25"/>
        <v>0.17317079242905384</v>
      </c>
      <c r="D578" s="2">
        <f t="shared" ca="1" si="27"/>
        <v>0.6223441906035504</v>
      </c>
    </row>
    <row r="579" spans="1:4" x14ac:dyDescent="0.25">
      <c r="A579" s="1">
        <v>577</v>
      </c>
      <c r="B579" s="2">
        <f t="shared" ca="1" si="26"/>
        <v>4.1014458532397935E-3</v>
      </c>
      <c r="C579" s="2">
        <f t="shared" ca="1" si="25"/>
        <v>3.0285560989134611E-3</v>
      </c>
      <c r="D579" s="2">
        <f t="shared" ca="1" si="27"/>
        <v>7.1300019521532542E-3</v>
      </c>
    </row>
    <row r="580" spans="1:4" x14ac:dyDescent="0.25">
      <c r="A580" s="1">
        <v>578</v>
      </c>
      <c r="B580" s="2">
        <f t="shared" ca="1" si="26"/>
        <v>0.75639321613305788</v>
      </c>
      <c r="C580" s="2">
        <f t="shared" ref="C580:C643" ca="1" si="28">B580*RAND()^2</f>
        <v>2.4812021827359487E-2</v>
      </c>
      <c r="D580" s="2">
        <f t="shared" ca="1" si="27"/>
        <v>0.78120523796041741</v>
      </c>
    </row>
    <row r="581" spans="1:4" x14ac:dyDescent="0.25">
      <c r="A581" s="1">
        <v>579</v>
      </c>
      <c r="B581" s="2">
        <f t="shared" ref="B581:B644" ca="1" si="29">RAND()</f>
        <v>0.88229471440142015</v>
      </c>
      <c r="C581" s="2">
        <f t="shared" ca="1" si="28"/>
        <v>0.23486198076444867</v>
      </c>
      <c r="D581" s="2">
        <f t="shared" ref="D581:D644" ca="1" si="30">B581+C581</f>
        <v>1.1171566951658689</v>
      </c>
    </row>
    <row r="582" spans="1:4" x14ac:dyDescent="0.25">
      <c r="A582" s="1">
        <v>580</v>
      </c>
      <c r="B582" s="2">
        <f t="shared" ca="1" si="29"/>
        <v>0.98623728733665383</v>
      </c>
      <c r="C582" s="2">
        <f t="shared" ca="1" si="28"/>
        <v>4.549572324314869E-2</v>
      </c>
      <c r="D582" s="2">
        <f t="shared" ca="1" si="30"/>
        <v>1.0317330105798026</v>
      </c>
    </row>
    <row r="583" spans="1:4" x14ac:dyDescent="0.25">
      <c r="A583" s="1">
        <v>581</v>
      </c>
      <c r="B583" s="2">
        <f t="shared" ca="1" si="29"/>
        <v>0.1606216755189368</v>
      </c>
      <c r="C583" s="2">
        <f t="shared" ca="1" si="28"/>
        <v>0.16022240697313969</v>
      </c>
      <c r="D583" s="2">
        <f t="shared" ca="1" si="30"/>
        <v>0.32084408249207652</v>
      </c>
    </row>
    <row r="584" spans="1:4" x14ac:dyDescent="0.25">
      <c r="A584" s="1">
        <v>582</v>
      </c>
      <c r="B584" s="2">
        <f t="shared" ca="1" si="29"/>
        <v>0.72001393310344164</v>
      </c>
      <c r="C584" s="2">
        <f t="shared" ca="1" si="28"/>
        <v>1.0648335304732989E-2</v>
      </c>
      <c r="D584" s="2">
        <f t="shared" ca="1" si="30"/>
        <v>0.73066226840817461</v>
      </c>
    </row>
    <row r="585" spans="1:4" x14ac:dyDescent="0.25">
      <c r="A585" s="1">
        <v>583</v>
      </c>
      <c r="B585" s="2">
        <f t="shared" ca="1" si="29"/>
        <v>0.69632478508123974</v>
      </c>
      <c r="C585" s="2">
        <f t="shared" ca="1" si="28"/>
        <v>0.38442192812591525</v>
      </c>
      <c r="D585" s="2">
        <f t="shared" ca="1" si="30"/>
        <v>1.0807467132071551</v>
      </c>
    </row>
    <row r="586" spans="1:4" x14ac:dyDescent="0.25">
      <c r="A586" s="1">
        <v>584</v>
      </c>
      <c r="B586" s="2">
        <f t="shared" ca="1" si="29"/>
        <v>0.50837879596853641</v>
      </c>
      <c r="C586" s="2">
        <f t="shared" ca="1" si="28"/>
        <v>5.2352540025265119E-2</v>
      </c>
      <c r="D586" s="2">
        <f t="shared" ca="1" si="30"/>
        <v>0.56073133599380154</v>
      </c>
    </row>
    <row r="587" spans="1:4" x14ac:dyDescent="0.25">
      <c r="A587" s="1">
        <v>585</v>
      </c>
      <c r="B587" s="2">
        <f t="shared" ca="1" si="29"/>
        <v>0.39244933282377337</v>
      </c>
      <c r="C587" s="2">
        <f t="shared" ca="1" si="28"/>
        <v>3.5274426882116586E-2</v>
      </c>
      <c r="D587" s="2">
        <f t="shared" ca="1" si="30"/>
        <v>0.42772375970588994</v>
      </c>
    </row>
    <row r="588" spans="1:4" x14ac:dyDescent="0.25">
      <c r="A588" s="1">
        <v>586</v>
      </c>
      <c r="B588" s="2">
        <f t="shared" ca="1" si="29"/>
        <v>0.40962459415190078</v>
      </c>
      <c r="C588" s="2">
        <f t="shared" ca="1" si="28"/>
        <v>0.13451702653693512</v>
      </c>
      <c r="D588" s="2">
        <f t="shared" ca="1" si="30"/>
        <v>0.54414162068883587</v>
      </c>
    </row>
    <row r="589" spans="1:4" x14ac:dyDescent="0.25">
      <c r="A589" s="1">
        <v>587</v>
      </c>
      <c r="B589" s="2">
        <f t="shared" ca="1" si="29"/>
        <v>0.71122572458289912</v>
      </c>
      <c r="C589" s="2">
        <f t="shared" ca="1" si="28"/>
        <v>0.15941766921061887</v>
      </c>
      <c r="D589" s="2">
        <f t="shared" ca="1" si="30"/>
        <v>0.87064339379351796</v>
      </c>
    </row>
    <row r="590" spans="1:4" x14ac:dyDescent="0.25">
      <c r="A590" s="1">
        <v>588</v>
      </c>
      <c r="B590" s="2">
        <f t="shared" ca="1" si="29"/>
        <v>0.71198659736235292</v>
      </c>
      <c r="C590" s="2">
        <f t="shared" ca="1" si="28"/>
        <v>3.1076966398719073E-2</v>
      </c>
      <c r="D590" s="2">
        <f t="shared" ca="1" si="30"/>
        <v>0.74306356376107197</v>
      </c>
    </row>
    <row r="591" spans="1:4" x14ac:dyDescent="0.25">
      <c r="A591" s="1">
        <v>589</v>
      </c>
      <c r="B591" s="2">
        <f t="shared" ca="1" si="29"/>
        <v>0.62185648281202932</v>
      </c>
      <c r="C591" s="2">
        <f t="shared" ca="1" si="28"/>
        <v>0.34359431261649692</v>
      </c>
      <c r="D591" s="2">
        <f t="shared" ca="1" si="30"/>
        <v>0.9654507954285263</v>
      </c>
    </row>
    <row r="592" spans="1:4" x14ac:dyDescent="0.25">
      <c r="A592" s="1">
        <v>590</v>
      </c>
      <c r="B592" s="2">
        <f t="shared" ca="1" si="29"/>
        <v>0.24448120079629576</v>
      </c>
      <c r="C592" s="2">
        <f t="shared" ca="1" si="28"/>
        <v>0.15720020214975702</v>
      </c>
      <c r="D592" s="2">
        <f t="shared" ca="1" si="30"/>
        <v>0.40168140294605281</v>
      </c>
    </row>
    <row r="593" spans="1:4" x14ac:dyDescent="0.25">
      <c r="A593" s="1">
        <v>591</v>
      </c>
      <c r="B593" s="2">
        <f t="shared" ca="1" si="29"/>
        <v>0.14268454513873063</v>
      </c>
      <c r="C593" s="2">
        <f t="shared" ca="1" si="28"/>
        <v>1.0273782446232622E-2</v>
      </c>
      <c r="D593" s="2">
        <f t="shared" ca="1" si="30"/>
        <v>0.15295832758496325</v>
      </c>
    </row>
    <row r="594" spans="1:4" x14ac:dyDescent="0.25">
      <c r="A594" s="1">
        <v>592</v>
      </c>
      <c r="B594" s="2">
        <f t="shared" ca="1" si="29"/>
        <v>0.65296409499892705</v>
      </c>
      <c r="C594" s="2">
        <f t="shared" ca="1" si="28"/>
        <v>0.17929087294414958</v>
      </c>
      <c r="D594" s="2">
        <f t="shared" ca="1" si="30"/>
        <v>0.83225496794307663</v>
      </c>
    </row>
    <row r="595" spans="1:4" x14ac:dyDescent="0.25">
      <c r="A595" s="1">
        <v>593</v>
      </c>
      <c r="B595" s="2">
        <f t="shared" ca="1" si="29"/>
        <v>0.70313929281960663</v>
      </c>
      <c r="C595" s="2">
        <f t="shared" ca="1" si="28"/>
        <v>0.24254845806919478</v>
      </c>
      <c r="D595" s="2">
        <f t="shared" ca="1" si="30"/>
        <v>0.94568775088880141</v>
      </c>
    </row>
    <row r="596" spans="1:4" x14ac:dyDescent="0.25">
      <c r="A596" s="1">
        <v>594</v>
      </c>
      <c r="B596" s="2">
        <f t="shared" ca="1" si="29"/>
        <v>0.77925475213657669</v>
      </c>
      <c r="C596" s="2">
        <f t="shared" ca="1" si="28"/>
        <v>3.6638947418932179E-2</v>
      </c>
      <c r="D596" s="2">
        <f t="shared" ca="1" si="30"/>
        <v>0.81589369955550883</v>
      </c>
    </row>
    <row r="597" spans="1:4" x14ac:dyDescent="0.25">
      <c r="A597" s="1">
        <v>595</v>
      </c>
      <c r="B597" s="2">
        <f t="shared" ca="1" si="29"/>
        <v>0.66722582252471463</v>
      </c>
      <c r="C597" s="2">
        <f t="shared" ca="1" si="28"/>
        <v>0.20898109990125294</v>
      </c>
      <c r="D597" s="2">
        <f t="shared" ca="1" si="30"/>
        <v>0.87620692242596754</v>
      </c>
    </row>
    <row r="598" spans="1:4" x14ac:dyDescent="0.25">
      <c r="A598" s="1">
        <v>596</v>
      </c>
      <c r="B598" s="2">
        <f t="shared" ca="1" si="29"/>
        <v>0.81077956262490369</v>
      </c>
      <c r="C598" s="2">
        <f t="shared" ca="1" si="28"/>
        <v>7.234842691500333E-2</v>
      </c>
      <c r="D598" s="2">
        <f t="shared" ca="1" si="30"/>
        <v>0.88312798953990701</v>
      </c>
    </row>
    <row r="599" spans="1:4" x14ac:dyDescent="0.25">
      <c r="A599" s="1">
        <v>597</v>
      </c>
      <c r="B599" s="2">
        <f t="shared" ca="1" si="29"/>
        <v>0.6313079526423413</v>
      </c>
      <c r="C599" s="2">
        <f t="shared" ca="1" si="28"/>
        <v>0.48995736016940022</v>
      </c>
      <c r="D599" s="2">
        <f t="shared" ca="1" si="30"/>
        <v>1.1212653128117416</v>
      </c>
    </row>
    <row r="600" spans="1:4" x14ac:dyDescent="0.25">
      <c r="A600" s="1">
        <v>598</v>
      </c>
      <c r="B600" s="2">
        <f t="shared" ca="1" si="29"/>
        <v>3.1199598807585271E-3</v>
      </c>
      <c r="C600" s="2">
        <f t="shared" ca="1" si="28"/>
        <v>1.8788136639635191E-4</v>
      </c>
      <c r="D600" s="2">
        <f t="shared" ca="1" si="30"/>
        <v>3.3078412471548792E-3</v>
      </c>
    </row>
    <row r="601" spans="1:4" x14ac:dyDescent="0.25">
      <c r="A601" s="1">
        <v>599</v>
      </c>
      <c r="B601" s="2">
        <f t="shared" ca="1" si="29"/>
        <v>3.737121658161624E-2</v>
      </c>
      <c r="C601" s="2">
        <f t="shared" ca="1" si="28"/>
        <v>1.7340292130765701E-2</v>
      </c>
      <c r="D601" s="2">
        <f t="shared" ca="1" si="30"/>
        <v>5.4711508712381937E-2</v>
      </c>
    </row>
    <row r="602" spans="1:4" x14ac:dyDescent="0.25">
      <c r="A602" s="1">
        <v>600</v>
      </c>
      <c r="B602" s="2">
        <f t="shared" ca="1" si="29"/>
        <v>0.52498594415408362</v>
      </c>
      <c r="C602" s="2">
        <f t="shared" ca="1" si="28"/>
        <v>0.23245239687752725</v>
      </c>
      <c r="D602" s="2">
        <f t="shared" ca="1" si="30"/>
        <v>0.7574383410316109</v>
      </c>
    </row>
    <row r="603" spans="1:4" x14ac:dyDescent="0.25">
      <c r="A603" s="1">
        <v>601</v>
      </c>
      <c r="B603" s="2">
        <f t="shared" ca="1" si="29"/>
        <v>0.60475640201403735</v>
      </c>
      <c r="C603" s="2">
        <f t="shared" ca="1" si="28"/>
        <v>1.3057498604055662E-5</v>
      </c>
      <c r="D603" s="2">
        <f t="shared" ca="1" si="30"/>
        <v>0.60476945951264138</v>
      </c>
    </row>
    <row r="604" spans="1:4" x14ac:dyDescent="0.25">
      <c r="A604" s="1">
        <v>602</v>
      </c>
      <c r="B604" s="2">
        <f t="shared" ca="1" si="29"/>
        <v>7.1319505161515973E-2</v>
      </c>
      <c r="C604" s="2">
        <f t="shared" ca="1" si="28"/>
        <v>9.567262814292707E-4</v>
      </c>
      <c r="D604" s="2">
        <f t="shared" ca="1" si="30"/>
        <v>7.2276231442945246E-2</v>
      </c>
    </row>
    <row r="605" spans="1:4" x14ac:dyDescent="0.25">
      <c r="A605" s="1">
        <v>603</v>
      </c>
      <c r="B605" s="2">
        <f t="shared" ca="1" si="29"/>
        <v>0.7963127027320418</v>
      </c>
      <c r="C605" s="2">
        <f t="shared" ca="1" si="28"/>
        <v>2.1468574413575969E-2</v>
      </c>
      <c r="D605" s="2">
        <f t="shared" ca="1" si="30"/>
        <v>0.81778127714561777</v>
      </c>
    </row>
    <row r="606" spans="1:4" x14ac:dyDescent="0.25">
      <c r="A606" s="1">
        <v>604</v>
      </c>
      <c r="B606" s="2">
        <f t="shared" ca="1" si="29"/>
        <v>2.7690287083352083E-2</v>
      </c>
      <c r="C606" s="2">
        <f t="shared" ca="1" si="28"/>
        <v>1.4721599213867757E-3</v>
      </c>
      <c r="D606" s="2">
        <f t="shared" ca="1" si="30"/>
        <v>2.916244700473886E-2</v>
      </c>
    </row>
    <row r="607" spans="1:4" x14ac:dyDescent="0.25">
      <c r="A607" s="1">
        <v>605</v>
      </c>
      <c r="B607" s="2">
        <f t="shared" ca="1" si="29"/>
        <v>0.72279327577758767</v>
      </c>
      <c r="C607" s="2">
        <f t="shared" ca="1" si="28"/>
        <v>0.24689020307942267</v>
      </c>
      <c r="D607" s="2">
        <f t="shared" ca="1" si="30"/>
        <v>0.96968347885701034</v>
      </c>
    </row>
    <row r="608" spans="1:4" x14ac:dyDescent="0.25">
      <c r="A608" s="1">
        <v>606</v>
      </c>
      <c r="B608" s="2">
        <f t="shared" ca="1" si="29"/>
        <v>0.80846259340689075</v>
      </c>
      <c r="C608" s="2">
        <f t="shared" ca="1" si="28"/>
        <v>0.17842424581676969</v>
      </c>
      <c r="D608" s="2">
        <f t="shared" ca="1" si="30"/>
        <v>0.98688683922366049</v>
      </c>
    </row>
    <row r="609" spans="1:4" x14ac:dyDescent="0.25">
      <c r="A609" s="1">
        <v>607</v>
      </c>
      <c r="B609" s="2">
        <f t="shared" ca="1" si="29"/>
        <v>0.1656019283269502</v>
      </c>
      <c r="C609" s="2">
        <f t="shared" ca="1" si="28"/>
        <v>4.7782435043417545E-2</v>
      </c>
      <c r="D609" s="2">
        <f t="shared" ca="1" si="30"/>
        <v>0.21338436337036776</v>
      </c>
    </row>
    <row r="610" spans="1:4" x14ac:dyDescent="0.25">
      <c r="A610" s="1">
        <v>608</v>
      </c>
      <c r="B610" s="2">
        <f t="shared" ca="1" si="29"/>
        <v>0.82304895109313037</v>
      </c>
      <c r="C610" s="2">
        <f t="shared" ca="1" si="28"/>
        <v>0.54323426241729456</v>
      </c>
      <c r="D610" s="2">
        <f t="shared" ca="1" si="30"/>
        <v>1.366283213510425</v>
      </c>
    </row>
    <row r="611" spans="1:4" x14ac:dyDescent="0.25">
      <c r="A611" s="1">
        <v>609</v>
      </c>
      <c r="B611" s="2">
        <f t="shared" ca="1" si="29"/>
        <v>0.21423658082129049</v>
      </c>
      <c r="C611" s="2">
        <f t="shared" ca="1" si="28"/>
        <v>0.11699422337686942</v>
      </c>
      <c r="D611" s="2">
        <f t="shared" ca="1" si="30"/>
        <v>0.33123080419815992</v>
      </c>
    </row>
    <row r="612" spans="1:4" x14ac:dyDescent="0.25">
      <c r="A612" s="1">
        <v>610</v>
      </c>
      <c r="B612" s="2">
        <f t="shared" ca="1" si="29"/>
        <v>0.75652762721831468</v>
      </c>
      <c r="C612" s="2">
        <f t="shared" ca="1" si="28"/>
        <v>1.2485844103789459E-2</v>
      </c>
      <c r="D612" s="2">
        <f t="shared" ca="1" si="30"/>
        <v>0.76901347132210418</v>
      </c>
    </row>
    <row r="613" spans="1:4" x14ac:dyDescent="0.25">
      <c r="A613" s="1">
        <v>611</v>
      </c>
      <c r="B613" s="2">
        <f t="shared" ca="1" si="29"/>
        <v>0.45214634372589912</v>
      </c>
      <c r="C613" s="2">
        <f t="shared" ca="1" si="28"/>
        <v>5.0325127794627181E-2</v>
      </c>
      <c r="D613" s="2">
        <f t="shared" ca="1" si="30"/>
        <v>0.50247147152052629</v>
      </c>
    </row>
    <row r="614" spans="1:4" x14ac:dyDescent="0.25">
      <c r="A614" s="1">
        <v>612</v>
      </c>
      <c r="B614" s="2">
        <f t="shared" ca="1" si="29"/>
        <v>0.43907143783392821</v>
      </c>
      <c r="C614" s="2">
        <f t="shared" ca="1" si="28"/>
        <v>0.27266893969119071</v>
      </c>
      <c r="D614" s="2">
        <f t="shared" ca="1" si="30"/>
        <v>0.71174037752511898</v>
      </c>
    </row>
    <row r="615" spans="1:4" x14ac:dyDescent="0.25">
      <c r="A615" s="1">
        <v>613</v>
      </c>
      <c r="B615" s="2">
        <f t="shared" ca="1" si="29"/>
        <v>0.10135519687300309</v>
      </c>
      <c r="C615" s="2">
        <f t="shared" ca="1" si="28"/>
        <v>7.8789149158454433E-2</v>
      </c>
      <c r="D615" s="2">
        <f t="shared" ca="1" si="30"/>
        <v>0.18014434603145751</v>
      </c>
    </row>
    <row r="616" spans="1:4" x14ac:dyDescent="0.25">
      <c r="A616" s="1">
        <v>614</v>
      </c>
      <c r="B616" s="2">
        <f t="shared" ca="1" si="29"/>
        <v>0.19222037034184458</v>
      </c>
      <c r="C616" s="2">
        <f t="shared" ca="1" si="28"/>
        <v>0.10519758283716679</v>
      </c>
      <c r="D616" s="2">
        <f t="shared" ca="1" si="30"/>
        <v>0.29741795317901137</v>
      </c>
    </row>
    <row r="617" spans="1:4" x14ac:dyDescent="0.25">
      <c r="A617" s="1">
        <v>615</v>
      </c>
      <c r="B617" s="2">
        <f t="shared" ca="1" si="29"/>
        <v>0.88847611917980029</v>
      </c>
      <c r="C617" s="2">
        <f t="shared" ca="1" si="28"/>
        <v>2.4020007729237566E-2</v>
      </c>
      <c r="D617" s="2">
        <f t="shared" ca="1" si="30"/>
        <v>0.91249612690903781</v>
      </c>
    </row>
    <row r="618" spans="1:4" x14ac:dyDescent="0.25">
      <c r="A618" s="1">
        <v>616</v>
      </c>
      <c r="B618" s="2">
        <f t="shared" ca="1" si="29"/>
        <v>0.36641119226669183</v>
      </c>
      <c r="C618" s="2">
        <f t="shared" ca="1" si="28"/>
        <v>0.28516568299354073</v>
      </c>
      <c r="D618" s="2">
        <f t="shared" ca="1" si="30"/>
        <v>0.65157687526023256</v>
      </c>
    </row>
    <row r="619" spans="1:4" x14ac:dyDescent="0.25">
      <c r="A619" s="1">
        <v>617</v>
      </c>
      <c r="B619" s="2">
        <f t="shared" ca="1" si="29"/>
        <v>3.7652433011552744E-2</v>
      </c>
      <c r="C619" s="2">
        <f t="shared" ca="1" si="28"/>
        <v>3.669501371624951E-2</v>
      </c>
      <c r="D619" s="2">
        <f t="shared" ca="1" si="30"/>
        <v>7.4347446727802247E-2</v>
      </c>
    </row>
    <row r="620" spans="1:4" x14ac:dyDescent="0.25">
      <c r="A620" s="1">
        <v>618</v>
      </c>
      <c r="B620" s="2">
        <f t="shared" ca="1" si="29"/>
        <v>0.51518046467867651</v>
      </c>
      <c r="C620" s="2">
        <f t="shared" ca="1" si="28"/>
        <v>0.38654247997644142</v>
      </c>
      <c r="D620" s="2">
        <f t="shared" ca="1" si="30"/>
        <v>0.90172294465511793</v>
      </c>
    </row>
    <row r="621" spans="1:4" x14ac:dyDescent="0.25">
      <c r="A621" s="1">
        <v>619</v>
      </c>
      <c r="B621" s="2">
        <f t="shared" ca="1" si="29"/>
        <v>0.41845979839964409</v>
      </c>
      <c r="C621" s="2">
        <f t="shared" ca="1" si="28"/>
        <v>0.29872903949228191</v>
      </c>
      <c r="D621" s="2">
        <f t="shared" ca="1" si="30"/>
        <v>0.717188837891926</v>
      </c>
    </row>
    <row r="622" spans="1:4" x14ac:dyDescent="0.25">
      <c r="A622" s="1">
        <v>620</v>
      </c>
      <c r="B622" s="2">
        <f t="shared" ca="1" si="29"/>
        <v>0.70405245210110823</v>
      </c>
      <c r="C622" s="2">
        <f t="shared" ca="1" si="28"/>
        <v>0.47125773040599905</v>
      </c>
      <c r="D622" s="2">
        <f t="shared" ca="1" si="30"/>
        <v>1.1753101825071073</v>
      </c>
    </row>
    <row r="623" spans="1:4" x14ac:dyDescent="0.25">
      <c r="A623" s="1">
        <v>621</v>
      </c>
      <c r="B623" s="2">
        <f t="shared" ca="1" si="29"/>
        <v>0.81044997761616988</v>
      </c>
      <c r="C623" s="2">
        <f t="shared" ca="1" si="28"/>
        <v>0.59661960197107766</v>
      </c>
      <c r="D623" s="2">
        <f t="shared" ca="1" si="30"/>
        <v>1.4070695795872474</v>
      </c>
    </row>
    <row r="624" spans="1:4" x14ac:dyDescent="0.25">
      <c r="A624" s="1">
        <v>622</v>
      </c>
      <c r="B624" s="2">
        <f t="shared" ca="1" si="29"/>
        <v>0.92446805486177219</v>
      </c>
      <c r="C624" s="2">
        <f t="shared" ca="1" si="28"/>
        <v>0.20864049175186439</v>
      </c>
      <c r="D624" s="2">
        <f t="shared" ca="1" si="30"/>
        <v>1.1331085466136366</v>
      </c>
    </row>
    <row r="625" spans="1:4" x14ac:dyDescent="0.25">
      <c r="A625" s="1">
        <v>623</v>
      </c>
      <c r="B625" s="2">
        <f t="shared" ca="1" si="29"/>
        <v>0.43274800009660064</v>
      </c>
      <c r="C625" s="2">
        <f t="shared" ca="1" si="28"/>
        <v>0.21465228705980052</v>
      </c>
      <c r="D625" s="2">
        <f t="shared" ca="1" si="30"/>
        <v>0.64740028715640119</v>
      </c>
    </row>
    <row r="626" spans="1:4" x14ac:dyDescent="0.25">
      <c r="A626" s="1">
        <v>624</v>
      </c>
      <c r="B626" s="2">
        <f t="shared" ca="1" si="29"/>
        <v>0.74651603159572555</v>
      </c>
      <c r="C626" s="2">
        <f t="shared" ca="1" si="28"/>
        <v>7.2480890567788447E-2</v>
      </c>
      <c r="D626" s="2">
        <f t="shared" ca="1" si="30"/>
        <v>0.81899692216351405</v>
      </c>
    </row>
    <row r="627" spans="1:4" x14ac:dyDescent="0.25">
      <c r="A627" s="1">
        <v>625</v>
      </c>
      <c r="B627" s="2">
        <f t="shared" ca="1" si="29"/>
        <v>0.12228218600030483</v>
      </c>
      <c r="C627" s="2">
        <f t="shared" ca="1" si="28"/>
        <v>4.697986604620117E-2</v>
      </c>
      <c r="D627" s="2">
        <f t="shared" ca="1" si="30"/>
        <v>0.16926205204650599</v>
      </c>
    </row>
    <row r="628" spans="1:4" x14ac:dyDescent="0.25">
      <c r="A628" s="1">
        <v>626</v>
      </c>
      <c r="B628" s="2">
        <f t="shared" ca="1" si="29"/>
        <v>5.081121656287868E-2</v>
      </c>
      <c r="C628" s="2">
        <f t="shared" ca="1" si="28"/>
        <v>8.310698865582054E-3</v>
      </c>
      <c r="D628" s="2">
        <f t="shared" ca="1" si="30"/>
        <v>5.9121915428460736E-2</v>
      </c>
    </row>
    <row r="629" spans="1:4" x14ac:dyDescent="0.25">
      <c r="A629" s="1">
        <v>627</v>
      </c>
      <c r="B629" s="2">
        <f t="shared" ca="1" si="29"/>
        <v>0.51226574539524516</v>
      </c>
      <c r="C629" s="2">
        <f t="shared" ca="1" si="28"/>
        <v>0.11700989932425207</v>
      </c>
      <c r="D629" s="2">
        <f t="shared" ca="1" si="30"/>
        <v>0.62927564471949726</v>
      </c>
    </row>
    <row r="630" spans="1:4" x14ac:dyDescent="0.25">
      <c r="A630" s="1">
        <v>628</v>
      </c>
      <c r="B630" s="2">
        <f t="shared" ca="1" si="29"/>
        <v>0.3124154266805621</v>
      </c>
      <c r="C630" s="2">
        <f t="shared" ca="1" si="28"/>
        <v>7.3559097422731187E-2</v>
      </c>
      <c r="D630" s="2">
        <f t="shared" ca="1" si="30"/>
        <v>0.3859745241032933</v>
      </c>
    </row>
    <row r="631" spans="1:4" x14ac:dyDescent="0.25">
      <c r="A631" s="1">
        <v>629</v>
      </c>
      <c r="B631" s="2">
        <f t="shared" ca="1" si="29"/>
        <v>0.53379681284451674</v>
      </c>
      <c r="C631" s="2">
        <f t="shared" ca="1" si="28"/>
        <v>0.3069032624437999</v>
      </c>
      <c r="D631" s="2">
        <f t="shared" ca="1" si="30"/>
        <v>0.84070007528831669</v>
      </c>
    </row>
    <row r="632" spans="1:4" x14ac:dyDescent="0.25">
      <c r="A632" s="1">
        <v>630</v>
      </c>
      <c r="B632" s="2">
        <f t="shared" ca="1" si="29"/>
        <v>0.87426131139241703</v>
      </c>
      <c r="C632" s="2">
        <f t="shared" ca="1" si="28"/>
        <v>6.3418571956599362E-2</v>
      </c>
      <c r="D632" s="2">
        <f t="shared" ca="1" si="30"/>
        <v>0.93767988334901642</v>
      </c>
    </row>
    <row r="633" spans="1:4" x14ac:dyDescent="0.25">
      <c r="A633" s="1">
        <v>631</v>
      </c>
      <c r="B633" s="2">
        <f t="shared" ca="1" si="29"/>
        <v>0.21301646954573894</v>
      </c>
      <c r="C633" s="2">
        <f t="shared" ca="1" si="28"/>
        <v>3.6880587286559338E-2</v>
      </c>
      <c r="D633" s="2">
        <f t="shared" ca="1" si="30"/>
        <v>0.24989705683229829</v>
      </c>
    </row>
    <row r="634" spans="1:4" x14ac:dyDescent="0.25">
      <c r="A634" s="1">
        <v>632</v>
      </c>
      <c r="B634" s="2">
        <f t="shared" ca="1" si="29"/>
        <v>0.16535971929545901</v>
      </c>
      <c r="C634" s="2">
        <f t="shared" ca="1" si="28"/>
        <v>4.8249973934566606E-2</v>
      </c>
      <c r="D634" s="2">
        <f t="shared" ca="1" si="30"/>
        <v>0.2136096932300256</v>
      </c>
    </row>
    <row r="635" spans="1:4" x14ac:dyDescent="0.25">
      <c r="A635" s="1">
        <v>633</v>
      </c>
      <c r="B635" s="2">
        <f t="shared" ca="1" si="29"/>
        <v>0.99468879634376295</v>
      </c>
      <c r="C635" s="2">
        <f t="shared" ca="1" si="28"/>
        <v>4.3404454704758996E-2</v>
      </c>
      <c r="D635" s="2">
        <f t="shared" ca="1" si="30"/>
        <v>1.0380932510485219</v>
      </c>
    </row>
    <row r="636" spans="1:4" x14ac:dyDescent="0.25">
      <c r="A636" s="1">
        <v>634</v>
      </c>
      <c r="B636" s="2">
        <f t="shared" ca="1" si="29"/>
        <v>0.849517265347291</v>
      </c>
      <c r="C636" s="2">
        <f t="shared" ca="1" si="28"/>
        <v>1.1387809377822536E-2</v>
      </c>
      <c r="D636" s="2">
        <f t="shared" ca="1" si="30"/>
        <v>0.86090507472511357</v>
      </c>
    </row>
    <row r="637" spans="1:4" x14ac:dyDescent="0.25">
      <c r="A637" s="1">
        <v>635</v>
      </c>
      <c r="B637" s="2">
        <f t="shared" ca="1" si="29"/>
        <v>0.3397492857857225</v>
      </c>
      <c r="C637" s="2">
        <f t="shared" ca="1" si="28"/>
        <v>4.9330953493092978E-4</v>
      </c>
      <c r="D637" s="2">
        <f t="shared" ca="1" si="30"/>
        <v>0.34024259532065343</v>
      </c>
    </row>
    <row r="638" spans="1:4" x14ac:dyDescent="0.25">
      <c r="A638" s="1">
        <v>636</v>
      </c>
      <c r="B638" s="2">
        <f t="shared" ca="1" si="29"/>
        <v>0.6244262351211527</v>
      </c>
      <c r="C638" s="2">
        <f t="shared" ca="1" si="28"/>
        <v>0.48894053345382771</v>
      </c>
      <c r="D638" s="2">
        <f t="shared" ca="1" si="30"/>
        <v>1.1133667685749804</v>
      </c>
    </row>
    <row r="639" spans="1:4" x14ac:dyDescent="0.25">
      <c r="A639" s="1">
        <v>637</v>
      </c>
      <c r="B639" s="2">
        <f t="shared" ca="1" si="29"/>
        <v>4.4382105416001294E-2</v>
      </c>
      <c r="C639" s="2">
        <f t="shared" ca="1" si="28"/>
        <v>3.8372334735679678E-2</v>
      </c>
      <c r="D639" s="2">
        <f t="shared" ca="1" si="30"/>
        <v>8.2754440151680972E-2</v>
      </c>
    </row>
    <row r="640" spans="1:4" x14ac:dyDescent="0.25">
      <c r="A640" s="1">
        <v>638</v>
      </c>
      <c r="B640" s="2">
        <f t="shared" ca="1" si="29"/>
        <v>0.77824030729750304</v>
      </c>
      <c r="C640" s="2">
        <f t="shared" ca="1" si="28"/>
        <v>0.69439833776538462</v>
      </c>
      <c r="D640" s="2">
        <f t="shared" ca="1" si="30"/>
        <v>1.4726386450628877</v>
      </c>
    </row>
    <row r="641" spans="1:4" x14ac:dyDescent="0.25">
      <c r="A641" s="1">
        <v>639</v>
      </c>
      <c r="B641" s="2">
        <f t="shared" ca="1" si="29"/>
        <v>0.80276227318516591</v>
      </c>
      <c r="C641" s="2">
        <f t="shared" ca="1" si="28"/>
        <v>0.63667362849653142</v>
      </c>
      <c r="D641" s="2">
        <f t="shared" ca="1" si="30"/>
        <v>1.4394359016816973</v>
      </c>
    </row>
    <row r="642" spans="1:4" x14ac:dyDescent="0.25">
      <c r="A642" s="1">
        <v>640</v>
      </c>
      <c r="B642" s="2">
        <f t="shared" ca="1" si="29"/>
        <v>0.17727679427715826</v>
      </c>
      <c r="C642" s="2">
        <f t="shared" ca="1" si="28"/>
        <v>0.10464536665980903</v>
      </c>
      <c r="D642" s="2">
        <f t="shared" ca="1" si="30"/>
        <v>0.28192216093696731</v>
      </c>
    </row>
    <row r="643" spans="1:4" x14ac:dyDescent="0.25">
      <c r="A643" s="1">
        <v>641</v>
      </c>
      <c r="B643" s="2">
        <f t="shared" ca="1" si="29"/>
        <v>0.6657055643492048</v>
      </c>
      <c r="C643" s="2">
        <f t="shared" ca="1" si="28"/>
        <v>7.6879731443589214E-4</v>
      </c>
      <c r="D643" s="2">
        <f t="shared" ca="1" si="30"/>
        <v>0.66647436166364071</v>
      </c>
    </row>
    <row r="644" spans="1:4" x14ac:dyDescent="0.25">
      <c r="A644" s="1">
        <v>642</v>
      </c>
      <c r="B644" s="2">
        <f t="shared" ca="1" si="29"/>
        <v>0.96634974211201019</v>
      </c>
      <c r="C644" s="2">
        <f t="shared" ref="C644:C707" ca="1" si="31">B644*RAND()^2</f>
        <v>0.57103557582519548</v>
      </c>
      <c r="D644" s="2">
        <f t="shared" ca="1" si="30"/>
        <v>1.5373853179372057</v>
      </c>
    </row>
    <row r="645" spans="1:4" x14ac:dyDescent="0.25">
      <c r="A645" s="1">
        <v>643</v>
      </c>
      <c r="B645" s="2">
        <f t="shared" ref="B645:B708" ca="1" si="32">RAND()</f>
        <v>0.43747895819632165</v>
      </c>
      <c r="C645" s="2">
        <f t="shared" ca="1" si="31"/>
        <v>0.22469509582998173</v>
      </c>
      <c r="D645" s="2">
        <f t="shared" ref="D645:D708" ca="1" si="33">B645+C645</f>
        <v>0.66217405402630336</v>
      </c>
    </row>
    <row r="646" spans="1:4" x14ac:dyDescent="0.25">
      <c r="A646" s="1">
        <v>644</v>
      </c>
      <c r="B646" s="2">
        <f t="shared" ca="1" si="32"/>
        <v>0.19584670762414613</v>
      </c>
      <c r="C646" s="2">
        <f t="shared" ca="1" si="31"/>
        <v>9.0072251764222611E-3</v>
      </c>
      <c r="D646" s="2">
        <f t="shared" ca="1" si="33"/>
        <v>0.20485393280056841</v>
      </c>
    </row>
    <row r="647" spans="1:4" x14ac:dyDescent="0.25">
      <c r="A647" s="1">
        <v>645</v>
      </c>
      <c r="B647" s="2">
        <f t="shared" ca="1" si="32"/>
        <v>0.53074588889302632</v>
      </c>
      <c r="C647" s="2">
        <f t="shared" ca="1" si="31"/>
        <v>0.20182777937901808</v>
      </c>
      <c r="D647" s="2">
        <f t="shared" ca="1" si="33"/>
        <v>0.7325736682720444</v>
      </c>
    </row>
    <row r="648" spans="1:4" x14ac:dyDescent="0.25">
      <c r="A648" s="1">
        <v>646</v>
      </c>
      <c r="B648" s="2">
        <f t="shared" ca="1" si="32"/>
        <v>0.3275002626481307</v>
      </c>
      <c r="C648" s="2">
        <f t="shared" ca="1" si="31"/>
        <v>0.25789192438182895</v>
      </c>
      <c r="D648" s="2">
        <f t="shared" ca="1" si="33"/>
        <v>0.58539218702995965</v>
      </c>
    </row>
    <row r="649" spans="1:4" x14ac:dyDescent="0.25">
      <c r="A649" s="1">
        <v>647</v>
      </c>
      <c r="B649" s="2">
        <f t="shared" ca="1" si="32"/>
        <v>0.75767891719244129</v>
      </c>
      <c r="C649" s="2">
        <f t="shared" ca="1" si="31"/>
        <v>0.42367951736054366</v>
      </c>
      <c r="D649" s="2">
        <f t="shared" ca="1" si="33"/>
        <v>1.1813584345529851</v>
      </c>
    </row>
    <row r="650" spans="1:4" x14ac:dyDescent="0.25">
      <c r="A650" s="1">
        <v>648</v>
      </c>
      <c r="B650" s="2">
        <f t="shared" ca="1" si="32"/>
        <v>0.30361042024366114</v>
      </c>
      <c r="C650" s="2">
        <f t="shared" ca="1" si="31"/>
        <v>0.28074092415166702</v>
      </c>
      <c r="D650" s="2">
        <f t="shared" ca="1" si="33"/>
        <v>0.5843513443953281</v>
      </c>
    </row>
    <row r="651" spans="1:4" x14ac:dyDescent="0.25">
      <c r="A651" s="1">
        <v>649</v>
      </c>
      <c r="B651" s="2">
        <f t="shared" ca="1" si="32"/>
        <v>0.72493005453851511</v>
      </c>
      <c r="C651" s="2">
        <f t="shared" ca="1" si="31"/>
        <v>0.43812164721436397</v>
      </c>
      <c r="D651" s="2">
        <f t="shared" ca="1" si="33"/>
        <v>1.1630517017528792</v>
      </c>
    </row>
    <row r="652" spans="1:4" x14ac:dyDescent="0.25">
      <c r="A652" s="1">
        <v>650</v>
      </c>
      <c r="B652" s="2">
        <f t="shared" ca="1" si="32"/>
        <v>0.95551361575944205</v>
      </c>
      <c r="C652" s="2">
        <f t="shared" ca="1" si="31"/>
        <v>0.59055569672215691</v>
      </c>
      <c r="D652" s="2">
        <f t="shared" ca="1" si="33"/>
        <v>1.546069312481599</v>
      </c>
    </row>
    <row r="653" spans="1:4" x14ac:dyDescent="0.25">
      <c r="A653" s="1">
        <v>651</v>
      </c>
      <c r="B653" s="2">
        <f t="shared" ca="1" si="32"/>
        <v>0.92485297795082788</v>
      </c>
      <c r="C653" s="2">
        <f t="shared" ca="1" si="31"/>
        <v>2.9971979434355919E-2</v>
      </c>
      <c r="D653" s="2">
        <f t="shared" ca="1" si="33"/>
        <v>0.9548249573851838</v>
      </c>
    </row>
    <row r="654" spans="1:4" x14ac:dyDescent="0.25">
      <c r="A654" s="1">
        <v>652</v>
      </c>
      <c r="B654" s="2">
        <f t="shared" ca="1" si="32"/>
        <v>5.8299597124934488E-3</v>
      </c>
      <c r="C654" s="2">
        <f t="shared" ca="1" si="31"/>
        <v>4.5372920843375405E-3</v>
      </c>
      <c r="D654" s="2">
        <f t="shared" ca="1" si="33"/>
        <v>1.0367251796830989E-2</v>
      </c>
    </row>
    <row r="655" spans="1:4" x14ac:dyDescent="0.25">
      <c r="A655" s="1">
        <v>653</v>
      </c>
      <c r="B655" s="2">
        <f t="shared" ca="1" si="32"/>
        <v>0.92546981116913907</v>
      </c>
      <c r="C655" s="2">
        <f t="shared" ca="1" si="31"/>
        <v>0.30556841217847602</v>
      </c>
      <c r="D655" s="2">
        <f t="shared" ca="1" si="33"/>
        <v>1.2310382233476151</v>
      </c>
    </row>
    <row r="656" spans="1:4" x14ac:dyDescent="0.25">
      <c r="A656" s="1">
        <v>654</v>
      </c>
      <c r="B656" s="2">
        <f t="shared" ca="1" si="32"/>
        <v>0.44057755950622723</v>
      </c>
      <c r="C656" s="2">
        <f t="shared" ca="1" si="31"/>
        <v>6.0449399782976677E-2</v>
      </c>
      <c r="D656" s="2">
        <f t="shared" ca="1" si="33"/>
        <v>0.50102695928920393</v>
      </c>
    </row>
    <row r="657" spans="1:4" x14ac:dyDescent="0.25">
      <c r="A657" s="1">
        <v>655</v>
      </c>
      <c r="B657" s="2">
        <f t="shared" ca="1" si="32"/>
        <v>0.46407796894449371</v>
      </c>
      <c r="C657" s="2">
        <f t="shared" ca="1" si="31"/>
        <v>8.4841041728413849E-2</v>
      </c>
      <c r="D657" s="2">
        <f t="shared" ca="1" si="33"/>
        <v>0.5489190106729076</v>
      </c>
    </row>
    <row r="658" spans="1:4" x14ac:dyDescent="0.25">
      <c r="A658" s="1">
        <v>656</v>
      </c>
      <c r="B658" s="2">
        <f t="shared" ca="1" si="32"/>
        <v>0.3462832643751238</v>
      </c>
      <c r="C658" s="2">
        <f t="shared" ca="1" si="31"/>
        <v>8.6560353528233815E-4</v>
      </c>
      <c r="D658" s="2">
        <f t="shared" ca="1" si="33"/>
        <v>0.34714886791040611</v>
      </c>
    </row>
    <row r="659" spans="1:4" x14ac:dyDescent="0.25">
      <c r="A659" s="1">
        <v>657</v>
      </c>
      <c r="B659" s="2">
        <f t="shared" ca="1" si="32"/>
        <v>0.34541396387253043</v>
      </c>
      <c r="C659" s="2">
        <f t="shared" ca="1" si="31"/>
        <v>0.25378159130315819</v>
      </c>
      <c r="D659" s="2">
        <f t="shared" ca="1" si="33"/>
        <v>0.59919555517568868</v>
      </c>
    </row>
    <row r="660" spans="1:4" x14ac:dyDescent="0.25">
      <c r="A660" s="1">
        <v>658</v>
      </c>
      <c r="B660" s="2">
        <f t="shared" ca="1" si="32"/>
        <v>0.36874043821530877</v>
      </c>
      <c r="C660" s="2">
        <f t="shared" ca="1" si="31"/>
        <v>0.31561999035591309</v>
      </c>
      <c r="D660" s="2">
        <f t="shared" ca="1" si="33"/>
        <v>0.68436042857122192</v>
      </c>
    </row>
    <row r="661" spans="1:4" x14ac:dyDescent="0.25">
      <c r="A661" s="1">
        <v>659</v>
      </c>
      <c r="B661" s="2">
        <f t="shared" ca="1" si="32"/>
        <v>0.26450045931436583</v>
      </c>
      <c r="C661" s="2">
        <f t="shared" ca="1" si="31"/>
        <v>5.955517069195059E-3</v>
      </c>
      <c r="D661" s="2">
        <f t="shared" ca="1" si="33"/>
        <v>0.27045597638356089</v>
      </c>
    </row>
    <row r="662" spans="1:4" x14ac:dyDescent="0.25">
      <c r="A662" s="1">
        <v>660</v>
      </c>
      <c r="B662" s="2">
        <f t="shared" ca="1" si="32"/>
        <v>0.26219576394823829</v>
      </c>
      <c r="C662" s="2">
        <f t="shared" ca="1" si="31"/>
        <v>7.4357133999706393E-2</v>
      </c>
      <c r="D662" s="2">
        <f t="shared" ca="1" si="33"/>
        <v>0.33655289794794468</v>
      </c>
    </row>
    <row r="663" spans="1:4" x14ac:dyDescent="0.25">
      <c r="A663" s="1">
        <v>661</v>
      </c>
      <c r="B663" s="2">
        <f t="shared" ca="1" si="32"/>
        <v>0.75956309821696033</v>
      </c>
      <c r="C663" s="2">
        <f t="shared" ca="1" si="31"/>
        <v>8.0838967877795306E-2</v>
      </c>
      <c r="D663" s="2">
        <f t="shared" ca="1" si="33"/>
        <v>0.84040206609475565</v>
      </c>
    </row>
    <row r="664" spans="1:4" x14ac:dyDescent="0.25">
      <c r="A664" s="1">
        <v>662</v>
      </c>
      <c r="B664" s="2">
        <f t="shared" ca="1" si="32"/>
        <v>0.86977370592010961</v>
      </c>
      <c r="C664" s="2">
        <f t="shared" ca="1" si="31"/>
        <v>3.2184416109944651E-2</v>
      </c>
      <c r="D664" s="2">
        <f t="shared" ca="1" si="33"/>
        <v>0.90195812203005421</v>
      </c>
    </row>
    <row r="665" spans="1:4" x14ac:dyDescent="0.25">
      <c r="A665" s="1">
        <v>663</v>
      </c>
      <c r="B665" s="2">
        <f t="shared" ca="1" si="32"/>
        <v>0.50672442539002749</v>
      </c>
      <c r="C665" s="2">
        <f t="shared" ca="1" si="31"/>
        <v>0.25296607285763695</v>
      </c>
      <c r="D665" s="2">
        <f t="shared" ca="1" si="33"/>
        <v>0.75969049824766444</v>
      </c>
    </row>
    <row r="666" spans="1:4" x14ac:dyDescent="0.25">
      <c r="A666" s="1">
        <v>664</v>
      </c>
      <c r="B666" s="2">
        <f t="shared" ca="1" si="32"/>
        <v>0.67211575163040049</v>
      </c>
      <c r="C666" s="2">
        <f t="shared" ca="1" si="31"/>
        <v>0.52986735652002748</v>
      </c>
      <c r="D666" s="2">
        <f t="shared" ca="1" si="33"/>
        <v>1.201983108150428</v>
      </c>
    </row>
    <row r="667" spans="1:4" x14ac:dyDescent="0.25">
      <c r="A667" s="1">
        <v>665</v>
      </c>
      <c r="B667" s="2">
        <f t="shared" ca="1" si="32"/>
        <v>0.5676791870910004</v>
      </c>
      <c r="C667" s="2">
        <f t="shared" ca="1" si="31"/>
        <v>0.54059375281560618</v>
      </c>
      <c r="D667" s="2">
        <f t="shared" ca="1" si="33"/>
        <v>1.1082729399066067</v>
      </c>
    </row>
    <row r="668" spans="1:4" x14ac:dyDescent="0.25">
      <c r="A668" s="1">
        <v>666</v>
      </c>
      <c r="B668" s="2">
        <f t="shared" ca="1" si="32"/>
        <v>0.38976695249415094</v>
      </c>
      <c r="C668" s="2">
        <f t="shared" ca="1" si="31"/>
        <v>1.5898099834715934E-2</v>
      </c>
      <c r="D668" s="2">
        <f t="shared" ca="1" si="33"/>
        <v>0.40566505232886685</v>
      </c>
    </row>
    <row r="669" spans="1:4" x14ac:dyDescent="0.25">
      <c r="A669" s="1">
        <v>667</v>
      </c>
      <c r="B669" s="2">
        <f t="shared" ca="1" si="32"/>
        <v>4.1265929726002848E-2</v>
      </c>
      <c r="C669" s="2">
        <f t="shared" ca="1" si="31"/>
        <v>7.5810227975665846E-3</v>
      </c>
      <c r="D669" s="2">
        <f t="shared" ca="1" si="33"/>
        <v>4.884695252356943E-2</v>
      </c>
    </row>
    <row r="670" spans="1:4" x14ac:dyDescent="0.25">
      <c r="A670" s="1">
        <v>668</v>
      </c>
      <c r="B670" s="2">
        <f t="shared" ca="1" si="32"/>
        <v>0.14148587891771713</v>
      </c>
      <c r="C670" s="2">
        <f t="shared" ca="1" si="31"/>
        <v>1.6685505099997045E-2</v>
      </c>
      <c r="D670" s="2">
        <f t="shared" ca="1" si="33"/>
        <v>0.15817138401771419</v>
      </c>
    </row>
    <row r="671" spans="1:4" x14ac:dyDescent="0.25">
      <c r="A671" s="1">
        <v>669</v>
      </c>
      <c r="B671" s="2">
        <f t="shared" ca="1" si="32"/>
        <v>0.55498421677945398</v>
      </c>
      <c r="C671" s="2">
        <f t="shared" ca="1" si="31"/>
        <v>3.7307217363413459E-4</v>
      </c>
      <c r="D671" s="2">
        <f t="shared" ca="1" si="33"/>
        <v>0.55535728895308811</v>
      </c>
    </row>
    <row r="672" spans="1:4" x14ac:dyDescent="0.25">
      <c r="A672" s="1">
        <v>670</v>
      </c>
      <c r="B672" s="2">
        <f t="shared" ca="1" si="32"/>
        <v>0.74743960616203231</v>
      </c>
      <c r="C672" s="2">
        <f t="shared" ca="1" si="31"/>
        <v>7.0886730277853489E-3</v>
      </c>
      <c r="D672" s="2">
        <f t="shared" ca="1" si="33"/>
        <v>0.75452827918981769</v>
      </c>
    </row>
    <row r="673" spans="1:4" x14ac:dyDescent="0.25">
      <c r="A673" s="1">
        <v>671</v>
      </c>
      <c r="B673" s="2">
        <f t="shared" ca="1" si="32"/>
        <v>0.96601315426712475</v>
      </c>
      <c r="C673" s="2">
        <f t="shared" ca="1" si="31"/>
        <v>0.69144126545725637</v>
      </c>
      <c r="D673" s="2">
        <f t="shared" ca="1" si="33"/>
        <v>1.657454419724381</v>
      </c>
    </row>
    <row r="674" spans="1:4" x14ac:dyDescent="0.25">
      <c r="A674" s="1">
        <v>672</v>
      </c>
      <c r="B674" s="2">
        <f t="shared" ca="1" si="32"/>
        <v>0.9548688451556645</v>
      </c>
      <c r="C674" s="2">
        <f t="shared" ca="1" si="31"/>
        <v>0.16668583688631144</v>
      </c>
      <c r="D674" s="2">
        <f t="shared" ca="1" si="33"/>
        <v>1.1215546820419759</v>
      </c>
    </row>
    <row r="675" spans="1:4" x14ac:dyDescent="0.25">
      <c r="A675" s="1">
        <v>673</v>
      </c>
      <c r="B675" s="2">
        <f t="shared" ca="1" si="32"/>
        <v>0.23803637622022022</v>
      </c>
      <c r="C675" s="2">
        <f t="shared" ca="1" si="31"/>
        <v>9.2812598509290023E-2</v>
      </c>
      <c r="D675" s="2">
        <f t="shared" ca="1" si="33"/>
        <v>0.33084897472951025</v>
      </c>
    </row>
    <row r="676" spans="1:4" x14ac:dyDescent="0.25">
      <c r="A676" s="1">
        <v>674</v>
      </c>
      <c r="B676" s="2">
        <f t="shared" ca="1" si="32"/>
        <v>0.68594225329018121</v>
      </c>
      <c r="C676" s="2">
        <f t="shared" ca="1" si="31"/>
        <v>1.7217159387560377E-4</v>
      </c>
      <c r="D676" s="2">
        <f t="shared" ca="1" si="33"/>
        <v>0.68611442488405683</v>
      </c>
    </row>
    <row r="677" spans="1:4" x14ac:dyDescent="0.25">
      <c r="A677" s="1">
        <v>675</v>
      </c>
      <c r="B677" s="2">
        <f t="shared" ca="1" si="32"/>
        <v>0.67574539961145819</v>
      </c>
      <c r="C677" s="2">
        <f t="shared" ca="1" si="31"/>
        <v>0.12349406030235108</v>
      </c>
      <c r="D677" s="2">
        <f t="shared" ca="1" si="33"/>
        <v>0.79923945991380929</v>
      </c>
    </row>
    <row r="678" spans="1:4" x14ac:dyDescent="0.25">
      <c r="A678" s="1">
        <v>676</v>
      </c>
      <c r="B678" s="2">
        <f t="shared" ca="1" si="32"/>
        <v>0.86233966358596659</v>
      </c>
      <c r="C678" s="2">
        <f t="shared" ca="1" si="31"/>
        <v>7.1130900495884712E-3</v>
      </c>
      <c r="D678" s="2">
        <f t="shared" ca="1" si="33"/>
        <v>0.86945275363555508</v>
      </c>
    </row>
    <row r="679" spans="1:4" x14ac:dyDescent="0.25">
      <c r="A679" s="1">
        <v>677</v>
      </c>
      <c r="B679" s="2">
        <f t="shared" ca="1" si="32"/>
        <v>3.8622195316054819E-3</v>
      </c>
      <c r="C679" s="2">
        <f t="shared" ca="1" si="31"/>
        <v>2.0732113542715797E-3</v>
      </c>
      <c r="D679" s="2">
        <f t="shared" ca="1" si="33"/>
        <v>5.9354308858770612E-3</v>
      </c>
    </row>
    <row r="680" spans="1:4" x14ac:dyDescent="0.25">
      <c r="A680" s="1">
        <v>678</v>
      </c>
      <c r="B680" s="2">
        <f t="shared" ca="1" si="32"/>
        <v>0.69865786120203865</v>
      </c>
      <c r="C680" s="2">
        <f t="shared" ca="1" si="31"/>
        <v>0.16355848797004954</v>
      </c>
      <c r="D680" s="2">
        <f t="shared" ca="1" si="33"/>
        <v>0.86221634917208823</v>
      </c>
    </row>
    <row r="681" spans="1:4" x14ac:dyDescent="0.25">
      <c r="A681" s="1">
        <v>679</v>
      </c>
      <c r="B681" s="2">
        <f t="shared" ca="1" si="32"/>
        <v>0.20878893557250899</v>
      </c>
      <c r="C681" s="2">
        <f t="shared" ca="1" si="31"/>
        <v>2.163631207024188E-2</v>
      </c>
      <c r="D681" s="2">
        <f t="shared" ca="1" si="33"/>
        <v>0.23042524764275088</v>
      </c>
    </row>
    <row r="682" spans="1:4" x14ac:dyDescent="0.25">
      <c r="A682" s="1">
        <v>680</v>
      </c>
      <c r="B682" s="2">
        <f t="shared" ca="1" si="32"/>
        <v>0.5450426446287332</v>
      </c>
      <c r="C682" s="2">
        <f t="shared" ca="1" si="31"/>
        <v>7.23765915325631E-3</v>
      </c>
      <c r="D682" s="2">
        <f t="shared" ca="1" si="33"/>
        <v>0.55228030378198956</v>
      </c>
    </row>
    <row r="683" spans="1:4" x14ac:dyDescent="0.25">
      <c r="A683" s="1">
        <v>681</v>
      </c>
      <c r="B683" s="2">
        <f t="shared" ca="1" si="32"/>
        <v>0.96220431252764493</v>
      </c>
      <c r="C683" s="2">
        <f t="shared" ca="1" si="31"/>
        <v>0.64150483278494652</v>
      </c>
      <c r="D683" s="2">
        <f t="shared" ca="1" si="33"/>
        <v>1.6037091453125916</v>
      </c>
    </row>
    <row r="684" spans="1:4" x14ac:dyDescent="0.25">
      <c r="A684" s="1">
        <v>682</v>
      </c>
      <c r="B684" s="2">
        <f t="shared" ca="1" si="32"/>
        <v>0.69577687864833004</v>
      </c>
      <c r="C684" s="2">
        <f t="shared" ca="1" si="31"/>
        <v>0.44179563540594718</v>
      </c>
      <c r="D684" s="2">
        <f t="shared" ca="1" si="33"/>
        <v>1.1375725140542772</v>
      </c>
    </row>
    <row r="685" spans="1:4" x14ac:dyDescent="0.25">
      <c r="A685" s="1">
        <v>683</v>
      </c>
      <c r="B685" s="2">
        <f t="shared" ca="1" si="32"/>
        <v>0.2863027390668943</v>
      </c>
      <c r="C685" s="2">
        <f t="shared" ca="1" si="31"/>
        <v>0.15649321763780055</v>
      </c>
      <c r="D685" s="2">
        <f t="shared" ca="1" si="33"/>
        <v>0.44279595670469485</v>
      </c>
    </row>
    <row r="686" spans="1:4" x14ac:dyDescent="0.25">
      <c r="A686" s="1">
        <v>684</v>
      </c>
      <c r="B686" s="2">
        <f t="shared" ca="1" si="32"/>
        <v>0.87737835913595463</v>
      </c>
      <c r="C686" s="2">
        <f t="shared" ca="1" si="31"/>
        <v>0.25017643228558656</v>
      </c>
      <c r="D686" s="2">
        <f t="shared" ca="1" si="33"/>
        <v>1.1275547914215411</v>
      </c>
    </row>
    <row r="687" spans="1:4" x14ac:dyDescent="0.25">
      <c r="A687" s="1">
        <v>685</v>
      </c>
      <c r="B687" s="2">
        <f t="shared" ca="1" si="32"/>
        <v>0.39291514125807669</v>
      </c>
      <c r="C687" s="2">
        <f t="shared" ca="1" si="31"/>
        <v>0.29431783343143736</v>
      </c>
      <c r="D687" s="2">
        <f t="shared" ca="1" si="33"/>
        <v>0.68723297468951405</v>
      </c>
    </row>
    <row r="688" spans="1:4" x14ac:dyDescent="0.25">
      <c r="A688" s="1">
        <v>686</v>
      </c>
      <c r="B688" s="2">
        <f t="shared" ca="1" si="32"/>
        <v>0.45765169377087578</v>
      </c>
      <c r="C688" s="2">
        <f t="shared" ca="1" si="31"/>
        <v>8.5249446753855665E-3</v>
      </c>
      <c r="D688" s="2">
        <f t="shared" ca="1" si="33"/>
        <v>0.46617663844626134</v>
      </c>
    </row>
    <row r="689" spans="1:4" x14ac:dyDescent="0.25">
      <c r="A689" s="1">
        <v>687</v>
      </c>
      <c r="B689" s="2">
        <f t="shared" ca="1" si="32"/>
        <v>0.55470672732168047</v>
      </c>
      <c r="C689" s="2">
        <f t="shared" ca="1" si="31"/>
        <v>7.1798469690253677E-2</v>
      </c>
      <c r="D689" s="2">
        <f t="shared" ca="1" si="33"/>
        <v>0.62650519701193419</v>
      </c>
    </row>
    <row r="690" spans="1:4" x14ac:dyDescent="0.25">
      <c r="A690" s="1">
        <v>688</v>
      </c>
      <c r="B690" s="2">
        <f t="shared" ca="1" si="32"/>
        <v>0.30646001571045411</v>
      </c>
      <c r="C690" s="2">
        <f t="shared" ca="1" si="31"/>
        <v>0.23720485302396352</v>
      </c>
      <c r="D690" s="2">
        <f t="shared" ca="1" si="33"/>
        <v>0.54366486873441766</v>
      </c>
    </row>
    <row r="691" spans="1:4" x14ac:dyDescent="0.25">
      <c r="A691" s="1">
        <v>689</v>
      </c>
      <c r="B691" s="2">
        <f t="shared" ca="1" si="32"/>
        <v>0.58967008683346644</v>
      </c>
      <c r="C691" s="2">
        <f t="shared" ca="1" si="31"/>
        <v>0.25435293888611865</v>
      </c>
      <c r="D691" s="2">
        <f t="shared" ca="1" si="33"/>
        <v>0.8440230257195851</v>
      </c>
    </row>
    <row r="692" spans="1:4" x14ac:dyDescent="0.25">
      <c r="A692" s="1">
        <v>690</v>
      </c>
      <c r="B692" s="2">
        <f t="shared" ca="1" si="32"/>
        <v>0.21714704837339749</v>
      </c>
      <c r="C692" s="2">
        <f t="shared" ca="1" si="31"/>
        <v>0.14142692742532839</v>
      </c>
      <c r="D692" s="2">
        <f t="shared" ca="1" si="33"/>
        <v>0.35857397579872585</v>
      </c>
    </row>
    <row r="693" spans="1:4" x14ac:dyDescent="0.25">
      <c r="A693" s="1">
        <v>691</v>
      </c>
      <c r="B693" s="2">
        <f t="shared" ca="1" si="32"/>
        <v>0.58830923540860636</v>
      </c>
      <c r="C693" s="2">
        <f t="shared" ca="1" si="31"/>
        <v>0.44467831928062423</v>
      </c>
      <c r="D693" s="2">
        <f t="shared" ca="1" si="33"/>
        <v>1.0329875546892306</v>
      </c>
    </row>
    <row r="694" spans="1:4" x14ac:dyDescent="0.25">
      <c r="A694" s="1">
        <v>692</v>
      </c>
      <c r="B694" s="2">
        <f t="shared" ca="1" si="32"/>
        <v>0.83664536524498245</v>
      </c>
      <c r="C694" s="2">
        <f t="shared" ca="1" si="31"/>
        <v>0.5346456756688418</v>
      </c>
      <c r="D694" s="2">
        <f t="shared" ca="1" si="33"/>
        <v>1.3712910409138241</v>
      </c>
    </row>
    <row r="695" spans="1:4" x14ac:dyDescent="0.25">
      <c r="A695" s="1">
        <v>693</v>
      </c>
      <c r="B695" s="2">
        <f t="shared" ca="1" si="32"/>
        <v>0.54258968161067733</v>
      </c>
      <c r="C695" s="2">
        <f t="shared" ca="1" si="31"/>
        <v>0.15140343814138379</v>
      </c>
      <c r="D695" s="2">
        <f t="shared" ca="1" si="33"/>
        <v>0.69399311975206113</v>
      </c>
    </row>
    <row r="696" spans="1:4" x14ac:dyDescent="0.25">
      <c r="A696" s="1">
        <v>694</v>
      </c>
      <c r="B696" s="2">
        <f t="shared" ca="1" si="32"/>
        <v>0.40701583554546217</v>
      </c>
      <c r="C696" s="2">
        <f t="shared" ca="1" si="31"/>
        <v>0.36668620522279655</v>
      </c>
      <c r="D696" s="2">
        <f t="shared" ca="1" si="33"/>
        <v>0.77370204076825866</v>
      </c>
    </row>
    <row r="697" spans="1:4" x14ac:dyDescent="0.25">
      <c r="A697" s="1">
        <v>695</v>
      </c>
      <c r="B697" s="2">
        <f t="shared" ca="1" si="32"/>
        <v>4.9361374618037024E-2</v>
      </c>
      <c r="C697" s="2">
        <f t="shared" ca="1" si="31"/>
        <v>1.0630494608395422E-2</v>
      </c>
      <c r="D697" s="2">
        <f t="shared" ca="1" si="33"/>
        <v>5.9991869226432445E-2</v>
      </c>
    </row>
    <row r="698" spans="1:4" x14ac:dyDescent="0.25">
      <c r="A698" s="1">
        <v>696</v>
      </c>
      <c r="B698" s="2">
        <f t="shared" ca="1" si="32"/>
        <v>0.80787968789852083</v>
      </c>
      <c r="C698" s="2">
        <f t="shared" ca="1" si="31"/>
        <v>0.34541889831831551</v>
      </c>
      <c r="D698" s="2">
        <f t="shared" ca="1" si="33"/>
        <v>1.1532985862168363</v>
      </c>
    </row>
    <row r="699" spans="1:4" x14ac:dyDescent="0.25">
      <c r="A699" s="1">
        <v>697</v>
      </c>
      <c r="B699" s="2">
        <f t="shared" ca="1" si="32"/>
        <v>2.959803718640075E-2</v>
      </c>
      <c r="C699" s="2">
        <f t="shared" ca="1" si="31"/>
        <v>1.183586813943468E-2</v>
      </c>
      <c r="D699" s="2">
        <f t="shared" ca="1" si="33"/>
        <v>4.1433905325835428E-2</v>
      </c>
    </row>
    <row r="700" spans="1:4" x14ac:dyDescent="0.25">
      <c r="A700" s="1">
        <v>698</v>
      </c>
      <c r="B700" s="2">
        <f t="shared" ca="1" si="32"/>
        <v>0.11360738098437051</v>
      </c>
      <c r="C700" s="2">
        <f t="shared" ca="1" si="31"/>
        <v>1.267904274046393E-3</v>
      </c>
      <c r="D700" s="2">
        <f t="shared" ca="1" si="33"/>
        <v>0.11487528525841691</v>
      </c>
    </row>
    <row r="701" spans="1:4" x14ac:dyDescent="0.25">
      <c r="A701" s="1">
        <v>699</v>
      </c>
      <c r="B701" s="2">
        <f t="shared" ca="1" si="32"/>
        <v>0.24100687545967003</v>
      </c>
      <c r="C701" s="2">
        <f t="shared" ca="1" si="31"/>
        <v>4.8535805464838259E-2</v>
      </c>
      <c r="D701" s="2">
        <f t="shared" ca="1" si="33"/>
        <v>0.2895426809245083</v>
      </c>
    </row>
    <row r="702" spans="1:4" x14ac:dyDescent="0.25">
      <c r="A702" s="1">
        <v>700</v>
      </c>
      <c r="B702" s="2">
        <f t="shared" ca="1" si="32"/>
        <v>0.92190457427807426</v>
      </c>
      <c r="C702" s="2">
        <f t="shared" ca="1" si="31"/>
        <v>0.58651793754658921</v>
      </c>
      <c r="D702" s="2">
        <f t="shared" ca="1" si="33"/>
        <v>1.5084225118246635</v>
      </c>
    </row>
    <row r="703" spans="1:4" x14ac:dyDescent="0.25">
      <c r="A703" s="1">
        <v>701</v>
      </c>
      <c r="B703" s="2">
        <f t="shared" ca="1" si="32"/>
        <v>0.64179927317329</v>
      </c>
      <c r="C703" s="2">
        <f t="shared" ca="1" si="31"/>
        <v>0.32210974124574898</v>
      </c>
      <c r="D703" s="2">
        <f t="shared" ca="1" si="33"/>
        <v>0.96390901441903898</v>
      </c>
    </row>
    <row r="704" spans="1:4" x14ac:dyDescent="0.25">
      <c r="A704" s="1">
        <v>702</v>
      </c>
      <c r="B704" s="2">
        <f t="shared" ca="1" si="32"/>
        <v>0.26211727685888087</v>
      </c>
      <c r="C704" s="2">
        <f t="shared" ca="1" si="31"/>
        <v>4.1564340977208625E-2</v>
      </c>
      <c r="D704" s="2">
        <f t="shared" ca="1" si="33"/>
        <v>0.30368161783608949</v>
      </c>
    </row>
    <row r="705" spans="1:4" x14ac:dyDescent="0.25">
      <c r="A705" s="1">
        <v>703</v>
      </c>
      <c r="B705" s="2">
        <f t="shared" ca="1" si="32"/>
        <v>9.4579705310720019E-3</v>
      </c>
      <c r="C705" s="2">
        <f t="shared" ca="1" si="31"/>
        <v>3.5604224417500967E-3</v>
      </c>
      <c r="D705" s="2">
        <f t="shared" ca="1" si="33"/>
        <v>1.3018392972822099E-2</v>
      </c>
    </row>
    <row r="706" spans="1:4" x14ac:dyDescent="0.25">
      <c r="A706" s="1">
        <v>704</v>
      </c>
      <c r="B706" s="2">
        <f t="shared" ca="1" si="32"/>
        <v>0.24474400907898075</v>
      </c>
      <c r="C706" s="2">
        <f t="shared" ca="1" si="31"/>
        <v>0.22881988472352455</v>
      </c>
      <c r="D706" s="2">
        <f t="shared" ca="1" si="33"/>
        <v>0.4735638938025053</v>
      </c>
    </row>
    <row r="707" spans="1:4" x14ac:dyDescent="0.25">
      <c r="A707" s="1">
        <v>705</v>
      </c>
      <c r="B707" s="2">
        <f t="shared" ca="1" si="32"/>
        <v>0.72924759736819145</v>
      </c>
      <c r="C707" s="2">
        <f t="shared" ca="1" si="31"/>
        <v>0.64465926388843342</v>
      </c>
      <c r="D707" s="2">
        <f t="shared" ca="1" si="33"/>
        <v>1.373906861256625</v>
      </c>
    </row>
    <row r="708" spans="1:4" x14ac:dyDescent="0.25">
      <c r="A708" s="1">
        <v>706</v>
      </c>
      <c r="B708" s="2">
        <f t="shared" ca="1" si="32"/>
        <v>0.58527071331533753</v>
      </c>
      <c r="C708" s="2">
        <f t="shared" ref="C708:C771" ca="1" si="34">B708*RAND()^2</f>
        <v>0.44231456757561527</v>
      </c>
      <c r="D708" s="2">
        <f t="shared" ca="1" si="33"/>
        <v>1.0275852808909529</v>
      </c>
    </row>
    <row r="709" spans="1:4" x14ac:dyDescent="0.25">
      <c r="A709" s="1">
        <v>707</v>
      </c>
      <c r="B709" s="2">
        <f t="shared" ref="B709:B772" ca="1" si="35">RAND()</f>
        <v>0.41475353267305315</v>
      </c>
      <c r="C709" s="2">
        <f t="shared" ca="1" si="34"/>
        <v>0.31812038824559313</v>
      </c>
      <c r="D709" s="2">
        <f t="shared" ref="D709:D772" ca="1" si="36">B709+C709</f>
        <v>0.73287392091864634</v>
      </c>
    </row>
    <row r="710" spans="1:4" x14ac:dyDescent="0.25">
      <c r="A710" s="1">
        <v>708</v>
      </c>
      <c r="B710" s="2">
        <f t="shared" ca="1" si="35"/>
        <v>6.956963026096552E-2</v>
      </c>
      <c r="C710" s="2">
        <f t="shared" ca="1" si="34"/>
        <v>2.2588286553982942E-2</v>
      </c>
      <c r="D710" s="2">
        <f t="shared" ca="1" si="36"/>
        <v>9.2157916814948462E-2</v>
      </c>
    </row>
    <row r="711" spans="1:4" x14ac:dyDescent="0.25">
      <c r="A711" s="1">
        <v>709</v>
      </c>
      <c r="B711" s="2">
        <f t="shared" ca="1" si="35"/>
        <v>0.96956214997849532</v>
      </c>
      <c r="C711" s="2">
        <f t="shared" ca="1" si="34"/>
        <v>2.5246202579120778E-2</v>
      </c>
      <c r="D711" s="2">
        <f t="shared" ca="1" si="36"/>
        <v>0.99480835255761613</v>
      </c>
    </row>
    <row r="712" spans="1:4" x14ac:dyDescent="0.25">
      <c r="A712" s="1">
        <v>710</v>
      </c>
      <c r="B712" s="2">
        <f t="shared" ca="1" si="35"/>
        <v>0.77611546959774669</v>
      </c>
      <c r="C712" s="2">
        <f t="shared" ca="1" si="34"/>
        <v>2.4209680021912639E-4</v>
      </c>
      <c r="D712" s="2">
        <f t="shared" ca="1" si="36"/>
        <v>0.77635756639796583</v>
      </c>
    </row>
    <row r="713" spans="1:4" x14ac:dyDescent="0.25">
      <c r="A713" s="1">
        <v>711</v>
      </c>
      <c r="B713" s="2">
        <f t="shared" ca="1" si="35"/>
        <v>0.61213968098170479</v>
      </c>
      <c r="C713" s="2">
        <f t="shared" ca="1" si="34"/>
        <v>9.0543365031672013E-2</v>
      </c>
      <c r="D713" s="2">
        <f t="shared" ca="1" si="36"/>
        <v>0.70268304601337683</v>
      </c>
    </row>
    <row r="714" spans="1:4" x14ac:dyDescent="0.25">
      <c r="A714" s="1">
        <v>712</v>
      </c>
      <c r="B714" s="2">
        <f t="shared" ca="1" si="35"/>
        <v>0.36870801302330403</v>
      </c>
      <c r="C714" s="2">
        <f t="shared" ca="1" si="34"/>
        <v>0.29397183886436007</v>
      </c>
      <c r="D714" s="2">
        <f t="shared" ca="1" si="36"/>
        <v>0.6626798518876641</v>
      </c>
    </row>
    <row r="715" spans="1:4" x14ac:dyDescent="0.25">
      <c r="A715" s="1">
        <v>713</v>
      </c>
      <c r="B715" s="2">
        <f t="shared" ca="1" si="35"/>
        <v>0.51487469801022712</v>
      </c>
      <c r="C715" s="2">
        <f t="shared" ca="1" si="34"/>
        <v>0.33631526871463374</v>
      </c>
      <c r="D715" s="2">
        <f t="shared" ca="1" si="36"/>
        <v>0.8511899667248608</v>
      </c>
    </row>
    <row r="716" spans="1:4" x14ac:dyDescent="0.25">
      <c r="A716" s="1">
        <v>714</v>
      </c>
      <c r="B716" s="2">
        <f t="shared" ca="1" si="35"/>
        <v>0.66225274471254125</v>
      </c>
      <c r="C716" s="2">
        <f t="shared" ca="1" si="34"/>
        <v>0.12443133358701682</v>
      </c>
      <c r="D716" s="2">
        <f t="shared" ca="1" si="36"/>
        <v>0.78668407829955811</v>
      </c>
    </row>
    <row r="717" spans="1:4" x14ac:dyDescent="0.25">
      <c r="A717" s="1">
        <v>715</v>
      </c>
      <c r="B717" s="2">
        <f t="shared" ca="1" si="35"/>
        <v>0.87366440433874759</v>
      </c>
      <c r="C717" s="2">
        <f t="shared" ca="1" si="34"/>
        <v>0.38750573782359105</v>
      </c>
      <c r="D717" s="2">
        <f t="shared" ca="1" si="36"/>
        <v>1.2611701421623387</v>
      </c>
    </row>
    <row r="718" spans="1:4" x14ac:dyDescent="0.25">
      <c r="A718" s="1">
        <v>716</v>
      </c>
      <c r="B718" s="2">
        <f t="shared" ca="1" si="35"/>
        <v>0.73081064444207011</v>
      </c>
      <c r="C718" s="2">
        <f t="shared" ca="1" si="34"/>
        <v>2.8650763347244407E-4</v>
      </c>
      <c r="D718" s="2">
        <f t="shared" ca="1" si="36"/>
        <v>0.7310971520755426</v>
      </c>
    </row>
    <row r="719" spans="1:4" x14ac:dyDescent="0.25">
      <c r="A719" s="1">
        <v>717</v>
      </c>
      <c r="B719" s="2">
        <f t="shared" ca="1" si="35"/>
        <v>4.7780238539969599E-2</v>
      </c>
      <c r="C719" s="2">
        <f t="shared" ca="1" si="34"/>
        <v>1.0774197104348219E-2</v>
      </c>
      <c r="D719" s="2">
        <f t="shared" ca="1" si="36"/>
        <v>5.8554435644317816E-2</v>
      </c>
    </row>
    <row r="720" spans="1:4" x14ac:dyDescent="0.25">
      <c r="A720" s="1">
        <v>718</v>
      </c>
      <c r="B720" s="2">
        <f t="shared" ca="1" si="35"/>
        <v>0.74884059073907172</v>
      </c>
      <c r="C720" s="2">
        <f t="shared" ca="1" si="34"/>
        <v>0.43395981382135279</v>
      </c>
      <c r="D720" s="2">
        <f t="shared" ca="1" si="36"/>
        <v>1.1828004045604246</v>
      </c>
    </row>
    <row r="721" spans="1:4" x14ac:dyDescent="0.25">
      <c r="A721" s="1">
        <v>719</v>
      </c>
      <c r="B721" s="2">
        <f t="shared" ca="1" si="35"/>
        <v>0.55246715729327311</v>
      </c>
      <c r="C721" s="2">
        <f t="shared" ca="1" si="34"/>
        <v>0.45323560701413651</v>
      </c>
      <c r="D721" s="2">
        <f t="shared" ca="1" si="36"/>
        <v>1.0057027643074097</v>
      </c>
    </row>
    <row r="722" spans="1:4" x14ac:dyDescent="0.25">
      <c r="A722" s="1">
        <v>720</v>
      </c>
      <c r="B722" s="2">
        <f t="shared" ca="1" si="35"/>
        <v>0.22202218429738241</v>
      </c>
      <c r="C722" s="2">
        <f t="shared" ca="1" si="34"/>
        <v>2.325701194853259E-2</v>
      </c>
      <c r="D722" s="2">
        <f t="shared" ca="1" si="36"/>
        <v>0.24527919624591499</v>
      </c>
    </row>
    <row r="723" spans="1:4" x14ac:dyDescent="0.25">
      <c r="A723" s="1">
        <v>721</v>
      </c>
      <c r="B723" s="2">
        <f t="shared" ca="1" si="35"/>
        <v>8.0673919895966617E-2</v>
      </c>
      <c r="C723" s="2">
        <f t="shared" ca="1" si="34"/>
        <v>7.3992831318284005E-2</v>
      </c>
      <c r="D723" s="2">
        <f t="shared" ca="1" si="36"/>
        <v>0.15466675121425061</v>
      </c>
    </row>
    <row r="724" spans="1:4" x14ac:dyDescent="0.25">
      <c r="A724" s="1">
        <v>722</v>
      </c>
      <c r="B724" s="2">
        <f t="shared" ca="1" si="35"/>
        <v>0.62072962664377329</v>
      </c>
      <c r="C724" s="2">
        <f t="shared" ca="1" si="34"/>
        <v>0.16726957719212748</v>
      </c>
      <c r="D724" s="2">
        <f t="shared" ca="1" si="36"/>
        <v>0.78799920383590072</v>
      </c>
    </row>
    <row r="725" spans="1:4" x14ac:dyDescent="0.25">
      <c r="A725" s="1">
        <v>723</v>
      </c>
      <c r="B725" s="2">
        <f t="shared" ca="1" si="35"/>
        <v>0.27596838526349432</v>
      </c>
      <c r="C725" s="2">
        <f t="shared" ca="1" si="34"/>
        <v>2.1265610397928065E-3</v>
      </c>
      <c r="D725" s="2">
        <f t="shared" ca="1" si="36"/>
        <v>0.27809494630328713</v>
      </c>
    </row>
    <row r="726" spans="1:4" x14ac:dyDescent="0.25">
      <c r="A726" s="1">
        <v>724</v>
      </c>
      <c r="B726" s="2">
        <f t="shared" ca="1" si="35"/>
        <v>0.5219234268437396</v>
      </c>
      <c r="C726" s="2">
        <f t="shared" ca="1" si="34"/>
        <v>3.4024046029064923E-5</v>
      </c>
      <c r="D726" s="2">
        <f t="shared" ca="1" si="36"/>
        <v>0.52195745088976864</v>
      </c>
    </row>
    <row r="727" spans="1:4" x14ac:dyDescent="0.25">
      <c r="A727" s="1">
        <v>725</v>
      </c>
      <c r="B727" s="2">
        <f t="shared" ca="1" si="35"/>
        <v>0.19281530673121416</v>
      </c>
      <c r="C727" s="2">
        <f t="shared" ca="1" si="34"/>
        <v>2.4899293904367844E-2</v>
      </c>
      <c r="D727" s="2">
        <f t="shared" ca="1" si="36"/>
        <v>0.21771460063558201</v>
      </c>
    </row>
    <row r="728" spans="1:4" x14ac:dyDescent="0.25">
      <c r="A728" s="1">
        <v>726</v>
      </c>
      <c r="B728" s="2">
        <f t="shared" ca="1" si="35"/>
        <v>0.38378085311082011</v>
      </c>
      <c r="C728" s="2">
        <f t="shared" ca="1" si="34"/>
        <v>0.18989265141020559</v>
      </c>
      <c r="D728" s="2">
        <f t="shared" ca="1" si="36"/>
        <v>0.57367350452102572</v>
      </c>
    </row>
    <row r="729" spans="1:4" x14ac:dyDescent="0.25">
      <c r="A729" s="1">
        <v>727</v>
      </c>
      <c r="B729" s="2">
        <f t="shared" ca="1" si="35"/>
        <v>0.85189154094593222</v>
      </c>
      <c r="C729" s="2">
        <f t="shared" ca="1" si="34"/>
        <v>0.13376779400138752</v>
      </c>
      <c r="D729" s="2">
        <f t="shared" ca="1" si="36"/>
        <v>0.98565933494731972</v>
      </c>
    </row>
    <row r="730" spans="1:4" x14ac:dyDescent="0.25">
      <c r="A730" s="1">
        <v>728</v>
      </c>
      <c r="B730" s="2">
        <f t="shared" ca="1" si="35"/>
        <v>0.44740139573832982</v>
      </c>
      <c r="C730" s="2">
        <f t="shared" ca="1" si="34"/>
        <v>0.11497428396687452</v>
      </c>
      <c r="D730" s="2">
        <f t="shared" ca="1" si="36"/>
        <v>0.5623756797052043</v>
      </c>
    </row>
    <row r="731" spans="1:4" x14ac:dyDescent="0.25">
      <c r="A731" s="1">
        <v>729</v>
      </c>
      <c r="B731" s="2">
        <f t="shared" ca="1" si="35"/>
        <v>0.12451680028010248</v>
      </c>
      <c r="C731" s="2">
        <f t="shared" ca="1" si="34"/>
        <v>5.1660397050967893E-2</v>
      </c>
      <c r="D731" s="2">
        <f t="shared" ca="1" si="36"/>
        <v>0.17617719733107037</v>
      </c>
    </row>
    <row r="732" spans="1:4" x14ac:dyDescent="0.25">
      <c r="A732" s="1">
        <v>730</v>
      </c>
      <c r="B732" s="2">
        <f t="shared" ca="1" si="35"/>
        <v>3.4075770320251331E-2</v>
      </c>
      <c r="C732" s="2">
        <f t="shared" ca="1" si="34"/>
        <v>6.0739615671549689E-3</v>
      </c>
      <c r="D732" s="2">
        <f t="shared" ca="1" si="36"/>
        <v>4.0149731887406302E-2</v>
      </c>
    </row>
    <row r="733" spans="1:4" x14ac:dyDescent="0.25">
      <c r="A733" s="1">
        <v>731</v>
      </c>
      <c r="B733" s="2">
        <f t="shared" ca="1" si="35"/>
        <v>0.24287765661367811</v>
      </c>
      <c r="C733" s="2">
        <f t="shared" ca="1" si="34"/>
        <v>3.6231710817637187E-2</v>
      </c>
      <c r="D733" s="2">
        <f t="shared" ca="1" si="36"/>
        <v>0.27910936743131531</v>
      </c>
    </row>
    <row r="734" spans="1:4" x14ac:dyDescent="0.25">
      <c r="A734" s="1">
        <v>732</v>
      </c>
      <c r="B734" s="2">
        <f t="shared" ca="1" si="35"/>
        <v>0.96132581544226337</v>
      </c>
      <c r="C734" s="2">
        <f t="shared" ca="1" si="34"/>
        <v>0.11351223491212127</v>
      </c>
      <c r="D734" s="2">
        <f t="shared" ca="1" si="36"/>
        <v>1.0748380503543846</v>
      </c>
    </row>
    <row r="735" spans="1:4" x14ac:dyDescent="0.25">
      <c r="A735" s="1">
        <v>733</v>
      </c>
      <c r="B735" s="2">
        <f t="shared" ca="1" si="35"/>
        <v>0.65932573849044385</v>
      </c>
      <c r="C735" s="2">
        <f t="shared" ca="1" si="34"/>
        <v>7.5146345580635876E-2</v>
      </c>
      <c r="D735" s="2">
        <f t="shared" ca="1" si="36"/>
        <v>0.73447208407107967</v>
      </c>
    </row>
    <row r="736" spans="1:4" x14ac:dyDescent="0.25">
      <c r="A736" s="1">
        <v>734</v>
      </c>
      <c r="B736" s="2">
        <f t="shared" ca="1" si="35"/>
        <v>0.82556193431458136</v>
      </c>
      <c r="C736" s="2">
        <f t="shared" ca="1" si="34"/>
        <v>0.16201551793149058</v>
      </c>
      <c r="D736" s="2">
        <f t="shared" ca="1" si="36"/>
        <v>0.98757745224607196</v>
      </c>
    </row>
    <row r="737" spans="1:4" x14ac:dyDescent="0.25">
      <c r="A737" s="1">
        <v>735</v>
      </c>
      <c r="B737" s="2">
        <f t="shared" ca="1" si="35"/>
        <v>0.9044492204129293</v>
      </c>
      <c r="C737" s="2">
        <f t="shared" ca="1" si="34"/>
        <v>0.56832029280286855</v>
      </c>
      <c r="D737" s="2">
        <f t="shared" ca="1" si="36"/>
        <v>1.4727695132157979</v>
      </c>
    </row>
    <row r="738" spans="1:4" x14ac:dyDescent="0.25">
      <c r="A738" s="1">
        <v>736</v>
      </c>
      <c r="B738" s="2">
        <f t="shared" ca="1" si="35"/>
        <v>0.53154200215229475</v>
      </c>
      <c r="C738" s="2">
        <f t="shared" ca="1" si="34"/>
        <v>0.34619270091536297</v>
      </c>
      <c r="D738" s="2">
        <f t="shared" ca="1" si="36"/>
        <v>0.87773470306765766</v>
      </c>
    </row>
    <row r="739" spans="1:4" x14ac:dyDescent="0.25">
      <c r="A739" s="1">
        <v>737</v>
      </c>
      <c r="B739" s="2">
        <f t="shared" ca="1" si="35"/>
        <v>0.78698965251386721</v>
      </c>
      <c r="C739" s="2">
        <f t="shared" ca="1" si="34"/>
        <v>3.9542731270193158E-6</v>
      </c>
      <c r="D739" s="2">
        <f t="shared" ca="1" si="36"/>
        <v>0.78699360678699426</v>
      </c>
    </row>
    <row r="740" spans="1:4" x14ac:dyDescent="0.25">
      <c r="A740" s="1">
        <v>738</v>
      </c>
      <c r="B740" s="2">
        <f t="shared" ca="1" si="35"/>
        <v>0.34685542474342279</v>
      </c>
      <c r="C740" s="2">
        <f t="shared" ca="1" si="34"/>
        <v>2.4390224926458229E-3</v>
      </c>
      <c r="D740" s="2">
        <f t="shared" ca="1" si="36"/>
        <v>0.34929444723606862</v>
      </c>
    </row>
    <row r="741" spans="1:4" x14ac:dyDescent="0.25">
      <c r="A741" s="1">
        <v>739</v>
      </c>
      <c r="B741" s="2">
        <f t="shared" ca="1" si="35"/>
        <v>0.93831621070731741</v>
      </c>
      <c r="C741" s="2">
        <f t="shared" ca="1" si="34"/>
        <v>9.60695675366946E-2</v>
      </c>
      <c r="D741" s="2">
        <f t="shared" ca="1" si="36"/>
        <v>1.034385778244012</v>
      </c>
    </row>
    <row r="742" spans="1:4" x14ac:dyDescent="0.25">
      <c r="A742" s="1">
        <v>740</v>
      </c>
      <c r="B742" s="2">
        <f t="shared" ca="1" si="35"/>
        <v>3.921102618741712E-2</v>
      </c>
      <c r="C742" s="2">
        <f t="shared" ca="1" si="34"/>
        <v>1.0754698444420296E-2</v>
      </c>
      <c r="D742" s="2">
        <f t="shared" ca="1" si="36"/>
        <v>4.9965724631837419E-2</v>
      </c>
    </row>
    <row r="743" spans="1:4" x14ac:dyDescent="0.25">
      <c r="A743" s="1">
        <v>741</v>
      </c>
      <c r="B743" s="2">
        <f t="shared" ca="1" si="35"/>
        <v>0.1831608416674041</v>
      </c>
      <c r="C743" s="2">
        <f t="shared" ca="1" si="34"/>
        <v>3.7371408634477334E-3</v>
      </c>
      <c r="D743" s="2">
        <f t="shared" ca="1" si="36"/>
        <v>0.18689798253085183</v>
      </c>
    </row>
    <row r="744" spans="1:4" x14ac:dyDescent="0.25">
      <c r="A744" s="1">
        <v>742</v>
      </c>
      <c r="B744" s="2">
        <f t="shared" ca="1" si="35"/>
        <v>0.30513424285790214</v>
      </c>
      <c r="C744" s="2">
        <f t="shared" ca="1" si="34"/>
        <v>2.9237976200247682E-3</v>
      </c>
      <c r="D744" s="2">
        <f t="shared" ca="1" si="36"/>
        <v>0.3080580404779269</v>
      </c>
    </row>
    <row r="745" spans="1:4" x14ac:dyDescent="0.25">
      <c r="A745" s="1">
        <v>743</v>
      </c>
      <c r="B745" s="2">
        <f t="shared" ca="1" si="35"/>
        <v>0.22587040452208762</v>
      </c>
      <c r="C745" s="2">
        <f t="shared" ca="1" si="34"/>
        <v>0.12576604033537073</v>
      </c>
      <c r="D745" s="2">
        <f t="shared" ca="1" si="36"/>
        <v>0.35163644485745837</v>
      </c>
    </row>
    <row r="746" spans="1:4" x14ac:dyDescent="0.25">
      <c r="A746" s="1">
        <v>744</v>
      </c>
      <c r="B746" s="2">
        <f t="shared" ca="1" si="35"/>
        <v>0.83106239688186279</v>
      </c>
      <c r="C746" s="2">
        <f t="shared" ca="1" si="34"/>
        <v>3.5390137857213011E-2</v>
      </c>
      <c r="D746" s="2">
        <f t="shared" ca="1" si="36"/>
        <v>0.8664525347390758</v>
      </c>
    </row>
    <row r="747" spans="1:4" x14ac:dyDescent="0.25">
      <c r="A747" s="1">
        <v>745</v>
      </c>
      <c r="B747" s="2">
        <f t="shared" ca="1" si="35"/>
        <v>0.8243303967035136</v>
      </c>
      <c r="C747" s="2">
        <f t="shared" ca="1" si="34"/>
        <v>0.41950845841182516</v>
      </c>
      <c r="D747" s="2">
        <f t="shared" ca="1" si="36"/>
        <v>1.2438388551153388</v>
      </c>
    </row>
    <row r="748" spans="1:4" x14ac:dyDescent="0.25">
      <c r="A748" s="1">
        <v>746</v>
      </c>
      <c r="B748" s="2">
        <f t="shared" ca="1" si="35"/>
        <v>0.44176813495359124</v>
      </c>
      <c r="C748" s="2">
        <f t="shared" ca="1" si="34"/>
        <v>0.2087944490837863</v>
      </c>
      <c r="D748" s="2">
        <f t="shared" ca="1" si="36"/>
        <v>0.65056258403737754</v>
      </c>
    </row>
    <row r="749" spans="1:4" x14ac:dyDescent="0.25">
      <c r="A749" s="1">
        <v>747</v>
      </c>
      <c r="B749" s="2">
        <f t="shared" ca="1" si="35"/>
        <v>0.65070399230637033</v>
      </c>
      <c r="C749" s="2">
        <f t="shared" ca="1" si="34"/>
        <v>1.1017138895063902E-2</v>
      </c>
      <c r="D749" s="2">
        <f t="shared" ca="1" si="36"/>
        <v>0.66172113120143428</v>
      </c>
    </row>
    <row r="750" spans="1:4" x14ac:dyDescent="0.25">
      <c r="A750" s="1">
        <v>748</v>
      </c>
      <c r="B750" s="2">
        <f t="shared" ca="1" si="35"/>
        <v>0.79108183494708761</v>
      </c>
      <c r="C750" s="2">
        <f t="shared" ca="1" si="34"/>
        <v>0.2629360044877983</v>
      </c>
      <c r="D750" s="2">
        <f t="shared" ca="1" si="36"/>
        <v>1.054017839434886</v>
      </c>
    </row>
    <row r="751" spans="1:4" x14ac:dyDescent="0.25">
      <c r="A751" s="1">
        <v>749</v>
      </c>
      <c r="B751" s="2">
        <f t="shared" ca="1" si="35"/>
        <v>0.86961840617689823</v>
      </c>
      <c r="C751" s="2">
        <f t="shared" ca="1" si="34"/>
        <v>0.26043399964525288</v>
      </c>
      <c r="D751" s="2">
        <f t="shared" ca="1" si="36"/>
        <v>1.1300524058221511</v>
      </c>
    </row>
    <row r="752" spans="1:4" x14ac:dyDescent="0.25">
      <c r="A752" s="1">
        <v>750</v>
      </c>
      <c r="B752" s="2">
        <f t="shared" ca="1" si="35"/>
        <v>0.82023152886015938</v>
      </c>
      <c r="C752" s="2">
        <f t="shared" ca="1" si="34"/>
        <v>2.7837283964904109E-2</v>
      </c>
      <c r="D752" s="2">
        <f t="shared" ca="1" si="36"/>
        <v>0.84806881282506352</v>
      </c>
    </row>
    <row r="753" spans="1:4" x14ac:dyDescent="0.25">
      <c r="A753" s="1">
        <v>751</v>
      </c>
      <c r="B753" s="2">
        <f t="shared" ca="1" si="35"/>
        <v>0.81799027891407838</v>
      </c>
      <c r="C753" s="2">
        <f t="shared" ca="1" si="34"/>
        <v>0.15810085691157627</v>
      </c>
      <c r="D753" s="2">
        <f t="shared" ca="1" si="36"/>
        <v>0.97609113582565465</v>
      </c>
    </row>
    <row r="754" spans="1:4" x14ac:dyDescent="0.25">
      <c r="A754" s="1">
        <v>752</v>
      </c>
      <c r="B754" s="2">
        <f t="shared" ca="1" si="35"/>
        <v>0.55332153276527352</v>
      </c>
      <c r="C754" s="2">
        <f t="shared" ca="1" si="34"/>
        <v>0.1654651318449061</v>
      </c>
      <c r="D754" s="2">
        <f t="shared" ca="1" si="36"/>
        <v>0.71878666461017959</v>
      </c>
    </row>
    <row r="755" spans="1:4" x14ac:dyDescent="0.25">
      <c r="A755" s="1">
        <v>753</v>
      </c>
      <c r="B755" s="2">
        <f t="shared" ca="1" si="35"/>
        <v>0.42501624658605663</v>
      </c>
      <c r="C755" s="2">
        <f t="shared" ca="1" si="34"/>
        <v>3.2015673976344798E-2</v>
      </c>
      <c r="D755" s="2">
        <f t="shared" ca="1" si="36"/>
        <v>0.45703192056240144</v>
      </c>
    </row>
    <row r="756" spans="1:4" x14ac:dyDescent="0.25">
      <c r="A756" s="1">
        <v>754</v>
      </c>
      <c r="B756" s="2">
        <f t="shared" ca="1" si="35"/>
        <v>0.66408310211656274</v>
      </c>
      <c r="C756" s="2">
        <f t="shared" ca="1" si="34"/>
        <v>7.2690014846343021E-2</v>
      </c>
      <c r="D756" s="2">
        <f t="shared" ca="1" si="36"/>
        <v>0.73677311696290571</v>
      </c>
    </row>
    <row r="757" spans="1:4" x14ac:dyDescent="0.25">
      <c r="A757" s="1">
        <v>755</v>
      </c>
      <c r="B757" s="2">
        <f t="shared" ca="1" si="35"/>
        <v>0.18253157167851164</v>
      </c>
      <c r="C757" s="2">
        <f t="shared" ca="1" si="34"/>
        <v>2.3684533487100407E-4</v>
      </c>
      <c r="D757" s="2">
        <f t="shared" ca="1" si="36"/>
        <v>0.18276841701338264</v>
      </c>
    </row>
    <row r="758" spans="1:4" x14ac:dyDescent="0.25">
      <c r="A758" s="1">
        <v>756</v>
      </c>
      <c r="B758" s="2">
        <f t="shared" ca="1" si="35"/>
        <v>0.70600148492631665</v>
      </c>
      <c r="C758" s="2">
        <f t="shared" ca="1" si="34"/>
        <v>0.40746662019776114</v>
      </c>
      <c r="D758" s="2">
        <f t="shared" ca="1" si="36"/>
        <v>1.1134681051240778</v>
      </c>
    </row>
    <row r="759" spans="1:4" x14ac:dyDescent="0.25">
      <c r="A759" s="1">
        <v>757</v>
      </c>
      <c r="B759" s="2">
        <f t="shared" ca="1" si="35"/>
        <v>0.208353241244295</v>
      </c>
      <c r="C759" s="2">
        <f t="shared" ca="1" si="34"/>
        <v>2.7068926017884163E-2</v>
      </c>
      <c r="D759" s="2">
        <f t="shared" ca="1" si="36"/>
        <v>0.23542216726217916</v>
      </c>
    </row>
    <row r="760" spans="1:4" x14ac:dyDescent="0.25">
      <c r="A760" s="1">
        <v>758</v>
      </c>
      <c r="B760" s="2">
        <f t="shared" ca="1" si="35"/>
        <v>0.76098056516360035</v>
      </c>
      <c r="C760" s="2">
        <f t="shared" ca="1" si="34"/>
        <v>7.4713312893903164E-2</v>
      </c>
      <c r="D760" s="2">
        <f t="shared" ca="1" si="36"/>
        <v>0.8356938780575035</v>
      </c>
    </row>
    <row r="761" spans="1:4" x14ac:dyDescent="0.25">
      <c r="A761" s="1">
        <v>759</v>
      </c>
      <c r="B761" s="2">
        <f t="shared" ca="1" si="35"/>
        <v>0.34778326776732049</v>
      </c>
      <c r="C761" s="2">
        <f t="shared" ca="1" si="34"/>
        <v>3.4757319854466721E-2</v>
      </c>
      <c r="D761" s="2">
        <f t="shared" ca="1" si="36"/>
        <v>0.38254058762178722</v>
      </c>
    </row>
    <row r="762" spans="1:4" x14ac:dyDescent="0.25">
      <c r="A762" s="1">
        <v>760</v>
      </c>
      <c r="B762" s="2">
        <f t="shared" ca="1" si="35"/>
        <v>0.21527792543443591</v>
      </c>
      <c r="C762" s="2">
        <f t="shared" ca="1" si="34"/>
        <v>3.2027952877098309E-2</v>
      </c>
      <c r="D762" s="2">
        <f t="shared" ca="1" si="36"/>
        <v>0.24730587831153422</v>
      </c>
    </row>
    <row r="763" spans="1:4" x14ac:dyDescent="0.25">
      <c r="A763" s="1">
        <v>761</v>
      </c>
      <c r="B763" s="2">
        <f t="shared" ca="1" si="35"/>
        <v>0.45265723641471922</v>
      </c>
      <c r="C763" s="2">
        <f t="shared" ca="1" si="34"/>
        <v>0.13385528061563201</v>
      </c>
      <c r="D763" s="2">
        <f t="shared" ca="1" si="36"/>
        <v>0.58651251703035123</v>
      </c>
    </row>
    <row r="764" spans="1:4" x14ac:dyDescent="0.25">
      <c r="A764" s="1">
        <v>762</v>
      </c>
      <c r="B764" s="2">
        <f t="shared" ca="1" si="35"/>
        <v>7.015743059879187E-2</v>
      </c>
      <c r="C764" s="2">
        <f t="shared" ca="1" si="34"/>
        <v>1.5083110824349646E-2</v>
      </c>
      <c r="D764" s="2">
        <f t="shared" ca="1" si="36"/>
        <v>8.5240541423141511E-2</v>
      </c>
    </row>
    <row r="765" spans="1:4" x14ac:dyDescent="0.25">
      <c r="A765" s="1">
        <v>763</v>
      </c>
      <c r="B765" s="2">
        <f t="shared" ca="1" si="35"/>
        <v>0.92330485694409203</v>
      </c>
      <c r="C765" s="2">
        <f t="shared" ca="1" si="34"/>
        <v>0.66406760837538159</v>
      </c>
      <c r="D765" s="2">
        <f t="shared" ca="1" si="36"/>
        <v>1.5873724653194736</v>
      </c>
    </row>
    <row r="766" spans="1:4" x14ac:dyDescent="0.25">
      <c r="A766" s="1">
        <v>764</v>
      </c>
      <c r="B766" s="2">
        <f t="shared" ca="1" si="35"/>
        <v>0.40742352713164598</v>
      </c>
      <c r="C766" s="2">
        <f t="shared" ca="1" si="34"/>
        <v>1.8965224061289174E-2</v>
      </c>
      <c r="D766" s="2">
        <f t="shared" ca="1" si="36"/>
        <v>0.42638875119293518</v>
      </c>
    </row>
    <row r="767" spans="1:4" x14ac:dyDescent="0.25">
      <c r="A767" s="1">
        <v>765</v>
      </c>
      <c r="B767" s="2">
        <f t="shared" ca="1" si="35"/>
        <v>0.54167293030081054</v>
      </c>
      <c r="C767" s="2">
        <f t="shared" ca="1" si="34"/>
        <v>0.21768399495829138</v>
      </c>
      <c r="D767" s="2">
        <f t="shared" ca="1" si="36"/>
        <v>0.75935692525910192</v>
      </c>
    </row>
    <row r="768" spans="1:4" x14ac:dyDescent="0.25">
      <c r="A768" s="1">
        <v>766</v>
      </c>
      <c r="B768" s="2">
        <f t="shared" ca="1" si="35"/>
        <v>0.42596296443126402</v>
      </c>
      <c r="C768" s="2">
        <f t="shared" ca="1" si="34"/>
        <v>1.3922374007790507E-3</v>
      </c>
      <c r="D768" s="2">
        <f t="shared" ca="1" si="36"/>
        <v>0.42735520183204306</v>
      </c>
    </row>
    <row r="769" spans="1:4" x14ac:dyDescent="0.25">
      <c r="A769" s="1">
        <v>767</v>
      </c>
      <c r="B769" s="2">
        <f t="shared" ca="1" si="35"/>
        <v>0.28223281406709555</v>
      </c>
      <c r="C769" s="2">
        <f t="shared" ca="1" si="34"/>
        <v>2.1749509464194794E-2</v>
      </c>
      <c r="D769" s="2">
        <f t="shared" ca="1" si="36"/>
        <v>0.30398232353129034</v>
      </c>
    </row>
    <row r="770" spans="1:4" x14ac:dyDescent="0.25">
      <c r="A770" s="1">
        <v>768</v>
      </c>
      <c r="B770" s="2">
        <f t="shared" ca="1" si="35"/>
        <v>0.63821765398843222</v>
      </c>
      <c r="C770" s="2">
        <f t="shared" ca="1" si="34"/>
        <v>1.5233103359193867E-2</v>
      </c>
      <c r="D770" s="2">
        <f t="shared" ca="1" si="36"/>
        <v>0.65345075734762603</v>
      </c>
    </row>
    <row r="771" spans="1:4" x14ac:dyDescent="0.25">
      <c r="A771" s="1">
        <v>769</v>
      </c>
      <c r="B771" s="2">
        <f t="shared" ca="1" si="35"/>
        <v>3.518900681442827E-2</v>
      </c>
      <c r="C771" s="2">
        <f t="shared" ca="1" si="34"/>
        <v>2.7549159039962343E-3</v>
      </c>
      <c r="D771" s="2">
        <f t="shared" ca="1" si="36"/>
        <v>3.7943922718424505E-2</v>
      </c>
    </row>
    <row r="772" spans="1:4" x14ac:dyDescent="0.25">
      <c r="A772" s="1">
        <v>770</v>
      </c>
      <c r="B772" s="2">
        <f t="shared" ca="1" si="35"/>
        <v>0.97576788484407051</v>
      </c>
      <c r="C772" s="2">
        <f t="shared" ref="C772:C835" ca="1" si="37">B772*RAND()^2</f>
        <v>7.3046585554155351E-3</v>
      </c>
      <c r="D772" s="2">
        <f t="shared" ca="1" si="36"/>
        <v>0.98307254339948602</v>
      </c>
    </row>
    <row r="773" spans="1:4" x14ac:dyDescent="0.25">
      <c r="A773" s="1">
        <v>771</v>
      </c>
      <c r="B773" s="2">
        <f t="shared" ref="B773:B836" ca="1" si="38">RAND()</f>
        <v>0.48225154234158896</v>
      </c>
      <c r="C773" s="2">
        <f t="shared" ca="1" si="37"/>
        <v>0.40259008449769867</v>
      </c>
      <c r="D773" s="2">
        <f t="shared" ref="D773:D836" ca="1" si="39">B773+C773</f>
        <v>0.88484162683928758</v>
      </c>
    </row>
    <row r="774" spans="1:4" x14ac:dyDescent="0.25">
      <c r="A774" s="1">
        <v>772</v>
      </c>
      <c r="B774" s="2">
        <f t="shared" ca="1" si="38"/>
        <v>0.40489075746477343</v>
      </c>
      <c r="C774" s="2">
        <f t="shared" ca="1" si="37"/>
        <v>0.11821473408379708</v>
      </c>
      <c r="D774" s="2">
        <f t="shared" ca="1" si="39"/>
        <v>0.52310549154857056</v>
      </c>
    </row>
    <row r="775" spans="1:4" x14ac:dyDescent="0.25">
      <c r="A775" s="1">
        <v>773</v>
      </c>
      <c r="B775" s="2">
        <f t="shared" ca="1" si="38"/>
        <v>0.7326283323077426</v>
      </c>
      <c r="C775" s="2">
        <f t="shared" ca="1" si="37"/>
        <v>0.25352053044087658</v>
      </c>
      <c r="D775" s="2">
        <f t="shared" ca="1" si="39"/>
        <v>0.98614886274861924</v>
      </c>
    </row>
    <row r="776" spans="1:4" x14ac:dyDescent="0.25">
      <c r="A776" s="1">
        <v>774</v>
      </c>
      <c r="B776" s="2">
        <f t="shared" ca="1" si="38"/>
        <v>7.5658874789638841E-2</v>
      </c>
      <c r="C776" s="2">
        <f t="shared" ca="1" si="37"/>
        <v>8.7370275418340493E-4</v>
      </c>
      <c r="D776" s="2">
        <f t="shared" ca="1" si="39"/>
        <v>7.6532577543822242E-2</v>
      </c>
    </row>
    <row r="777" spans="1:4" x14ac:dyDescent="0.25">
      <c r="A777" s="1">
        <v>775</v>
      </c>
      <c r="B777" s="2">
        <f t="shared" ca="1" si="38"/>
        <v>0.66117080529707306</v>
      </c>
      <c r="C777" s="2">
        <f t="shared" ca="1" si="37"/>
        <v>1.6550365795522447E-2</v>
      </c>
      <c r="D777" s="2">
        <f t="shared" ca="1" si="39"/>
        <v>0.67772117109259555</v>
      </c>
    </row>
    <row r="778" spans="1:4" x14ac:dyDescent="0.25">
      <c r="A778" s="1">
        <v>776</v>
      </c>
      <c r="B778" s="2">
        <f t="shared" ca="1" si="38"/>
        <v>0.60870877350927211</v>
      </c>
      <c r="C778" s="2">
        <f t="shared" ca="1" si="37"/>
        <v>0.15562583673638791</v>
      </c>
      <c r="D778" s="2">
        <f t="shared" ca="1" si="39"/>
        <v>0.76433461024566007</v>
      </c>
    </row>
    <row r="779" spans="1:4" x14ac:dyDescent="0.25">
      <c r="A779" s="1">
        <v>777</v>
      </c>
      <c r="B779" s="2">
        <f t="shared" ca="1" si="38"/>
        <v>0.47514461344579262</v>
      </c>
      <c r="C779" s="2">
        <f t="shared" ca="1" si="37"/>
        <v>0.11746535406055056</v>
      </c>
      <c r="D779" s="2">
        <f t="shared" ca="1" si="39"/>
        <v>0.5926099675063432</v>
      </c>
    </row>
    <row r="780" spans="1:4" x14ac:dyDescent="0.25">
      <c r="A780" s="1">
        <v>778</v>
      </c>
      <c r="B780" s="2">
        <f t="shared" ca="1" si="38"/>
        <v>0.34002826079696546</v>
      </c>
      <c r="C780" s="2">
        <f t="shared" ca="1" si="37"/>
        <v>7.9859016361128535E-2</v>
      </c>
      <c r="D780" s="2">
        <f t="shared" ca="1" si="39"/>
        <v>0.41988727715809399</v>
      </c>
    </row>
    <row r="781" spans="1:4" x14ac:dyDescent="0.25">
      <c r="A781" s="1">
        <v>779</v>
      </c>
      <c r="B781" s="2">
        <f t="shared" ca="1" si="38"/>
        <v>0.75724338771827415</v>
      </c>
      <c r="C781" s="2">
        <f t="shared" ca="1" si="37"/>
        <v>0.33977478079212275</v>
      </c>
      <c r="D781" s="2">
        <f t="shared" ca="1" si="39"/>
        <v>1.097018168510397</v>
      </c>
    </row>
    <row r="782" spans="1:4" x14ac:dyDescent="0.25">
      <c r="A782" s="1">
        <v>780</v>
      </c>
      <c r="B782" s="2">
        <f t="shared" ca="1" si="38"/>
        <v>0.25462002339728185</v>
      </c>
      <c r="C782" s="2">
        <f t="shared" ca="1" si="37"/>
        <v>3.1160940540280298E-2</v>
      </c>
      <c r="D782" s="2">
        <f t="shared" ca="1" si="39"/>
        <v>0.28578096393756214</v>
      </c>
    </row>
    <row r="783" spans="1:4" x14ac:dyDescent="0.25">
      <c r="A783" s="1">
        <v>781</v>
      </c>
      <c r="B783" s="2">
        <f t="shared" ca="1" si="38"/>
        <v>0.52808320079090698</v>
      </c>
      <c r="C783" s="2">
        <f t="shared" ca="1" si="37"/>
        <v>6.9203276380159287E-3</v>
      </c>
      <c r="D783" s="2">
        <f t="shared" ca="1" si="39"/>
        <v>0.53500352842892296</v>
      </c>
    </row>
    <row r="784" spans="1:4" x14ac:dyDescent="0.25">
      <c r="A784" s="1">
        <v>782</v>
      </c>
      <c r="B784" s="2">
        <f t="shared" ca="1" si="38"/>
        <v>0.51813263466361037</v>
      </c>
      <c r="C784" s="2">
        <f t="shared" ca="1" si="37"/>
        <v>0.10056435557706633</v>
      </c>
      <c r="D784" s="2">
        <f t="shared" ca="1" si="39"/>
        <v>0.6186969902406767</v>
      </c>
    </row>
    <row r="785" spans="1:4" x14ac:dyDescent="0.25">
      <c r="A785" s="1">
        <v>783</v>
      </c>
      <c r="B785" s="2">
        <f t="shared" ca="1" si="38"/>
        <v>3.1059857195551155E-3</v>
      </c>
      <c r="C785" s="2">
        <f t="shared" ca="1" si="37"/>
        <v>6.3876659198012879E-4</v>
      </c>
      <c r="D785" s="2">
        <f t="shared" ca="1" si="39"/>
        <v>3.7447523115352443E-3</v>
      </c>
    </row>
    <row r="786" spans="1:4" x14ac:dyDescent="0.25">
      <c r="A786" s="1">
        <v>784</v>
      </c>
      <c r="B786" s="2">
        <f t="shared" ca="1" si="38"/>
        <v>0.5822306805288433</v>
      </c>
      <c r="C786" s="2">
        <f t="shared" ca="1" si="37"/>
        <v>7.0131561299436526E-2</v>
      </c>
      <c r="D786" s="2">
        <f t="shared" ca="1" si="39"/>
        <v>0.65236224182827984</v>
      </c>
    </row>
    <row r="787" spans="1:4" x14ac:dyDescent="0.25">
      <c r="A787" s="1">
        <v>785</v>
      </c>
      <c r="B787" s="2">
        <f t="shared" ca="1" si="38"/>
        <v>0.93425429095432089</v>
      </c>
      <c r="C787" s="2">
        <f t="shared" ca="1" si="37"/>
        <v>7.4846776892157296E-2</v>
      </c>
      <c r="D787" s="2">
        <f t="shared" ca="1" si="39"/>
        <v>1.0091010678464782</v>
      </c>
    </row>
    <row r="788" spans="1:4" x14ac:dyDescent="0.25">
      <c r="A788" s="1">
        <v>786</v>
      </c>
      <c r="B788" s="2">
        <f t="shared" ca="1" si="38"/>
        <v>4.3592952270550711E-2</v>
      </c>
      <c r="C788" s="2">
        <f t="shared" ca="1" si="37"/>
        <v>3.7648999942139348E-2</v>
      </c>
      <c r="D788" s="2">
        <f t="shared" ca="1" si="39"/>
        <v>8.1241952212690066E-2</v>
      </c>
    </row>
    <row r="789" spans="1:4" x14ac:dyDescent="0.25">
      <c r="A789" s="1">
        <v>787</v>
      </c>
      <c r="B789" s="2">
        <f t="shared" ca="1" si="38"/>
        <v>0.15701765769905951</v>
      </c>
      <c r="C789" s="2">
        <f t="shared" ca="1" si="37"/>
        <v>7.5705465742679737E-2</v>
      </c>
      <c r="D789" s="2">
        <f t="shared" ca="1" si="39"/>
        <v>0.23272312344173923</v>
      </c>
    </row>
    <row r="790" spans="1:4" x14ac:dyDescent="0.25">
      <c r="A790" s="1">
        <v>788</v>
      </c>
      <c r="B790" s="2">
        <f t="shared" ca="1" si="38"/>
        <v>0.29631469152080447</v>
      </c>
      <c r="C790" s="2">
        <f t="shared" ca="1" si="37"/>
        <v>0.20227353310834834</v>
      </c>
      <c r="D790" s="2">
        <f t="shared" ca="1" si="39"/>
        <v>0.49858822462915281</v>
      </c>
    </row>
    <row r="791" spans="1:4" x14ac:dyDescent="0.25">
      <c r="A791" s="1">
        <v>789</v>
      </c>
      <c r="B791" s="2">
        <f t="shared" ca="1" si="38"/>
        <v>0.23400382596576008</v>
      </c>
      <c r="C791" s="2">
        <f t="shared" ca="1" si="37"/>
        <v>1.1167056277422633E-2</v>
      </c>
      <c r="D791" s="2">
        <f t="shared" ca="1" si="39"/>
        <v>0.2451708822431827</v>
      </c>
    </row>
    <row r="792" spans="1:4" x14ac:dyDescent="0.25">
      <c r="A792" s="1">
        <v>790</v>
      </c>
      <c r="B792" s="2">
        <f t="shared" ca="1" si="38"/>
        <v>0.85987016504382685</v>
      </c>
      <c r="C792" s="2">
        <f t="shared" ca="1" si="37"/>
        <v>0.45415589793031641</v>
      </c>
      <c r="D792" s="2">
        <f t="shared" ca="1" si="39"/>
        <v>1.3140260629741434</v>
      </c>
    </row>
    <row r="793" spans="1:4" x14ac:dyDescent="0.25">
      <c r="A793" s="1">
        <v>791</v>
      </c>
      <c r="B793" s="2">
        <f t="shared" ca="1" si="38"/>
        <v>0.17151365038921418</v>
      </c>
      <c r="C793" s="2">
        <f t="shared" ca="1" si="37"/>
        <v>4.5667892328989046E-2</v>
      </c>
      <c r="D793" s="2">
        <f t="shared" ca="1" si="39"/>
        <v>0.21718154271820322</v>
      </c>
    </row>
    <row r="794" spans="1:4" x14ac:dyDescent="0.25">
      <c r="A794" s="1">
        <v>792</v>
      </c>
      <c r="B794" s="2">
        <f t="shared" ca="1" si="38"/>
        <v>0.96044488640513126</v>
      </c>
      <c r="C794" s="2">
        <f t="shared" ca="1" si="37"/>
        <v>5.1390938242204122E-2</v>
      </c>
      <c r="D794" s="2">
        <f t="shared" ca="1" si="39"/>
        <v>1.0118358246473353</v>
      </c>
    </row>
    <row r="795" spans="1:4" x14ac:dyDescent="0.25">
      <c r="A795" s="1">
        <v>793</v>
      </c>
      <c r="B795" s="2">
        <f t="shared" ca="1" si="38"/>
        <v>0.29701845809025884</v>
      </c>
      <c r="C795" s="2">
        <f t="shared" ca="1" si="37"/>
        <v>5.3681391908863084E-2</v>
      </c>
      <c r="D795" s="2">
        <f t="shared" ca="1" si="39"/>
        <v>0.3506998499991219</v>
      </c>
    </row>
    <row r="796" spans="1:4" x14ac:dyDescent="0.25">
      <c r="A796" s="1">
        <v>794</v>
      </c>
      <c r="B796" s="2">
        <f t="shared" ca="1" si="38"/>
        <v>0.67886368219834825</v>
      </c>
      <c r="C796" s="2">
        <f t="shared" ca="1" si="37"/>
        <v>0.63875144380173776</v>
      </c>
      <c r="D796" s="2">
        <f t="shared" ca="1" si="39"/>
        <v>1.3176151260000859</v>
      </c>
    </row>
    <row r="797" spans="1:4" x14ac:dyDescent="0.25">
      <c r="A797" s="1">
        <v>795</v>
      </c>
      <c r="B797" s="2">
        <f t="shared" ca="1" si="38"/>
        <v>0.99246826113486075</v>
      </c>
      <c r="C797" s="2">
        <f t="shared" ca="1" si="37"/>
        <v>3.5737758321811139E-3</v>
      </c>
      <c r="D797" s="2">
        <f t="shared" ca="1" si="39"/>
        <v>0.99604203696704186</v>
      </c>
    </row>
    <row r="798" spans="1:4" x14ac:dyDescent="0.25">
      <c r="A798" s="1">
        <v>796</v>
      </c>
      <c r="B798" s="2">
        <f t="shared" ca="1" si="38"/>
        <v>0.15392856990165382</v>
      </c>
      <c r="C798" s="2">
        <f t="shared" ca="1" si="37"/>
        <v>1.1865727527885995E-2</v>
      </c>
      <c r="D798" s="2">
        <f t="shared" ca="1" si="39"/>
        <v>0.16579429742953983</v>
      </c>
    </row>
    <row r="799" spans="1:4" x14ac:dyDescent="0.25">
      <c r="A799" s="1">
        <v>797</v>
      </c>
      <c r="B799" s="2">
        <f t="shared" ca="1" si="38"/>
        <v>0.28464325861436135</v>
      </c>
      <c r="C799" s="2">
        <f t="shared" ca="1" si="37"/>
        <v>1.2290508998568175E-5</v>
      </c>
      <c r="D799" s="2">
        <f t="shared" ca="1" si="39"/>
        <v>0.28465554912335994</v>
      </c>
    </row>
    <row r="800" spans="1:4" x14ac:dyDescent="0.25">
      <c r="A800" s="1">
        <v>798</v>
      </c>
      <c r="B800" s="2">
        <f t="shared" ca="1" si="38"/>
        <v>0.80901703937210301</v>
      </c>
      <c r="C800" s="2">
        <f t="shared" ca="1" si="37"/>
        <v>0.15726724412487639</v>
      </c>
      <c r="D800" s="2">
        <f t="shared" ca="1" si="39"/>
        <v>0.96628428349697937</v>
      </c>
    </row>
    <row r="801" spans="1:4" x14ac:dyDescent="0.25">
      <c r="A801" s="1">
        <v>799</v>
      </c>
      <c r="B801" s="2">
        <f t="shared" ca="1" si="38"/>
        <v>0.92633529198993081</v>
      </c>
      <c r="C801" s="2">
        <f t="shared" ca="1" si="37"/>
        <v>0.42138041349841959</v>
      </c>
      <c r="D801" s="2">
        <f t="shared" ca="1" si="39"/>
        <v>1.3477157054883504</v>
      </c>
    </row>
    <row r="802" spans="1:4" x14ac:dyDescent="0.25">
      <c r="A802" s="1">
        <v>800</v>
      </c>
      <c r="B802" s="2">
        <f t="shared" ca="1" si="38"/>
        <v>0.23959905128093661</v>
      </c>
      <c r="C802" s="2">
        <f t="shared" ca="1" si="37"/>
        <v>0.11600529320268278</v>
      </c>
      <c r="D802" s="2">
        <f t="shared" ca="1" si="39"/>
        <v>0.35560434448361938</v>
      </c>
    </row>
    <row r="803" spans="1:4" x14ac:dyDescent="0.25">
      <c r="A803" s="1">
        <v>801</v>
      </c>
      <c r="B803" s="2">
        <f t="shared" ca="1" si="38"/>
        <v>0.91680335692672787</v>
      </c>
      <c r="C803" s="2">
        <f t="shared" ca="1" si="37"/>
        <v>0.41435644171985064</v>
      </c>
      <c r="D803" s="2">
        <f t="shared" ca="1" si="39"/>
        <v>1.3311597986465786</v>
      </c>
    </row>
    <row r="804" spans="1:4" x14ac:dyDescent="0.25">
      <c r="A804" s="1">
        <v>802</v>
      </c>
      <c r="B804" s="2">
        <f t="shared" ca="1" si="38"/>
        <v>0.1846451467858008</v>
      </c>
      <c r="C804" s="2">
        <f t="shared" ca="1" si="37"/>
        <v>3.8330349895506155E-2</v>
      </c>
      <c r="D804" s="2">
        <f t="shared" ca="1" si="39"/>
        <v>0.22297549668130695</v>
      </c>
    </row>
    <row r="805" spans="1:4" x14ac:dyDescent="0.25">
      <c r="A805" s="1">
        <v>803</v>
      </c>
      <c r="B805" s="2">
        <f t="shared" ca="1" si="38"/>
        <v>0.12210670029911208</v>
      </c>
      <c r="C805" s="2">
        <f t="shared" ca="1" si="37"/>
        <v>3.9674624565636001E-4</v>
      </c>
      <c r="D805" s="2">
        <f t="shared" ca="1" si="39"/>
        <v>0.12250344654476844</v>
      </c>
    </row>
    <row r="806" spans="1:4" x14ac:dyDescent="0.25">
      <c r="A806" s="1">
        <v>804</v>
      </c>
      <c r="B806" s="2">
        <f t="shared" ca="1" si="38"/>
        <v>0.11861587735076218</v>
      </c>
      <c r="C806" s="2">
        <f t="shared" ca="1" si="37"/>
        <v>1.1921766935837854E-2</v>
      </c>
      <c r="D806" s="2">
        <f t="shared" ca="1" si="39"/>
        <v>0.13053764428660003</v>
      </c>
    </row>
    <row r="807" spans="1:4" x14ac:dyDescent="0.25">
      <c r="A807" s="1">
        <v>805</v>
      </c>
      <c r="B807" s="2">
        <f t="shared" ca="1" si="38"/>
        <v>0.80768940272966638</v>
      </c>
      <c r="C807" s="2">
        <f t="shared" ca="1" si="37"/>
        <v>7.6816898572466735E-2</v>
      </c>
      <c r="D807" s="2">
        <f t="shared" ca="1" si="39"/>
        <v>0.88450630130213315</v>
      </c>
    </row>
    <row r="808" spans="1:4" x14ac:dyDescent="0.25">
      <c r="A808" s="1">
        <v>806</v>
      </c>
      <c r="B808" s="2">
        <f t="shared" ca="1" si="38"/>
        <v>0.3300644323070272</v>
      </c>
      <c r="C808" s="2">
        <f t="shared" ca="1" si="37"/>
        <v>0.10030153864010206</v>
      </c>
      <c r="D808" s="2">
        <f t="shared" ca="1" si="39"/>
        <v>0.43036597094712925</v>
      </c>
    </row>
    <row r="809" spans="1:4" x14ac:dyDescent="0.25">
      <c r="A809" s="1">
        <v>807</v>
      </c>
      <c r="B809" s="2">
        <f t="shared" ca="1" si="38"/>
        <v>0.84654640472492293</v>
      </c>
      <c r="C809" s="2">
        <f t="shared" ca="1" si="37"/>
        <v>8.4075465964434298E-2</v>
      </c>
      <c r="D809" s="2">
        <f t="shared" ca="1" si="39"/>
        <v>0.9306218706893572</v>
      </c>
    </row>
    <row r="810" spans="1:4" x14ac:dyDescent="0.25">
      <c r="A810" s="1">
        <v>808</v>
      </c>
      <c r="B810" s="2">
        <f t="shared" ca="1" si="38"/>
        <v>0.58754696288440122</v>
      </c>
      <c r="C810" s="2">
        <f t="shared" ca="1" si="37"/>
        <v>0.50601034234008568</v>
      </c>
      <c r="D810" s="2">
        <f t="shared" ca="1" si="39"/>
        <v>1.0935573052244869</v>
      </c>
    </row>
    <row r="811" spans="1:4" x14ac:dyDescent="0.25">
      <c r="A811" s="1">
        <v>809</v>
      </c>
      <c r="B811" s="2">
        <f t="shared" ca="1" si="38"/>
        <v>0.12104629618108464</v>
      </c>
      <c r="C811" s="2">
        <f t="shared" ca="1" si="37"/>
        <v>8.5437282661013456E-2</v>
      </c>
      <c r="D811" s="2">
        <f t="shared" ca="1" si="39"/>
        <v>0.20648357884209811</v>
      </c>
    </row>
    <row r="812" spans="1:4" x14ac:dyDescent="0.25">
      <c r="A812" s="1">
        <v>810</v>
      </c>
      <c r="B812" s="2">
        <f t="shared" ca="1" si="38"/>
        <v>4.1936250385836926E-2</v>
      </c>
      <c r="C812" s="2">
        <f t="shared" ca="1" si="37"/>
        <v>3.6141665894792403E-2</v>
      </c>
      <c r="D812" s="2">
        <f t="shared" ca="1" si="39"/>
        <v>7.8077916280629323E-2</v>
      </c>
    </row>
    <row r="813" spans="1:4" x14ac:dyDescent="0.25">
      <c r="A813" s="1">
        <v>811</v>
      </c>
      <c r="B813" s="2">
        <f t="shared" ca="1" si="38"/>
        <v>0.90703132123103569</v>
      </c>
      <c r="C813" s="2">
        <f t="shared" ca="1" si="37"/>
        <v>0.2822977208910798</v>
      </c>
      <c r="D813" s="2">
        <f t="shared" ca="1" si="39"/>
        <v>1.1893290421221154</v>
      </c>
    </row>
    <row r="814" spans="1:4" x14ac:dyDescent="0.25">
      <c r="A814" s="1">
        <v>812</v>
      </c>
      <c r="B814" s="2">
        <f t="shared" ca="1" si="38"/>
        <v>0.62367946740335745</v>
      </c>
      <c r="C814" s="2">
        <f t="shared" ca="1" si="37"/>
        <v>7.4456621155862934E-2</v>
      </c>
      <c r="D814" s="2">
        <f t="shared" ca="1" si="39"/>
        <v>0.69813608855922038</v>
      </c>
    </row>
    <row r="815" spans="1:4" x14ac:dyDescent="0.25">
      <c r="A815" s="1">
        <v>813</v>
      </c>
      <c r="B815" s="2">
        <f t="shared" ca="1" si="38"/>
        <v>0.75959461126524019</v>
      </c>
      <c r="C815" s="2">
        <f t="shared" ca="1" si="37"/>
        <v>5.3996861520011642E-3</v>
      </c>
      <c r="D815" s="2">
        <f t="shared" ca="1" si="39"/>
        <v>0.76499429741724134</v>
      </c>
    </row>
    <row r="816" spans="1:4" x14ac:dyDescent="0.25">
      <c r="A816" s="1">
        <v>814</v>
      </c>
      <c r="B816" s="2">
        <f t="shared" ca="1" si="38"/>
        <v>0.33677686574909715</v>
      </c>
      <c r="C816" s="2">
        <f t="shared" ca="1" si="37"/>
        <v>0.30981883168411195</v>
      </c>
      <c r="D816" s="2">
        <f t="shared" ca="1" si="39"/>
        <v>0.6465956974332091</v>
      </c>
    </row>
    <row r="817" spans="1:4" x14ac:dyDescent="0.25">
      <c r="A817" s="1">
        <v>815</v>
      </c>
      <c r="B817" s="2">
        <f t="shared" ca="1" si="38"/>
        <v>7.3500555079692775E-2</v>
      </c>
      <c r="C817" s="2">
        <f t="shared" ca="1" si="37"/>
        <v>3.5482383406773316E-2</v>
      </c>
      <c r="D817" s="2">
        <f t="shared" ca="1" si="39"/>
        <v>0.10898293848646609</v>
      </c>
    </row>
    <row r="818" spans="1:4" x14ac:dyDescent="0.25">
      <c r="A818" s="1">
        <v>816</v>
      </c>
      <c r="B818" s="2">
        <f t="shared" ca="1" si="38"/>
        <v>0.26348499947385384</v>
      </c>
      <c r="C818" s="2">
        <f t="shared" ca="1" si="37"/>
        <v>1.9374882615765538E-4</v>
      </c>
      <c r="D818" s="2">
        <f t="shared" ca="1" si="39"/>
        <v>0.26367874830001148</v>
      </c>
    </row>
    <row r="819" spans="1:4" x14ac:dyDescent="0.25">
      <c r="A819" s="1">
        <v>817</v>
      </c>
      <c r="B819" s="2">
        <f t="shared" ca="1" si="38"/>
        <v>0.43316483494797497</v>
      </c>
      <c r="C819" s="2">
        <f t="shared" ca="1" si="37"/>
        <v>9.4463395313028622E-2</v>
      </c>
      <c r="D819" s="2">
        <f t="shared" ca="1" si="39"/>
        <v>0.52762823026100358</v>
      </c>
    </row>
    <row r="820" spans="1:4" x14ac:dyDescent="0.25">
      <c r="A820" s="1">
        <v>818</v>
      </c>
      <c r="B820" s="2">
        <f t="shared" ca="1" si="38"/>
        <v>0.92265970289794874</v>
      </c>
      <c r="C820" s="2">
        <f t="shared" ca="1" si="37"/>
        <v>0.45525609741880302</v>
      </c>
      <c r="D820" s="2">
        <f t="shared" ca="1" si="39"/>
        <v>1.3779158003167518</v>
      </c>
    </row>
    <row r="821" spans="1:4" x14ac:dyDescent="0.25">
      <c r="A821" s="1">
        <v>819</v>
      </c>
      <c r="B821" s="2">
        <f t="shared" ca="1" si="38"/>
        <v>0.44172723403370084</v>
      </c>
      <c r="C821" s="2">
        <f t="shared" ca="1" si="37"/>
        <v>0.25805681640949446</v>
      </c>
      <c r="D821" s="2">
        <f t="shared" ca="1" si="39"/>
        <v>0.69978405044319536</v>
      </c>
    </row>
    <row r="822" spans="1:4" x14ac:dyDescent="0.25">
      <c r="A822" s="1">
        <v>820</v>
      </c>
      <c r="B822" s="2">
        <f t="shared" ca="1" si="38"/>
        <v>4.9925835735791235E-3</v>
      </c>
      <c r="C822" s="2">
        <f t="shared" ca="1" si="37"/>
        <v>2.0983432555111508E-3</v>
      </c>
      <c r="D822" s="2">
        <f t="shared" ca="1" si="39"/>
        <v>7.0909268290902747E-3</v>
      </c>
    </row>
    <row r="823" spans="1:4" x14ac:dyDescent="0.25">
      <c r="A823" s="1">
        <v>821</v>
      </c>
      <c r="B823" s="2">
        <f t="shared" ca="1" si="38"/>
        <v>0.63906427979479286</v>
      </c>
      <c r="C823" s="2">
        <f t="shared" ca="1" si="37"/>
        <v>0.14412290144889034</v>
      </c>
      <c r="D823" s="2">
        <f t="shared" ca="1" si="39"/>
        <v>0.78318718124368325</v>
      </c>
    </row>
    <row r="824" spans="1:4" x14ac:dyDescent="0.25">
      <c r="A824" s="1">
        <v>822</v>
      </c>
      <c r="B824" s="2">
        <f t="shared" ca="1" si="38"/>
        <v>6.9903120761578785E-2</v>
      </c>
      <c r="C824" s="2">
        <f t="shared" ca="1" si="37"/>
        <v>3.1774103665599459E-3</v>
      </c>
      <c r="D824" s="2">
        <f t="shared" ca="1" si="39"/>
        <v>7.3080531128138726E-2</v>
      </c>
    </row>
    <row r="825" spans="1:4" x14ac:dyDescent="0.25">
      <c r="A825" s="1">
        <v>823</v>
      </c>
      <c r="B825" s="2">
        <f t="shared" ca="1" si="38"/>
        <v>0.6018724652607883</v>
      </c>
      <c r="C825" s="2">
        <f t="shared" ca="1" si="37"/>
        <v>0.25208423231250943</v>
      </c>
      <c r="D825" s="2">
        <f t="shared" ca="1" si="39"/>
        <v>0.85395669757329773</v>
      </c>
    </row>
    <row r="826" spans="1:4" x14ac:dyDescent="0.25">
      <c r="A826" s="1">
        <v>824</v>
      </c>
      <c r="B826" s="2">
        <f t="shared" ca="1" si="38"/>
        <v>0.40930245814130395</v>
      </c>
      <c r="C826" s="2">
        <f t="shared" ca="1" si="37"/>
        <v>5.6933912359857378E-3</v>
      </c>
      <c r="D826" s="2">
        <f t="shared" ca="1" si="39"/>
        <v>0.41499584937728967</v>
      </c>
    </row>
    <row r="827" spans="1:4" x14ac:dyDescent="0.25">
      <c r="A827" s="1">
        <v>825</v>
      </c>
      <c r="B827" s="2">
        <f t="shared" ca="1" si="38"/>
        <v>0.96573118796757174</v>
      </c>
      <c r="C827" s="2">
        <f t="shared" ca="1" si="37"/>
        <v>0.22192284290028977</v>
      </c>
      <c r="D827" s="2">
        <f t="shared" ca="1" si="39"/>
        <v>1.1876540308678616</v>
      </c>
    </row>
    <row r="828" spans="1:4" x14ac:dyDescent="0.25">
      <c r="A828" s="1">
        <v>826</v>
      </c>
      <c r="B828" s="2">
        <f t="shared" ca="1" si="38"/>
        <v>0.83148968751294317</v>
      </c>
      <c r="C828" s="2">
        <f t="shared" ca="1" si="37"/>
        <v>2.9371106708863295E-2</v>
      </c>
      <c r="D828" s="2">
        <f t="shared" ca="1" si="39"/>
        <v>0.8608607942218065</v>
      </c>
    </row>
    <row r="829" spans="1:4" x14ac:dyDescent="0.25">
      <c r="A829" s="1">
        <v>827</v>
      </c>
      <c r="B829" s="2">
        <f t="shared" ca="1" si="38"/>
        <v>0.60872316731610343</v>
      </c>
      <c r="C829" s="2">
        <f t="shared" ca="1" si="37"/>
        <v>0.42132600074778032</v>
      </c>
      <c r="D829" s="2">
        <f t="shared" ca="1" si="39"/>
        <v>1.0300491680638837</v>
      </c>
    </row>
    <row r="830" spans="1:4" x14ac:dyDescent="0.25">
      <c r="A830" s="1">
        <v>828</v>
      </c>
      <c r="B830" s="2">
        <f t="shared" ca="1" si="38"/>
        <v>0.69106867191889432</v>
      </c>
      <c r="C830" s="2">
        <f t="shared" ca="1" si="37"/>
        <v>0.42924796126325276</v>
      </c>
      <c r="D830" s="2">
        <f t="shared" ca="1" si="39"/>
        <v>1.120316633182147</v>
      </c>
    </row>
    <row r="831" spans="1:4" x14ac:dyDescent="0.25">
      <c r="A831" s="1">
        <v>829</v>
      </c>
      <c r="B831" s="2">
        <f t="shared" ca="1" si="38"/>
        <v>0.65428649598730748</v>
      </c>
      <c r="C831" s="2">
        <f t="shared" ca="1" si="37"/>
        <v>0.10892161521207575</v>
      </c>
      <c r="D831" s="2">
        <f t="shared" ca="1" si="39"/>
        <v>0.76320811119938325</v>
      </c>
    </row>
    <row r="832" spans="1:4" x14ac:dyDescent="0.25">
      <c r="A832" s="1">
        <v>830</v>
      </c>
      <c r="B832" s="2">
        <f t="shared" ca="1" si="38"/>
        <v>0.55117635236871187</v>
      </c>
      <c r="C832" s="2">
        <f t="shared" ca="1" si="37"/>
        <v>0.1688011697030182</v>
      </c>
      <c r="D832" s="2">
        <f t="shared" ca="1" si="39"/>
        <v>0.71997752207173005</v>
      </c>
    </row>
    <row r="833" spans="1:4" x14ac:dyDescent="0.25">
      <c r="A833" s="1">
        <v>831</v>
      </c>
      <c r="B833" s="2">
        <f t="shared" ca="1" si="38"/>
        <v>0.43003855474968067</v>
      </c>
      <c r="C833" s="2">
        <f t="shared" ca="1" si="37"/>
        <v>4.7864656726244372E-3</v>
      </c>
      <c r="D833" s="2">
        <f t="shared" ca="1" si="39"/>
        <v>0.43482502042230509</v>
      </c>
    </row>
    <row r="834" spans="1:4" x14ac:dyDescent="0.25">
      <c r="A834" s="1">
        <v>832</v>
      </c>
      <c r="B834" s="2">
        <f t="shared" ca="1" si="38"/>
        <v>0.20966759920045364</v>
      </c>
      <c r="C834" s="2">
        <f t="shared" ca="1" si="37"/>
        <v>1.0348049832714966E-2</v>
      </c>
      <c r="D834" s="2">
        <f t="shared" ca="1" si="39"/>
        <v>0.22001564903316861</v>
      </c>
    </row>
    <row r="835" spans="1:4" x14ac:dyDescent="0.25">
      <c r="A835" s="1">
        <v>833</v>
      </c>
      <c r="B835" s="2">
        <f t="shared" ca="1" si="38"/>
        <v>9.2296090192360958E-2</v>
      </c>
      <c r="C835" s="2">
        <f t="shared" ca="1" si="37"/>
        <v>6.3415980491404372E-2</v>
      </c>
      <c r="D835" s="2">
        <f t="shared" ca="1" si="39"/>
        <v>0.15571207068376533</v>
      </c>
    </row>
    <row r="836" spans="1:4" x14ac:dyDescent="0.25">
      <c r="A836" s="1">
        <v>834</v>
      </c>
      <c r="B836" s="2">
        <f t="shared" ca="1" si="38"/>
        <v>0.64824291165165304</v>
      </c>
      <c r="C836" s="2">
        <f t="shared" ref="C836:C899" ca="1" si="40">B836*RAND()^2</f>
        <v>1.1970468508950247E-4</v>
      </c>
      <c r="D836" s="2">
        <f t="shared" ca="1" si="39"/>
        <v>0.64836261633674253</v>
      </c>
    </row>
    <row r="837" spans="1:4" x14ac:dyDescent="0.25">
      <c r="A837" s="1">
        <v>835</v>
      </c>
      <c r="B837" s="2">
        <f t="shared" ref="B837:B900" ca="1" si="41">RAND()</f>
        <v>0.86834381029522278</v>
      </c>
      <c r="C837" s="2">
        <f t="shared" ca="1" si="40"/>
        <v>4.2038366723504791E-2</v>
      </c>
      <c r="D837" s="2">
        <f t="shared" ref="D837:D900" ca="1" si="42">B837+C837</f>
        <v>0.91038217701872759</v>
      </c>
    </row>
    <row r="838" spans="1:4" x14ac:dyDescent="0.25">
      <c r="A838" s="1">
        <v>836</v>
      </c>
      <c r="B838" s="2">
        <f t="shared" ca="1" si="41"/>
        <v>0.63739632531226176</v>
      </c>
      <c r="C838" s="2">
        <f t="shared" ca="1" si="40"/>
        <v>2.4419225233947924E-4</v>
      </c>
      <c r="D838" s="2">
        <f t="shared" ca="1" si="42"/>
        <v>0.63764051756460127</v>
      </c>
    </row>
    <row r="839" spans="1:4" x14ac:dyDescent="0.25">
      <c r="A839" s="1">
        <v>837</v>
      </c>
      <c r="B839" s="2">
        <f t="shared" ca="1" si="41"/>
        <v>0.38459849567881255</v>
      </c>
      <c r="C839" s="2">
        <f t="shared" ca="1" si="40"/>
        <v>2.4723699910080974E-2</v>
      </c>
      <c r="D839" s="2">
        <f t="shared" ca="1" si="42"/>
        <v>0.40932219558889354</v>
      </c>
    </row>
    <row r="840" spans="1:4" x14ac:dyDescent="0.25">
      <c r="A840" s="1">
        <v>838</v>
      </c>
      <c r="B840" s="2">
        <f t="shared" ca="1" si="41"/>
        <v>0.47081236904763668</v>
      </c>
      <c r="C840" s="2">
        <f t="shared" ca="1" si="40"/>
        <v>0.26154287953352334</v>
      </c>
      <c r="D840" s="2">
        <f t="shared" ca="1" si="42"/>
        <v>0.73235524858115997</v>
      </c>
    </row>
    <row r="841" spans="1:4" x14ac:dyDescent="0.25">
      <c r="A841" s="1">
        <v>839</v>
      </c>
      <c r="B841" s="2">
        <f t="shared" ca="1" si="41"/>
        <v>0.32419981299214828</v>
      </c>
      <c r="C841" s="2">
        <f t="shared" ca="1" si="40"/>
        <v>9.7526184368253964E-3</v>
      </c>
      <c r="D841" s="2">
        <f t="shared" ca="1" si="42"/>
        <v>0.33395243142897368</v>
      </c>
    </row>
    <row r="842" spans="1:4" x14ac:dyDescent="0.25">
      <c r="A842" s="1">
        <v>840</v>
      </c>
      <c r="B842" s="2">
        <f t="shared" ca="1" si="41"/>
        <v>0.18084527730718858</v>
      </c>
      <c r="C842" s="2">
        <f t="shared" ca="1" si="40"/>
        <v>1.2221378185815862E-2</v>
      </c>
      <c r="D842" s="2">
        <f t="shared" ca="1" si="42"/>
        <v>0.19306665549300445</v>
      </c>
    </row>
    <row r="843" spans="1:4" x14ac:dyDescent="0.25">
      <c r="A843" s="1">
        <v>841</v>
      </c>
      <c r="B843" s="2">
        <f t="shared" ca="1" si="41"/>
        <v>0.46656780175125478</v>
      </c>
      <c r="C843" s="2">
        <f t="shared" ca="1" si="40"/>
        <v>0.21629923910654197</v>
      </c>
      <c r="D843" s="2">
        <f t="shared" ca="1" si="42"/>
        <v>0.68286704085779681</v>
      </c>
    </row>
    <row r="844" spans="1:4" x14ac:dyDescent="0.25">
      <c r="A844" s="1">
        <v>842</v>
      </c>
      <c r="B844" s="2">
        <f t="shared" ca="1" si="41"/>
        <v>0.92068486966331353</v>
      </c>
      <c r="C844" s="2">
        <f t="shared" ca="1" si="40"/>
        <v>0.60292943792347464</v>
      </c>
      <c r="D844" s="2">
        <f t="shared" ca="1" si="42"/>
        <v>1.5236143075867883</v>
      </c>
    </row>
    <row r="845" spans="1:4" x14ac:dyDescent="0.25">
      <c r="A845" s="1">
        <v>843</v>
      </c>
      <c r="B845" s="2">
        <f t="shared" ca="1" si="41"/>
        <v>7.4525924049285375E-2</v>
      </c>
      <c r="C845" s="2">
        <f t="shared" ca="1" si="40"/>
        <v>5.3357364955512902E-2</v>
      </c>
      <c r="D845" s="2">
        <f t="shared" ca="1" si="42"/>
        <v>0.12788328900479828</v>
      </c>
    </row>
    <row r="846" spans="1:4" x14ac:dyDescent="0.25">
      <c r="A846" s="1">
        <v>844</v>
      </c>
      <c r="B846" s="2">
        <f t="shared" ca="1" si="41"/>
        <v>0.30482855203605574</v>
      </c>
      <c r="C846" s="2">
        <f t="shared" ca="1" si="40"/>
        <v>0.14305663289578122</v>
      </c>
      <c r="D846" s="2">
        <f t="shared" ca="1" si="42"/>
        <v>0.44788518493183693</v>
      </c>
    </row>
    <row r="847" spans="1:4" x14ac:dyDescent="0.25">
      <c r="A847" s="1">
        <v>845</v>
      </c>
      <c r="B847" s="2">
        <f t="shared" ca="1" si="41"/>
        <v>5.4027899754290343E-2</v>
      </c>
      <c r="C847" s="2">
        <f t="shared" ca="1" si="40"/>
        <v>3.0702136407432176E-3</v>
      </c>
      <c r="D847" s="2">
        <f t="shared" ca="1" si="42"/>
        <v>5.709811339503356E-2</v>
      </c>
    </row>
    <row r="848" spans="1:4" x14ac:dyDescent="0.25">
      <c r="A848" s="1">
        <v>846</v>
      </c>
      <c r="B848" s="2">
        <f t="shared" ca="1" si="41"/>
        <v>0.65220111407183712</v>
      </c>
      <c r="C848" s="2">
        <f t="shared" ca="1" si="40"/>
        <v>0.42093012072474079</v>
      </c>
      <c r="D848" s="2">
        <f t="shared" ca="1" si="42"/>
        <v>1.0731312347965778</v>
      </c>
    </row>
    <row r="849" spans="1:4" x14ac:dyDescent="0.25">
      <c r="A849" s="1">
        <v>847</v>
      </c>
      <c r="B849" s="2">
        <f t="shared" ca="1" si="41"/>
        <v>0.21506949045559842</v>
      </c>
      <c r="C849" s="2">
        <f t="shared" ca="1" si="40"/>
        <v>9.3674455342612012E-2</v>
      </c>
      <c r="D849" s="2">
        <f t="shared" ca="1" si="42"/>
        <v>0.30874394579821041</v>
      </c>
    </row>
    <row r="850" spans="1:4" x14ac:dyDescent="0.25">
      <c r="A850" s="1">
        <v>848</v>
      </c>
      <c r="B850" s="2">
        <f t="shared" ca="1" si="41"/>
        <v>9.9785049305016305E-2</v>
      </c>
      <c r="C850" s="2">
        <f t="shared" ca="1" si="40"/>
        <v>4.9767920766950975E-2</v>
      </c>
      <c r="D850" s="2">
        <f t="shared" ca="1" si="42"/>
        <v>0.14955297007196727</v>
      </c>
    </row>
    <row r="851" spans="1:4" x14ac:dyDescent="0.25">
      <c r="A851" s="1">
        <v>849</v>
      </c>
      <c r="B851" s="2">
        <f t="shared" ca="1" si="41"/>
        <v>0.21069535247224624</v>
      </c>
      <c r="C851" s="2">
        <f t="shared" ca="1" si="40"/>
        <v>9.5190065642661484E-2</v>
      </c>
      <c r="D851" s="2">
        <f t="shared" ca="1" si="42"/>
        <v>0.30588541811490771</v>
      </c>
    </row>
    <row r="852" spans="1:4" x14ac:dyDescent="0.25">
      <c r="A852" s="1">
        <v>850</v>
      </c>
      <c r="B852" s="2">
        <f t="shared" ca="1" si="41"/>
        <v>0.51374088611541158</v>
      </c>
      <c r="C852" s="2">
        <f t="shared" ca="1" si="40"/>
        <v>0.10220056702037092</v>
      </c>
      <c r="D852" s="2">
        <f t="shared" ca="1" si="42"/>
        <v>0.61594145313578252</v>
      </c>
    </row>
    <row r="853" spans="1:4" x14ac:dyDescent="0.25">
      <c r="A853" s="1">
        <v>851</v>
      </c>
      <c r="B853" s="2">
        <f t="shared" ca="1" si="41"/>
        <v>0.55998326940863075</v>
      </c>
      <c r="C853" s="2">
        <f t="shared" ca="1" si="40"/>
        <v>5.9007480458603496E-2</v>
      </c>
      <c r="D853" s="2">
        <f t="shared" ca="1" si="42"/>
        <v>0.61899074986723424</v>
      </c>
    </row>
    <row r="854" spans="1:4" x14ac:dyDescent="0.25">
      <c r="A854" s="1">
        <v>852</v>
      </c>
      <c r="B854" s="2">
        <f t="shared" ca="1" si="41"/>
        <v>9.9265189533259468E-2</v>
      </c>
      <c r="C854" s="2">
        <f t="shared" ca="1" si="40"/>
        <v>7.7024744684042789E-3</v>
      </c>
      <c r="D854" s="2">
        <f t="shared" ca="1" si="42"/>
        <v>0.10696766400166374</v>
      </c>
    </row>
    <row r="855" spans="1:4" x14ac:dyDescent="0.25">
      <c r="A855" s="1">
        <v>853</v>
      </c>
      <c r="B855" s="2">
        <f t="shared" ca="1" si="41"/>
        <v>0.2312983777365577</v>
      </c>
      <c r="C855" s="2">
        <f t="shared" ca="1" si="40"/>
        <v>0.10017022853978969</v>
      </c>
      <c r="D855" s="2">
        <f t="shared" ca="1" si="42"/>
        <v>0.33146860627634739</v>
      </c>
    </row>
    <row r="856" spans="1:4" x14ac:dyDescent="0.25">
      <c r="A856" s="1">
        <v>854</v>
      </c>
      <c r="B856" s="2">
        <f t="shared" ca="1" si="41"/>
        <v>0.53161557105267387</v>
      </c>
      <c r="C856" s="2">
        <f t="shared" ca="1" si="40"/>
        <v>1.9087599155613884E-4</v>
      </c>
      <c r="D856" s="2">
        <f t="shared" ca="1" si="42"/>
        <v>0.53180644704422997</v>
      </c>
    </row>
    <row r="857" spans="1:4" x14ac:dyDescent="0.25">
      <c r="A857" s="1">
        <v>855</v>
      </c>
      <c r="B857" s="2">
        <f t="shared" ca="1" si="41"/>
        <v>6.8370337990877328E-2</v>
      </c>
      <c r="C857" s="2">
        <f t="shared" ca="1" si="40"/>
        <v>3.7682827282635639E-2</v>
      </c>
      <c r="D857" s="2">
        <f t="shared" ca="1" si="42"/>
        <v>0.10605316527351297</v>
      </c>
    </row>
    <row r="858" spans="1:4" x14ac:dyDescent="0.25">
      <c r="A858" s="1">
        <v>856</v>
      </c>
      <c r="B858" s="2">
        <f t="shared" ca="1" si="41"/>
        <v>0.43018415467609161</v>
      </c>
      <c r="C858" s="2">
        <f t="shared" ca="1" si="40"/>
        <v>0.11170726043614446</v>
      </c>
      <c r="D858" s="2">
        <f t="shared" ca="1" si="42"/>
        <v>0.54189141511223604</v>
      </c>
    </row>
    <row r="859" spans="1:4" x14ac:dyDescent="0.25">
      <c r="A859" s="1">
        <v>857</v>
      </c>
      <c r="B859" s="2">
        <f t="shared" ca="1" si="41"/>
        <v>0.90059237906105039</v>
      </c>
      <c r="C859" s="2">
        <f t="shared" ca="1" si="40"/>
        <v>0.22649935945614555</v>
      </c>
      <c r="D859" s="2">
        <f t="shared" ca="1" si="42"/>
        <v>1.1270917385171959</v>
      </c>
    </row>
    <row r="860" spans="1:4" x14ac:dyDescent="0.25">
      <c r="A860" s="1">
        <v>858</v>
      </c>
      <c r="B860" s="2">
        <f t="shared" ca="1" si="41"/>
        <v>0.16435773877116511</v>
      </c>
      <c r="C860" s="2">
        <f t="shared" ca="1" si="40"/>
        <v>2.7037045190946137E-2</v>
      </c>
      <c r="D860" s="2">
        <f t="shared" ca="1" si="42"/>
        <v>0.19139478396211124</v>
      </c>
    </row>
    <row r="861" spans="1:4" x14ac:dyDescent="0.25">
      <c r="A861" s="1">
        <v>859</v>
      </c>
      <c r="B861" s="2">
        <f t="shared" ca="1" si="41"/>
        <v>0.86539470408982666</v>
      </c>
      <c r="C861" s="2">
        <f t="shared" ca="1" si="40"/>
        <v>5.9803135645469616E-2</v>
      </c>
      <c r="D861" s="2">
        <f t="shared" ca="1" si="42"/>
        <v>0.92519783973529623</v>
      </c>
    </row>
    <row r="862" spans="1:4" x14ac:dyDescent="0.25">
      <c r="A862" s="1">
        <v>860</v>
      </c>
      <c r="B862" s="2">
        <f t="shared" ca="1" si="41"/>
        <v>0.93594492346158364</v>
      </c>
      <c r="C862" s="2">
        <f t="shared" ca="1" si="40"/>
        <v>0.92784444728926807</v>
      </c>
      <c r="D862" s="2">
        <f t="shared" ca="1" si="42"/>
        <v>1.8637893707508517</v>
      </c>
    </row>
    <row r="863" spans="1:4" x14ac:dyDescent="0.25">
      <c r="A863" s="1">
        <v>861</v>
      </c>
      <c r="B863" s="2">
        <f t="shared" ca="1" si="41"/>
        <v>0.31634006804913317</v>
      </c>
      <c r="C863" s="2">
        <f t="shared" ca="1" si="40"/>
        <v>8.0925374593093055E-2</v>
      </c>
      <c r="D863" s="2">
        <f t="shared" ca="1" si="42"/>
        <v>0.39726544264222624</v>
      </c>
    </row>
    <row r="864" spans="1:4" x14ac:dyDescent="0.25">
      <c r="A864" s="1">
        <v>862</v>
      </c>
      <c r="B864" s="2">
        <f t="shared" ca="1" si="41"/>
        <v>0.40886721822026706</v>
      </c>
      <c r="C864" s="2">
        <f t="shared" ca="1" si="40"/>
        <v>0.34074166711761583</v>
      </c>
      <c r="D864" s="2">
        <f t="shared" ca="1" si="42"/>
        <v>0.74960888533788284</v>
      </c>
    </row>
    <row r="865" spans="1:4" x14ac:dyDescent="0.25">
      <c r="A865" s="1">
        <v>863</v>
      </c>
      <c r="B865" s="2">
        <f t="shared" ca="1" si="41"/>
        <v>0.54400196344703511</v>
      </c>
      <c r="C865" s="2">
        <f t="shared" ca="1" si="40"/>
        <v>0.30145173410234227</v>
      </c>
      <c r="D865" s="2">
        <f t="shared" ca="1" si="42"/>
        <v>0.84545369754937738</v>
      </c>
    </row>
    <row r="866" spans="1:4" x14ac:dyDescent="0.25">
      <c r="A866" s="1">
        <v>864</v>
      </c>
      <c r="B866" s="2">
        <f t="shared" ca="1" si="41"/>
        <v>8.5899618519490462E-2</v>
      </c>
      <c r="C866" s="2">
        <f t="shared" ca="1" si="40"/>
        <v>7.872690924617105E-3</v>
      </c>
      <c r="D866" s="2">
        <f t="shared" ca="1" si="42"/>
        <v>9.3772309444107568E-2</v>
      </c>
    </row>
    <row r="867" spans="1:4" x14ac:dyDescent="0.25">
      <c r="A867" s="1">
        <v>865</v>
      </c>
      <c r="B867" s="2">
        <f t="shared" ca="1" si="41"/>
        <v>0.69699780910876652</v>
      </c>
      <c r="C867" s="2">
        <f t="shared" ca="1" si="40"/>
        <v>2.0366969220154622E-2</v>
      </c>
      <c r="D867" s="2">
        <f t="shared" ca="1" si="42"/>
        <v>0.71736477832892109</v>
      </c>
    </row>
    <row r="868" spans="1:4" x14ac:dyDescent="0.25">
      <c r="A868" s="1">
        <v>866</v>
      </c>
      <c r="B868" s="2">
        <f t="shared" ca="1" si="41"/>
        <v>0.33756401472465769</v>
      </c>
      <c r="C868" s="2">
        <f t="shared" ca="1" si="40"/>
        <v>1.0459973591936693E-3</v>
      </c>
      <c r="D868" s="2">
        <f t="shared" ca="1" si="42"/>
        <v>0.33861001208385139</v>
      </c>
    </row>
    <row r="869" spans="1:4" x14ac:dyDescent="0.25">
      <c r="A869" s="1">
        <v>867</v>
      </c>
      <c r="B869" s="2">
        <f t="shared" ca="1" si="41"/>
        <v>0.24974166374141937</v>
      </c>
      <c r="C869" s="2">
        <f t="shared" ca="1" si="40"/>
        <v>3.7187559780994105E-2</v>
      </c>
      <c r="D869" s="2">
        <f t="shared" ca="1" si="42"/>
        <v>0.28692922352241346</v>
      </c>
    </row>
    <row r="870" spans="1:4" x14ac:dyDescent="0.25">
      <c r="A870" s="1">
        <v>868</v>
      </c>
      <c r="B870" s="2">
        <f t="shared" ca="1" si="41"/>
        <v>0.7625760362470444</v>
      </c>
      <c r="C870" s="2">
        <f t="shared" ca="1" si="40"/>
        <v>6.2113057877050118E-3</v>
      </c>
      <c r="D870" s="2">
        <f t="shared" ca="1" si="42"/>
        <v>0.76878734203474941</v>
      </c>
    </row>
    <row r="871" spans="1:4" x14ac:dyDescent="0.25">
      <c r="A871" s="1">
        <v>869</v>
      </c>
      <c r="B871" s="2">
        <f t="shared" ca="1" si="41"/>
        <v>0.14224580184973978</v>
      </c>
      <c r="C871" s="2">
        <f t="shared" ca="1" si="40"/>
        <v>4.0348110179396303E-2</v>
      </c>
      <c r="D871" s="2">
        <f t="shared" ca="1" si="42"/>
        <v>0.18259391202913608</v>
      </c>
    </row>
    <row r="872" spans="1:4" x14ac:dyDescent="0.25">
      <c r="A872" s="1">
        <v>870</v>
      </c>
      <c r="B872" s="2">
        <f t="shared" ca="1" si="41"/>
        <v>0.36999563879031094</v>
      </c>
      <c r="C872" s="2">
        <f t="shared" ca="1" si="40"/>
        <v>0.29855116908046797</v>
      </c>
      <c r="D872" s="2">
        <f t="shared" ca="1" si="42"/>
        <v>0.66854680787077891</v>
      </c>
    </row>
    <row r="873" spans="1:4" x14ac:dyDescent="0.25">
      <c r="A873" s="1">
        <v>871</v>
      </c>
      <c r="B873" s="2">
        <f t="shared" ca="1" si="41"/>
        <v>0.4762327893159668</v>
      </c>
      <c r="C873" s="2">
        <f t="shared" ca="1" si="40"/>
        <v>4.8809842125450656E-2</v>
      </c>
      <c r="D873" s="2">
        <f t="shared" ca="1" si="42"/>
        <v>0.5250426314414175</v>
      </c>
    </row>
    <row r="874" spans="1:4" x14ac:dyDescent="0.25">
      <c r="A874" s="1">
        <v>872</v>
      </c>
      <c r="B874" s="2">
        <f t="shared" ca="1" si="41"/>
        <v>0.75919380951040871</v>
      </c>
      <c r="C874" s="2">
        <f t="shared" ca="1" si="40"/>
        <v>0.60921283164798701</v>
      </c>
      <c r="D874" s="2">
        <f t="shared" ca="1" si="42"/>
        <v>1.3684066411583957</v>
      </c>
    </row>
    <row r="875" spans="1:4" x14ac:dyDescent="0.25">
      <c r="A875" s="1">
        <v>873</v>
      </c>
      <c r="B875" s="2">
        <f t="shared" ca="1" si="41"/>
        <v>0.44583350822386436</v>
      </c>
      <c r="C875" s="2">
        <f t="shared" ca="1" si="40"/>
        <v>0.30410782301397798</v>
      </c>
      <c r="D875" s="2">
        <f t="shared" ca="1" si="42"/>
        <v>0.74994133123784235</v>
      </c>
    </row>
    <row r="876" spans="1:4" x14ac:dyDescent="0.25">
      <c r="A876" s="1">
        <v>874</v>
      </c>
      <c r="B876" s="2">
        <f t="shared" ca="1" si="41"/>
        <v>0.16081388680149777</v>
      </c>
      <c r="C876" s="2">
        <f t="shared" ca="1" si="40"/>
        <v>1.4121534126744807E-2</v>
      </c>
      <c r="D876" s="2">
        <f t="shared" ca="1" si="42"/>
        <v>0.17493542092824257</v>
      </c>
    </row>
    <row r="877" spans="1:4" x14ac:dyDescent="0.25">
      <c r="A877" s="1">
        <v>875</v>
      </c>
      <c r="B877" s="2">
        <f t="shared" ca="1" si="41"/>
        <v>0.67640505527132333</v>
      </c>
      <c r="C877" s="2">
        <f t="shared" ca="1" si="40"/>
        <v>2.9688387935238232E-3</v>
      </c>
      <c r="D877" s="2">
        <f t="shared" ca="1" si="42"/>
        <v>0.67937389406484716</v>
      </c>
    </row>
    <row r="878" spans="1:4" x14ac:dyDescent="0.25">
      <c r="A878" s="1">
        <v>876</v>
      </c>
      <c r="B878" s="2">
        <f t="shared" ca="1" si="41"/>
        <v>0.56165345732180716</v>
      </c>
      <c r="C878" s="2">
        <f t="shared" ca="1" si="40"/>
        <v>0.14998038816683304</v>
      </c>
      <c r="D878" s="2">
        <f t="shared" ca="1" si="42"/>
        <v>0.71163384548864017</v>
      </c>
    </row>
    <row r="879" spans="1:4" x14ac:dyDescent="0.25">
      <c r="A879" s="1">
        <v>877</v>
      </c>
      <c r="B879" s="2">
        <f t="shared" ca="1" si="41"/>
        <v>0.17245679095589772</v>
      </c>
      <c r="C879" s="2">
        <f t="shared" ca="1" si="40"/>
        <v>1.5557582678785483E-2</v>
      </c>
      <c r="D879" s="2">
        <f t="shared" ca="1" si="42"/>
        <v>0.18801437363468321</v>
      </c>
    </row>
    <row r="880" spans="1:4" x14ac:dyDescent="0.25">
      <c r="A880" s="1">
        <v>878</v>
      </c>
      <c r="B880" s="2">
        <f t="shared" ca="1" si="41"/>
        <v>0.12474719765107445</v>
      </c>
      <c r="C880" s="2">
        <f t="shared" ca="1" si="40"/>
        <v>9.9410595732407708E-2</v>
      </c>
      <c r="D880" s="2">
        <f t="shared" ca="1" si="42"/>
        <v>0.22415779338348216</v>
      </c>
    </row>
    <row r="881" spans="1:4" x14ac:dyDescent="0.25">
      <c r="A881" s="1">
        <v>879</v>
      </c>
      <c r="B881" s="2">
        <f t="shared" ca="1" si="41"/>
        <v>0.38171342656421203</v>
      </c>
      <c r="C881" s="2">
        <f t="shared" ca="1" si="40"/>
        <v>2.3597114129232186E-3</v>
      </c>
      <c r="D881" s="2">
        <f t="shared" ca="1" si="42"/>
        <v>0.38407313797713527</v>
      </c>
    </row>
    <row r="882" spans="1:4" x14ac:dyDescent="0.25">
      <c r="A882" s="1">
        <v>880</v>
      </c>
      <c r="B882" s="2">
        <f t="shared" ca="1" si="41"/>
        <v>0.60029524590491345</v>
      </c>
      <c r="C882" s="2">
        <f t="shared" ca="1" si="40"/>
        <v>0.21789854453082269</v>
      </c>
      <c r="D882" s="2">
        <f t="shared" ca="1" si="42"/>
        <v>0.81819379043573615</v>
      </c>
    </row>
    <row r="883" spans="1:4" x14ac:dyDescent="0.25">
      <c r="A883" s="1">
        <v>881</v>
      </c>
      <c r="B883" s="2">
        <f t="shared" ca="1" si="41"/>
        <v>0.16613104998220185</v>
      </c>
      <c r="C883" s="2">
        <f t="shared" ca="1" si="40"/>
        <v>0.13705177649061048</v>
      </c>
      <c r="D883" s="2">
        <f t="shared" ca="1" si="42"/>
        <v>0.30318282647281236</v>
      </c>
    </row>
    <row r="884" spans="1:4" x14ac:dyDescent="0.25">
      <c r="A884" s="1">
        <v>882</v>
      </c>
      <c r="B884" s="2">
        <f t="shared" ca="1" si="41"/>
        <v>0.93363097758524061</v>
      </c>
      <c r="C884" s="2">
        <f t="shared" ca="1" si="40"/>
        <v>0.12494120237680972</v>
      </c>
      <c r="D884" s="2">
        <f t="shared" ca="1" si="42"/>
        <v>1.0585721799620504</v>
      </c>
    </row>
    <row r="885" spans="1:4" x14ac:dyDescent="0.25">
      <c r="A885" s="1">
        <v>883</v>
      </c>
      <c r="B885" s="2">
        <f t="shared" ca="1" si="41"/>
        <v>0.99107621143962799</v>
      </c>
      <c r="C885" s="2">
        <f t="shared" ca="1" si="40"/>
        <v>0.5717017162765986</v>
      </c>
      <c r="D885" s="2">
        <f t="shared" ca="1" si="42"/>
        <v>1.5627779277162266</v>
      </c>
    </row>
    <row r="886" spans="1:4" x14ac:dyDescent="0.25">
      <c r="A886" s="1">
        <v>884</v>
      </c>
      <c r="B886" s="2">
        <f t="shared" ca="1" si="41"/>
        <v>0.72904158638413774</v>
      </c>
      <c r="C886" s="2">
        <f t="shared" ca="1" si="40"/>
        <v>0.18020909369349494</v>
      </c>
      <c r="D886" s="2">
        <f t="shared" ca="1" si="42"/>
        <v>0.90925068007763266</v>
      </c>
    </row>
    <row r="887" spans="1:4" x14ac:dyDescent="0.25">
      <c r="A887" s="1">
        <v>885</v>
      </c>
      <c r="B887" s="2">
        <f t="shared" ca="1" si="41"/>
        <v>8.3061390445028915E-2</v>
      </c>
      <c r="C887" s="2">
        <f t="shared" ca="1" si="40"/>
        <v>8.3313626050233753E-3</v>
      </c>
      <c r="D887" s="2">
        <f t="shared" ca="1" si="42"/>
        <v>9.1392753050052289E-2</v>
      </c>
    </row>
    <row r="888" spans="1:4" x14ac:dyDescent="0.25">
      <c r="A888" s="1">
        <v>886</v>
      </c>
      <c r="B888" s="2">
        <f t="shared" ca="1" si="41"/>
        <v>0.25136837295344616</v>
      </c>
      <c r="C888" s="2">
        <f t="shared" ca="1" si="40"/>
        <v>6.5796775533392719E-3</v>
      </c>
      <c r="D888" s="2">
        <f t="shared" ca="1" si="42"/>
        <v>0.25794805050678543</v>
      </c>
    </row>
    <row r="889" spans="1:4" x14ac:dyDescent="0.25">
      <c r="A889" s="1">
        <v>887</v>
      </c>
      <c r="B889" s="2">
        <f t="shared" ca="1" si="41"/>
        <v>0.16971317484225235</v>
      </c>
      <c r="C889" s="2">
        <f t="shared" ca="1" si="40"/>
        <v>0.12056494401912383</v>
      </c>
      <c r="D889" s="2">
        <f t="shared" ca="1" si="42"/>
        <v>0.29027811886137617</v>
      </c>
    </row>
    <row r="890" spans="1:4" x14ac:dyDescent="0.25">
      <c r="A890" s="1">
        <v>888</v>
      </c>
      <c r="B890" s="2">
        <f t="shared" ca="1" si="41"/>
        <v>0.99654241225575213</v>
      </c>
      <c r="C890" s="2">
        <f t="shared" ca="1" si="40"/>
        <v>0.89928980595646657</v>
      </c>
      <c r="D890" s="2">
        <f t="shared" ca="1" si="42"/>
        <v>1.8958322182122187</v>
      </c>
    </row>
    <row r="891" spans="1:4" x14ac:dyDescent="0.25">
      <c r="A891" s="1">
        <v>889</v>
      </c>
      <c r="B891" s="2">
        <f t="shared" ca="1" si="41"/>
        <v>0.34435206199233648</v>
      </c>
      <c r="C891" s="2">
        <f t="shared" ca="1" si="40"/>
        <v>0.18290768179709432</v>
      </c>
      <c r="D891" s="2">
        <f t="shared" ca="1" si="42"/>
        <v>0.52725974378943086</v>
      </c>
    </row>
    <row r="892" spans="1:4" x14ac:dyDescent="0.25">
      <c r="A892" s="1">
        <v>890</v>
      </c>
      <c r="B892" s="2">
        <f t="shared" ca="1" si="41"/>
        <v>0.52344310551363371</v>
      </c>
      <c r="C892" s="2">
        <f t="shared" ca="1" si="40"/>
        <v>0.29372883637553088</v>
      </c>
      <c r="D892" s="2">
        <f t="shared" ca="1" si="42"/>
        <v>0.81717194188916453</v>
      </c>
    </row>
    <row r="893" spans="1:4" x14ac:dyDescent="0.25">
      <c r="A893" s="1">
        <v>891</v>
      </c>
      <c r="B893" s="2">
        <f t="shared" ca="1" si="41"/>
        <v>0.1172591166564505</v>
      </c>
      <c r="C893" s="2">
        <f t="shared" ca="1" si="40"/>
        <v>9.8364447579891837E-2</v>
      </c>
      <c r="D893" s="2">
        <f t="shared" ca="1" si="42"/>
        <v>0.21562356423634232</v>
      </c>
    </row>
    <row r="894" spans="1:4" x14ac:dyDescent="0.25">
      <c r="A894" s="1">
        <v>892</v>
      </c>
      <c r="B894" s="2">
        <f t="shared" ca="1" si="41"/>
        <v>0.72428615550887498</v>
      </c>
      <c r="C894" s="2">
        <f t="shared" ca="1" si="40"/>
        <v>0.51320012489337608</v>
      </c>
      <c r="D894" s="2">
        <f t="shared" ca="1" si="42"/>
        <v>1.2374862804022511</v>
      </c>
    </row>
    <row r="895" spans="1:4" x14ac:dyDescent="0.25">
      <c r="A895" s="1">
        <v>893</v>
      </c>
      <c r="B895" s="2">
        <f t="shared" ca="1" si="41"/>
        <v>0.28689352130196266</v>
      </c>
      <c r="C895" s="2">
        <f t="shared" ca="1" si="40"/>
        <v>7.4582801481449856E-2</v>
      </c>
      <c r="D895" s="2">
        <f t="shared" ca="1" si="42"/>
        <v>0.36147632278341252</v>
      </c>
    </row>
    <row r="896" spans="1:4" x14ac:dyDescent="0.25">
      <c r="A896" s="1">
        <v>894</v>
      </c>
      <c r="B896" s="2">
        <f t="shared" ca="1" si="41"/>
        <v>0.88570387587974098</v>
      </c>
      <c r="C896" s="2">
        <f t="shared" ca="1" si="40"/>
        <v>0.43908498639187565</v>
      </c>
      <c r="D896" s="2">
        <f t="shared" ca="1" si="42"/>
        <v>1.3247888622716166</v>
      </c>
    </row>
    <row r="897" spans="1:4" x14ac:dyDescent="0.25">
      <c r="A897" s="1">
        <v>895</v>
      </c>
      <c r="B897" s="2">
        <f t="shared" ca="1" si="41"/>
        <v>0.6739510579586987</v>
      </c>
      <c r="C897" s="2">
        <f t="shared" ca="1" si="40"/>
        <v>6.5054726148380093E-2</v>
      </c>
      <c r="D897" s="2">
        <f t="shared" ca="1" si="42"/>
        <v>0.73900578410707873</v>
      </c>
    </row>
    <row r="898" spans="1:4" x14ac:dyDescent="0.25">
      <c r="A898" s="1">
        <v>896</v>
      </c>
      <c r="B898" s="2">
        <f t="shared" ca="1" si="41"/>
        <v>5.4791575659851488E-2</v>
      </c>
      <c r="C898" s="2">
        <f t="shared" ca="1" si="40"/>
        <v>3.5647385263853312E-3</v>
      </c>
      <c r="D898" s="2">
        <f t="shared" ca="1" si="42"/>
        <v>5.8356314186236817E-2</v>
      </c>
    </row>
    <row r="899" spans="1:4" x14ac:dyDescent="0.25">
      <c r="A899" s="1">
        <v>897</v>
      </c>
      <c r="B899" s="2">
        <f t="shared" ca="1" si="41"/>
        <v>0.75286164622051599</v>
      </c>
      <c r="C899" s="2">
        <f t="shared" ca="1" si="40"/>
        <v>0.71011148803195356</v>
      </c>
      <c r="D899" s="2">
        <f t="shared" ca="1" si="42"/>
        <v>1.4629731342524694</v>
      </c>
    </row>
    <row r="900" spans="1:4" x14ac:dyDescent="0.25">
      <c r="A900" s="1">
        <v>898</v>
      </c>
      <c r="B900" s="2">
        <f t="shared" ca="1" si="41"/>
        <v>0.55203661489121347</v>
      </c>
      <c r="C900" s="2">
        <f t="shared" ref="C900:C963" ca="1" si="43">B900*RAND()^2</f>
        <v>0.27469806537798103</v>
      </c>
      <c r="D900" s="2">
        <f t="shared" ca="1" si="42"/>
        <v>0.8267346802691945</v>
      </c>
    </row>
    <row r="901" spans="1:4" x14ac:dyDescent="0.25">
      <c r="A901" s="1">
        <v>899</v>
      </c>
      <c r="B901" s="2">
        <f t="shared" ref="B901:B964" ca="1" si="44">RAND()</f>
        <v>0.43555214472784698</v>
      </c>
      <c r="C901" s="2">
        <f t="shared" ca="1" si="43"/>
        <v>0.12422155509487538</v>
      </c>
      <c r="D901" s="2">
        <f t="shared" ref="D901:D964" ca="1" si="45">B901+C901</f>
        <v>0.5597736998227224</v>
      </c>
    </row>
    <row r="902" spans="1:4" x14ac:dyDescent="0.25">
      <c r="A902" s="1">
        <v>900</v>
      </c>
      <c r="B902" s="2">
        <f t="shared" ca="1" si="44"/>
        <v>6.2576429376276166E-2</v>
      </c>
      <c r="C902" s="2">
        <f t="shared" ca="1" si="43"/>
        <v>4.7782008106812979E-3</v>
      </c>
      <c r="D902" s="2">
        <f t="shared" ca="1" si="45"/>
        <v>6.7354630186957462E-2</v>
      </c>
    </row>
    <row r="903" spans="1:4" x14ac:dyDescent="0.25">
      <c r="A903" s="1">
        <v>901</v>
      </c>
      <c r="B903" s="2">
        <f t="shared" ca="1" si="44"/>
        <v>9.4296196172462987E-2</v>
      </c>
      <c r="C903" s="2">
        <f t="shared" ca="1" si="43"/>
        <v>8.9535814791847454E-2</v>
      </c>
      <c r="D903" s="2">
        <f t="shared" ca="1" si="45"/>
        <v>0.18383201096431045</v>
      </c>
    </row>
    <row r="904" spans="1:4" x14ac:dyDescent="0.25">
      <c r="A904" s="1">
        <v>902</v>
      </c>
      <c r="B904" s="2">
        <f t="shared" ca="1" si="44"/>
        <v>0.79400747249846493</v>
      </c>
      <c r="C904" s="2">
        <f t="shared" ca="1" si="43"/>
        <v>0.16653611155431253</v>
      </c>
      <c r="D904" s="2">
        <f t="shared" ca="1" si="45"/>
        <v>0.9605435840527774</v>
      </c>
    </row>
    <row r="905" spans="1:4" x14ac:dyDescent="0.25">
      <c r="A905" s="1">
        <v>903</v>
      </c>
      <c r="B905" s="2">
        <f t="shared" ca="1" si="44"/>
        <v>0.46555268819733875</v>
      </c>
      <c r="C905" s="2">
        <f t="shared" ca="1" si="43"/>
        <v>0.34415008920525159</v>
      </c>
      <c r="D905" s="2">
        <f t="shared" ca="1" si="45"/>
        <v>0.80970277740259033</v>
      </c>
    </row>
    <row r="906" spans="1:4" x14ac:dyDescent="0.25">
      <c r="A906" s="1">
        <v>904</v>
      </c>
      <c r="B906" s="2">
        <f t="shared" ca="1" si="44"/>
        <v>0.83080906628763018</v>
      </c>
      <c r="C906" s="2">
        <f t="shared" ca="1" si="43"/>
        <v>0.21712869610570093</v>
      </c>
      <c r="D906" s="2">
        <f t="shared" ca="1" si="45"/>
        <v>1.047937762393331</v>
      </c>
    </row>
    <row r="907" spans="1:4" x14ac:dyDescent="0.25">
      <c r="A907" s="1">
        <v>905</v>
      </c>
      <c r="B907" s="2">
        <f t="shared" ca="1" si="44"/>
        <v>0.64766384741787708</v>
      </c>
      <c r="C907" s="2">
        <f t="shared" ca="1" si="43"/>
        <v>4.076844131856656E-4</v>
      </c>
      <c r="D907" s="2">
        <f t="shared" ca="1" si="45"/>
        <v>0.6480715318310627</v>
      </c>
    </row>
    <row r="908" spans="1:4" x14ac:dyDescent="0.25">
      <c r="A908" s="1">
        <v>906</v>
      </c>
      <c r="B908" s="2">
        <f t="shared" ca="1" si="44"/>
        <v>0.6477165225471071</v>
      </c>
      <c r="C908" s="2">
        <f t="shared" ca="1" si="43"/>
        <v>0.31615388550118251</v>
      </c>
      <c r="D908" s="2">
        <f t="shared" ca="1" si="45"/>
        <v>0.96387040804828961</v>
      </c>
    </row>
    <row r="909" spans="1:4" x14ac:dyDescent="0.25">
      <c r="A909" s="1">
        <v>907</v>
      </c>
      <c r="B909" s="2">
        <f t="shared" ca="1" si="44"/>
        <v>0.70064337077814609</v>
      </c>
      <c r="C909" s="2">
        <f t="shared" ca="1" si="43"/>
        <v>0.21326771577622047</v>
      </c>
      <c r="D909" s="2">
        <f t="shared" ca="1" si="45"/>
        <v>0.91391108655436659</v>
      </c>
    </row>
    <row r="910" spans="1:4" x14ac:dyDescent="0.25">
      <c r="A910" s="1">
        <v>908</v>
      </c>
      <c r="B910" s="2">
        <f t="shared" ca="1" si="44"/>
        <v>0.26699310249846553</v>
      </c>
      <c r="C910" s="2">
        <f t="shared" ca="1" si="43"/>
        <v>8.8971832787358124E-2</v>
      </c>
      <c r="D910" s="2">
        <f t="shared" ca="1" si="45"/>
        <v>0.35596493528582362</v>
      </c>
    </row>
    <row r="911" spans="1:4" x14ac:dyDescent="0.25">
      <c r="A911" s="1">
        <v>909</v>
      </c>
      <c r="B911" s="2">
        <f t="shared" ca="1" si="44"/>
        <v>0.30177335941739558</v>
      </c>
      <c r="C911" s="2">
        <f t="shared" ca="1" si="43"/>
        <v>1.658742832701387E-3</v>
      </c>
      <c r="D911" s="2">
        <f t="shared" ca="1" si="45"/>
        <v>0.30343210225009698</v>
      </c>
    </row>
    <row r="912" spans="1:4" x14ac:dyDescent="0.25">
      <c r="A912" s="1">
        <v>910</v>
      </c>
      <c r="B912" s="2">
        <f t="shared" ca="1" si="44"/>
        <v>0.45498865880761064</v>
      </c>
      <c r="C912" s="2">
        <f t="shared" ca="1" si="43"/>
        <v>1.3971211463104881E-3</v>
      </c>
      <c r="D912" s="2">
        <f t="shared" ca="1" si="45"/>
        <v>0.4563857799539211</v>
      </c>
    </row>
    <row r="913" spans="1:4" x14ac:dyDescent="0.25">
      <c r="A913" s="1">
        <v>911</v>
      </c>
      <c r="B913" s="2">
        <f t="shared" ca="1" si="44"/>
        <v>0.66522786160664282</v>
      </c>
      <c r="C913" s="2">
        <f t="shared" ca="1" si="43"/>
        <v>0.12785095618890485</v>
      </c>
      <c r="D913" s="2">
        <f t="shared" ca="1" si="45"/>
        <v>0.79307881779554767</v>
      </c>
    </row>
    <row r="914" spans="1:4" x14ac:dyDescent="0.25">
      <c r="A914" s="1">
        <v>912</v>
      </c>
      <c r="B914" s="2">
        <f t="shared" ca="1" si="44"/>
        <v>0.51599912431466999</v>
      </c>
      <c r="C914" s="2">
        <f t="shared" ca="1" si="43"/>
        <v>7.8932704867670206E-2</v>
      </c>
      <c r="D914" s="2">
        <f t="shared" ca="1" si="45"/>
        <v>0.59493182918234022</v>
      </c>
    </row>
    <row r="915" spans="1:4" x14ac:dyDescent="0.25">
      <c r="A915" s="1">
        <v>913</v>
      </c>
      <c r="B915" s="2">
        <f t="shared" ca="1" si="44"/>
        <v>0.52276203978642055</v>
      </c>
      <c r="C915" s="2">
        <f t="shared" ca="1" si="43"/>
        <v>2.7537116504568752E-2</v>
      </c>
      <c r="D915" s="2">
        <f t="shared" ca="1" si="45"/>
        <v>0.55029915629098936</v>
      </c>
    </row>
    <row r="916" spans="1:4" x14ac:dyDescent="0.25">
      <c r="A916" s="1">
        <v>914</v>
      </c>
      <c r="B916" s="2">
        <f t="shared" ca="1" si="44"/>
        <v>0.29038043692915272</v>
      </c>
      <c r="C916" s="2">
        <f t="shared" ca="1" si="43"/>
        <v>9.3697028219793578E-4</v>
      </c>
      <c r="D916" s="2">
        <f t="shared" ca="1" si="45"/>
        <v>0.29131740721135063</v>
      </c>
    </row>
    <row r="917" spans="1:4" x14ac:dyDescent="0.25">
      <c r="A917" s="1">
        <v>915</v>
      </c>
      <c r="B917" s="2">
        <f t="shared" ca="1" si="44"/>
        <v>0.9885085333578143</v>
      </c>
      <c r="C917" s="2">
        <f t="shared" ca="1" si="43"/>
        <v>3.6037588461621151E-3</v>
      </c>
      <c r="D917" s="2">
        <f t="shared" ca="1" si="45"/>
        <v>0.99211229220397645</v>
      </c>
    </row>
    <row r="918" spans="1:4" x14ac:dyDescent="0.25">
      <c r="A918" s="1">
        <v>916</v>
      </c>
      <c r="B918" s="2">
        <f t="shared" ca="1" si="44"/>
        <v>0.86297046917565812</v>
      </c>
      <c r="C918" s="2">
        <f t="shared" ca="1" si="43"/>
        <v>3.3956033919385656E-5</v>
      </c>
      <c r="D918" s="2">
        <f t="shared" ca="1" si="45"/>
        <v>0.86300442520957754</v>
      </c>
    </row>
    <row r="919" spans="1:4" x14ac:dyDescent="0.25">
      <c r="A919" s="1">
        <v>917</v>
      </c>
      <c r="B919" s="2">
        <f t="shared" ca="1" si="44"/>
        <v>0.65024733054913841</v>
      </c>
      <c r="C919" s="2">
        <f t="shared" ca="1" si="43"/>
        <v>6.2859716252409523E-3</v>
      </c>
      <c r="D919" s="2">
        <f t="shared" ca="1" si="45"/>
        <v>0.65653330217437933</v>
      </c>
    </row>
    <row r="920" spans="1:4" x14ac:dyDescent="0.25">
      <c r="A920" s="1">
        <v>918</v>
      </c>
      <c r="B920" s="2">
        <f t="shared" ca="1" si="44"/>
        <v>0.77434737793559538</v>
      </c>
      <c r="C920" s="2">
        <f t="shared" ca="1" si="43"/>
        <v>0.40138731779191655</v>
      </c>
      <c r="D920" s="2">
        <f t="shared" ca="1" si="45"/>
        <v>1.1757346957275119</v>
      </c>
    </row>
    <row r="921" spans="1:4" x14ac:dyDescent="0.25">
      <c r="A921" s="1">
        <v>919</v>
      </c>
      <c r="B921" s="2">
        <f t="shared" ca="1" si="44"/>
        <v>0.23143333306347014</v>
      </c>
      <c r="C921" s="2">
        <f t="shared" ca="1" si="43"/>
        <v>6.729878339061679E-2</v>
      </c>
      <c r="D921" s="2">
        <f t="shared" ca="1" si="45"/>
        <v>0.29873211645408693</v>
      </c>
    </row>
    <row r="922" spans="1:4" x14ac:dyDescent="0.25">
      <c r="A922" s="1">
        <v>920</v>
      </c>
      <c r="B922" s="2">
        <f t="shared" ca="1" si="44"/>
        <v>0.1698729227651613</v>
      </c>
      <c r="C922" s="2">
        <f t="shared" ca="1" si="43"/>
        <v>0.13449118198753046</v>
      </c>
      <c r="D922" s="2">
        <f t="shared" ca="1" si="45"/>
        <v>0.30436410475269177</v>
      </c>
    </row>
    <row r="923" spans="1:4" x14ac:dyDescent="0.25">
      <c r="A923" s="1">
        <v>921</v>
      </c>
      <c r="B923" s="2">
        <f t="shared" ca="1" si="44"/>
        <v>0.91457773526695274</v>
      </c>
      <c r="C923" s="2">
        <f t="shared" ca="1" si="43"/>
        <v>0.54203747446214956</v>
      </c>
      <c r="D923" s="2">
        <f t="shared" ca="1" si="45"/>
        <v>1.4566152097291023</v>
      </c>
    </row>
    <row r="924" spans="1:4" x14ac:dyDescent="0.25">
      <c r="A924" s="1">
        <v>922</v>
      </c>
      <c r="B924" s="2">
        <f t="shared" ca="1" si="44"/>
        <v>0.38355530433532892</v>
      </c>
      <c r="C924" s="2">
        <f t="shared" ca="1" si="43"/>
        <v>7.7350263269998921E-4</v>
      </c>
      <c r="D924" s="2">
        <f t="shared" ca="1" si="45"/>
        <v>0.3843288069680289</v>
      </c>
    </row>
    <row r="925" spans="1:4" x14ac:dyDescent="0.25">
      <c r="A925" s="1">
        <v>923</v>
      </c>
      <c r="B925" s="2">
        <f t="shared" ca="1" si="44"/>
        <v>0.38715000454500204</v>
      </c>
      <c r="C925" s="2">
        <f t="shared" ca="1" si="43"/>
        <v>0.32630391174209816</v>
      </c>
      <c r="D925" s="2">
        <f t="shared" ca="1" si="45"/>
        <v>0.7134539162871002</v>
      </c>
    </row>
    <row r="926" spans="1:4" x14ac:dyDescent="0.25">
      <c r="A926" s="1">
        <v>924</v>
      </c>
      <c r="B926" s="2">
        <f t="shared" ca="1" si="44"/>
        <v>0.96604386338497916</v>
      </c>
      <c r="C926" s="2">
        <f t="shared" ca="1" si="43"/>
        <v>0.2503793338276647</v>
      </c>
      <c r="D926" s="2">
        <f t="shared" ca="1" si="45"/>
        <v>1.2164231972126438</v>
      </c>
    </row>
    <row r="927" spans="1:4" x14ac:dyDescent="0.25">
      <c r="A927" s="1">
        <v>925</v>
      </c>
      <c r="B927" s="2">
        <f t="shared" ca="1" si="44"/>
        <v>0.46911704270892896</v>
      </c>
      <c r="C927" s="2">
        <f t="shared" ca="1" si="43"/>
        <v>7.5057207630667561E-2</v>
      </c>
      <c r="D927" s="2">
        <f t="shared" ca="1" si="45"/>
        <v>0.54417425033959654</v>
      </c>
    </row>
    <row r="928" spans="1:4" x14ac:dyDescent="0.25">
      <c r="A928" s="1">
        <v>926</v>
      </c>
      <c r="B928" s="2">
        <f t="shared" ca="1" si="44"/>
        <v>3.1537710013911036E-2</v>
      </c>
      <c r="C928" s="2">
        <f t="shared" ca="1" si="43"/>
        <v>4.0417586385098903E-3</v>
      </c>
      <c r="D928" s="2">
        <f t="shared" ca="1" si="45"/>
        <v>3.5579468652420926E-2</v>
      </c>
    </row>
    <row r="929" spans="1:4" x14ac:dyDescent="0.25">
      <c r="A929" s="1">
        <v>927</v>
      </c>
      <c r="B929" s="2">
        <f t="shared" ca="1" si="44"/>
        <v>0.80713965359190287</v>
      </c>
      <c r="C929" s="2">
        <f t="shared" ca="1" si="43"/>
        <v>0.23444070000609779</v>
      </c>
      <c r="D929" s="2">
        <f t="shared" ca="1" si="45"/>
        <v>1.0415803535980006</v>
      </c>
    </row>
    <row r="930" spans="1:4" x14ac:dyDescent="0.25">
      <c r="A930" s="1">
        <v>928</v>
      </c>
      <c r="B930" s="2">
        <f t="shared" ca="1" si="44"/>
        <v>0.87740498366644193</v>
      </c>
      <c r="C930" s="2">
        <f t="shared" ca="1" si="43"/>
        <v>0.27084357465709319</v>
      </c>
      <c r="D930" s="2">
        <f t="shared" ca="1" si="45"/>
        <v>1.1482485583235351</v>
      </c>
    </row>
    <row r="931" spans="1:4" x14ac:dyDescent="0.25">
      <c r="A931" s="1">
        <v>929</v>
      </c>
      <c r="B931" s="2">
        <f t="shared" ca="1" si="44"/>
        <v>6.6847516820986996E-2</v>
      </c>
      <c r="C931" s="2">
        <f t="shared" ca="1" si="43"/>
        <v>4.8232033615900338E-3</v>
      </c>
      <c r="D931" s="2">
        <f t="shared" ca="1" si="45"/>
        <v>7.167072018257703E-2</v>
      </c>
    </row>
    <row r="932" spans="1:4" x14ac:dyDescent="0.25">
      <c r="A932" s="1">
        <v>930</v>
      </c>
      <c r="B932" s="2">
        <f t="shared" ca="1" si="44"/>
        <v>0.84139516978889883</v>
      </c>
      <c r="C932" s="2">
        <f t="shared" ca="1" si="43"/>
        <v>0.12868489730956489</v>
      </c>
      <c r="D932" s="2">
        <f t="shared" ca="1" si="45"/>
        <v>0.97008006709846373</v>
      </c>
    </row>
    <row r="933" spans="1:4" x14ac:dyDescent="0.25">
      <c r="A933" s="1">
        <v>931</v>
      </c>
      <c r="B933" s="2">
        <f t="shared" ca="1" si="44"/>
        <v>0.22204862758430655</v>
      </c>
      <c r="C933" s="2">
        <f t="shared" ca="1" si="43"/>
        <v>6.623315896143755E-3</v>
      </c>
      <c r="D933" s="2">
        <f t="shared" ca="1" si="45"/>
        <v>0.22867194348045031</v>
      </c>
    </row>
    <row r="934" spans="1:4" x14ac:dyDescent="0.25">
      <c r="A934" s="1">
        <v>932</v>
      </c>
      <c r="B934" s="2">
        <f t="shared" ca="1" si="44"/>
        <v>0.42170655057174566</v>
      </c>
      <c r="C934" s="2">
        <f t="shared" ca="1" si="43"/>
        <v>9.2079372223632494E-2</v>
      </c>
      <c r="D934" s="2">
        <f t="shared" ca="1" si="45"/>
        <v>0.51378592279537816</v>
      </c>
    </row>
    <row r="935" spans="1:4" x14ac:dyDescent="0.25">
      <c r="A935" s="1">
        <v>933</v>
      </c>
      <c r="B935" s="2">
        <f t="shared" ca="1" si="44"/>
        <v>0.91361221386020963</v>
      </c>
      <c r="C935" s="2">
        <f t="shared" ca="1" si="43"/>
        <v>1.2583670771508111E-2</v>
      </c>
      <c r="D935" s="2">
        <f t="shared" ca="1" si="45"/>
        <v>0.92619588463171776</v>
      </c>
    </row>
    <row r="936" spans="1:4" x14ac:dyDescent="0.25">
      <c r="A936" s="1">
        <v>934</v>
      </c>
      <c r="B936" s="2">
        <f t="shared" ca="1" si="44"/>
        <v>0.9184484401094225</v>
      </c>
      <c r="C936" s="2">
        <f t="shared" ca="1" si="43"/>
        <v>0.54681525356501282</v>
      </c>
      <c r="D936" s="2">
        <f t="shared" ca="1" si="45"/>
        <v>1.4652636936744354</v>
      </c>
    </row>
    <row r="937" spans="1:4" x14ac:dyDescent="0.25">
      <c r="A937" s="1">
        <v>935</v>
      </c>
      <c r="B937" s="2">
        <f t="shared" ca="1" si="44"/>
        <v>0.59950158741837523</v>
      </c>
      <c r="C937" s="2">
        <f t="shared" ca="1" si="43"/>
        <v>4.0447184638639069E-2</v>
      </c>
      <c r="D937" s="2">
        <f t="shared" ca="1" si="45"/>
        <v>0.63994877205701428</v>
      </c>
    </row>
    <row r="938" spans="1:4" x14ac:dyDescent="0.25">
      <c r="A938" s="1">
        <v>936</v>
      </c>
      <c r="B938" s="2">
        <f t="shared" ca="1" si="44"/>
        <v>0.4118868688169629</v>
      </c>
      <c r="C938" s="2">
        <f t="shared" ca="1" si="43"/>
        <v>0.1300028058625767</v>
      </c>
      <c r="D938" s="2">
        <f t="shared" ca="1" si="45"/>
        <v>0.54188967467953963</v>
      </c>
    </row>
    <row r="939" spans="1:4" x14ac:dyDescent="0.25">
      <c r="A939" s="1">
        <v>937</v>
      </c>
      <c r="B939" s="2">
        <f t="shared" ca="1" si="44"/>
        <v>0.7580274822648928</v>
      </c>
      <c r="C939" s="2">
        <f t="shared" ca="1" si="43"/>
        <v>0.23512575915965128</v>
      </c>
      <c r="D939" s="2">
        <f t="shared" ca="1" si="45"/>
        <v>0.99315324142454409</v>
      </c>
    </row>
    <row r="940" spans="1:4" x14ac:dyDescent="0.25">
      <c r="A940" s="1">
        <v>938</v>
      </c>
      <c r="B940" s="2">
        <f t="shared" ca="1" si="44"/>
        <v>0.82943612567748848</v>
      </c>
      <c r="C940" s="2">
        <f t="shared" ca="1" si="43"/>
        <v>0.20043450281795</v>
      </c>
      <c r="D940" s="2">
        <f t="shared" ca="1" si="45"/>
        <v>1.0298706284954384</v>
      </c>
    </row>
    <row r="941" spans="1:4" x14ac:dyDescent="0.25">
      <c r="A941" s="1">
        <v>939</v>
      </c>
      <c r="B941" s="2">
        <f t="shared" ca="1" si="44"/>
        <v>0.47187429777005818</v>
      </c>
      <c r="C941" s="2">
        <f t="shared" ca="1" si="43"/>
        <v>2.9386388735343372E-2</v>
      </c>
      <c r="D941" s="2">
        <f t="shared" ca="1" si="45"/>
        <v>0.50126068650540156</v>
      </c>
    </row>
    <row r="942" spans="1:4" x14ac:dyDescent="0.25">
      <c r="A942" s="1">
        <v>940</v>
      </c>
      <c r="B942" s="2">
        <f t="shared" ca="1" si="44"/>
        <v>0.3223123759887041</v>
      </c>
      <c r="C942" s="2">
        <f t="shared" ca="1" si="43"/>
        <v>0.28689607747627982</v>
      </c>
      <c r="D942" s="2">
        <f t="shared" ca="1" si="45"/>
        <v>0.60920845346498398</v>
      </c>
    </row>
    <row r="943" spans="1:4" x14ac:dyDescent="0.25">
      <c r="A943" s="1">
        <v>941</v>
      </c>
      <c r="B943" s="2">
        <f t="shared" ca="1" si="44"/>
        <v>0.2789826206215793</v>
      </c>
      <c r="C943" s="2">
        <f t="shared" ca="1" si="43"/>
        <v>2.9761729692667278E-2</v>
      </c>
      <c r="D943" s="2">
        <f t="shared" ca="1" si="45"/>
        <v>0.30874435031424657</v>
      </c>
    </row>
    <row r="944" spans="1:4" x14ac:dyDescent="0.25">
      <c r="A944" s="1">
        <v>942</v>
      </c>
      <c r="B944" s="2">
        <f t="shared" ca="1" si="44"/>
        <v>0.72595912778609406</v>
      </c>
      <c r="C944" s="2">
        <f t="shared" ca="1" si="43"/>
        <v>0.30472350859397473</v>
      </c>
      <c r="D944" s="2">
        <f t="shared" ca="1" si="45"/>
        <v>1.0306826363800687</v>
      </c>
    </row>
    <row r="945" spans="1:4" x14ac:dyDescent="0.25">
      <c r="A945" s="1">
        <v>943</v>
      </c>
      <c r="B945" s="2">
        <f t="shared" ca="1" si="44"/>
        <v>0.84825294151201291</v>
      </c>
      <c r="C945" s="2">
        <f t="shared" ca="1" si="43"/>
        <v>0.46563084672978577</v>
      </c>
      <c r="D945" s="2">
        <f t="shared" ca="1" si="45"/>
        <v>1.3138837882417986</v>
      </c>
    </row>
    <row r="946" spans="1:4" x14ac:dyDescent="0.25">
      <c r="A946" s="1">
        <v>944</v>
      </c>
      <c r="B946" s="2">
        <f t="shared" ca="1" si="44"/>
        <v>0.22878920137080061</v>
      </c>
      <c r="C946" s="2">
        <f t="shared" ca="1" si="43"/>
        <v>8.4365424877578699E-2</v>
      </c>
      <c r="D946" s="2">
        <f t="shared" ca="1" si="45"/>
        <v>0.31315462624837931</v>
      </c>
    </row>
    <row r="947" spans="1:4" x14ac:dyDescent="0.25">
      <c r="A947" s="1">
        <v>945</v>
      </c>
      <c r="B947" s="2">
        <f t="shared" ca="1" si="44"/>
        <v>0.72641473415102709</v>
      </c>
      <c r="C947" s="2">
        <f t="shared" ca="1" si="43"/>
        <v>0.11480514788101022</v>
      </c>
      <c r="D947" s="2">
        <f t="shared" ca="1" si="45"/>
        <v>0.84121988203203735</v>
      </c>
    </row>
    <row r="948" spans="1:4" x14ac:dyDescent="0.25">
      <c r="A948" s="1">
        <v>946</v>
      </c>
      <c r="B948" s="2">
        <f t="shared" ca="1" si="44"/>
        <v>0.52347973366775624</v>
      </c>
      <c r="C948" s="2">
        <f t="shared" ca="1" si="43"/>
        <v>0.26441176447437159</v>
      </c>
      <c r="D948" s="2">
        <f t="shared" ca="1" si="45"/>
        <v>0.78789149814212789</v>
      </c>
    </row>
    <row r="949" spans="1:4" x14ac:dyDescent="0.25">
      <c r="A949" s="1">
        <v>947</v>
      </c>
      <c r="B949" s="2">
        <f t="shared" ca="1" si="44"/>
        <v>8.3132083323367301E-3</v>
      </c>
      <c r="C949" s="2">
        <f t="shared" ca="1" si="43"/>
        <v>2.3311241106868145E-4</v>
      </c>
      <c r="D949" s="2">
        <f t="shared" ca="1" si="45"/>
        <v>8.5463207434054115E-3</v>
      </c>
    </row>
    <row r="950" spans="1:4" x14ac:dyDescent="0.25">
      <c r="A950" s="1">
        <v>948</v>
      </c>
      <c r="B950" s="2">
        <f t="shared" ca="1" si="44"/>
        <v>0.55171171091332472</v>
      </c>
      <c r="C950" s="2">
        <f t="shared" ca="1" si="43"/>
        <v>1.18799694221571E-2</v>
      </c>
      <c r="D950" s="2">
        <f t="shared" ca="1" si="45"/>
        <v>0.56359168033548179</v>
      </c>
    </row>
    <row r="951" spans="1:4" x14ac:dyDescent="0.25">
      <c r="A951" s="1">
        <v>949</v>
      </c>
      <c r="B951" s="2">
        <f t="shared" ca="1" si="44"/>
        <v>0.3349905439190326</v>
      </c>
      <c r="C951" s="2">
        <f t="shared" ca="1" si="43"/>
        <v>1.0237817982975439E-2</v>
      </c>
      <c r="D951" s="2">
        <f t="shared" ca="1" si="45"/>
        <v>0.34522836190200806</v>
      </c>
    </row>
    <row r="952" spans="1:4" x14ac:dyDescent="0.25">
      <c r="A952" s="1">
        <v>950</v>
      </c>
      <c r="B952" s="2">
        <f t="shared" ca="1" si="44"/>
        <v>0.43395048639685507</v>
      </c>
      <c r="C952" s="2">
        <f t="shared" ca="1" si="43"/>
        <v>9.6546920343624873E-2</v>
      </c>
      <c r="D952" s="2">
        <f t="shared" ca="1" si="45"/>
        <v>0.53049740674047996</v>
      </c>
    </row>
    <row r="953" spans="1:4" x14ac:dyDescent="0.25">
      <c r="A953" s="1">
        <v>951</v>
      </c>
      <c r="B953" s="2">
        <f t="shared" ca="1" si="44"/>
        <v>0.71929298050438983</v>
      </c>
      <c r="C953" s="2">
        <f t="shared" ca="1" si="43"/>
        <v>0.31875247672240675</v>
      </c>
      <c r="D953" s="2">
        <f t="shared" ca="1" si="45"/>
        <v>1.0380454572267965</v>
      </c>
    </row>
    <row r="954" spans="1:4" x14ac:dyDescent="0.25">
      <c r="A954" s="1">
        <v>952</v>
      </c>
      <c r="B954" s="2">
        <f t="shared" ca="1" si="44"/>
        <v>0.34555637923209204</v>
      </c>
      <c r="C954" s="2">
        <f t="shared" ca="1" si="43"/>
        <v>0.32597424679260767</v>
      </c>
      <c r="D954" s="2">
        <f t="shared" ca="1" si="45"/>
        <v>0.67153062602469971</v>
      </c>
    </row>
    <row r="955" spans="1:4" x14ac:dyDescent="0.25">
      <c r="A955" s="1">
        <v>953</v>
      </c>
      <c r="B955" s="2">
        <f t="shared" ca="1" si="44"/>
        <v>0.9540517116903533</v>
      </c>
      <c r="C955" s="2">
        <f t="shared" ca="1" si="43"/>
        <v>0.5812464661957526</v>
      </c>
      <c r="D955" s="2">
        <f t="shared" ca="1" si="45"/>
        <v>1.5352981778861059</v>
      </c>
    </row>
    <row r="956" spans="1:4" x14ac:dyDescent="0.25">
      <c r="A956" s="1">
        <v>954</v>
      </c>
      <c r="B956" s="2">
        <f t="shared" ca="1" si="44"/>
        <v>0.34346523680357577</v>
      </c>
      <c r="C956" s="2">
        <f t="shared" ca="1" si="43"/>
        <v>0.28297208759941661</v>
      </c>
      <c r="D956" s="2">
        <f t="shared" ca="1" si="45"/>
        <v>0.62643732440299238</v>
      </c>
    </row>
    <row r="957" spans="1:4" x14ac:dyDescent="0.25">
      <c r="A957" s="1">
        <v>955</v>
      </c>
      <c r="B957" s="2">
        <f t="shared" ca="1" si="44"/>
        <v>0.84623178983533776</v>
      </c>
      <c r="C957" s="2">
        <f t="shared" ca="1" si="43"/>
        <v>0.56634598460166841</v>
      </c>
      <c r="D957" s="2">
        <f t="shared" ca="1" si="45"/>
        <v>1.4125777744370063</v>
      </c>
    </row>
    <row r="958" spans="1:4" x14ac:dyDescent="0.25">
      <c r="A958" s="1">
        <v>956</v>
      </c>
      <c r="B958" s="2">
        <f t="shared" ca="1" si="44"/>
        <v>0.70063150611640312</v>
      </c>
      <c r="C958" s="2">
        <f t="shared" ca="1" si="43"/>
        <v>0.4972025503605384</v>
      </c>
      <c r="D958" s="2">
        <f t="shared" ca="1" si="45"/>
        <v>1.1978340564769416</v>
      </c>
    </row>
    <row r="959" spans="1:4" x14ac:dyDescent="0.25">
      <c r="A959" s="1">
        <v>957</v>
      </c>
      <c r="B959" s="2">
        <f t="shared" ca="1" si="44"/>
        <v>1.4381344304594146E-2</v>
      </c>
      <c r="C959" s="2">
        <f t="shared" ca="1" si="43"/>
        <v>2.6121173613668255E-3</v>
      </c>
      <c r="D959" s="2">
        <f t="shared" ca="1" si="45"/>
        <v>1.6993461665960972E-2</v>
      </c>
    </row>
    <row r="960" spans="1:4" x14ac:dyDescent="0.25">
      <c r="A960" s="1">
        <v>958</v>
      </c>
      <c r="B960" s="2">
        <f t="shared" ca="1" si="44"/>
        <v>1.3629622792691309E-2</v>
      </c>
      <c r="C960" s="2">
        <f t="shared" ca="1" si="43"/>
        <v>8.3157907225746546E-4</v>
      </c>
      <c r="D960" s="2">
        <f t="shared" ca="1" si="45"/>
        <v>1.4461201864948776E-2</v>
      </c>
    </row>
    <row r="961" spans="1:4" x14ac:dyDescent="0.25">
      <c r="A961" s="1">
        <v>959</v>
      </c>
      <c r="B961" s="2">
        <f t="shared" ca="1" si="44"/>
        <v>0.8786900679861902</v>
      </c>
      <c r="C961" s="2">
        <f t="shared" ca="1" si="43"/>
        <v>0.14168600396161571</v>
      </c>
      <c r="D961" s="2">
        <f t="shared" ca="1" si="45"/>
        <v>1.0203760719478059</v>
      </c>
    </row>
    <row r="962" spans="1:4" x14ac:dyDescent="0.25">
      <c r="A962" s="1">
        <v>960</v>
      </c>
      <c r="B962" s="2">
        <f t="shared" ca="1" si="44"/>
        <v>0.46461422360886628</v>
      </c>
      <c r="C962" s="2">
        <f t="shared" ca="1" si="43"/>
        <v>0.12968437269423094</v>
      </c>
      <c r="D962" s="2">
        <f t="shared" ca="1" si="45"/>
        <v>0.59429859630309723</v>
      </c>
    </row>
    <row r="963" spans="1:4" x14ac:dyDescent="0.25">
      <c r="A963" s="1">
        <v>961</v>
      </c>
      <c r="B963" s="2">
        <f t="shared" ca="1" si="44"/>
        <v>0.10299091916386294</v>
      </c>
      <c r="C963" s="2">
        <f t="shared" ca="1" si="43"/>
        <v>9.029894431311615E-3</v>
      </c>
      <c r="D963" s="2">
        <f t="shared" ca="1" si="45"/>
        <v>0.11202081359517455</v>
      </c>
    </row>
    <row r="964" spans="1:4" x14ac:dyDescent="0.25">
      <c r="A964" s="1">
        <v>962</v>
      </c>
      <c r="B964" s="2">
        <f t="shared" ca="1" si="44"/>
        <v>0.40314786870828156</v>
      </c>
      <c r="C964" s="2">
        <f t="shared" ref="C964:C1027" ca="1" si="46">B964*RAND()^2</f>
        <v>0.37969136945484228</v>
      </c>
      <c r="D964" s="2">
        <f t="shared" ca="1" si="45"/>
        <v>0.78283923816312384</v>
      </c>
    </row>
    <row r="965" spans="1:4" x14ac:dyDescent="0.25">
      <c r="A965" s="1">
        <v>963</v>
      </c>
      <c r="B965" s="2">
        <f t="shared" ref="B965:B1028" ca="1" si="47">RAND()</f>
        <v>0.84192403309460928</v>
      </c>
      <c r="C965" s="2">
        <f t="shared" ca="1" si="46"/>
        <v>0.32229278717350784</v>
      </c>
      <c r="D965" s="2">
        <f t="shared" ref="D965:D1028" ca="1" si="48">B965+C965</f>
        <v>1.1642168202681171</v>
      </c>
    </row>
    <row r="966" spans="1:4" x14ac:dyDescent="0.25">
      <c r="A966" s="1">
        <v>964</v>
      </c>
      <c r="B966" s="2">
        <f t="shared" ca="1" si="47"/>
        <v>0.13361243450642457</v>
      </c>
      <c r="C966" s="2">
        <f t="shared" ca="1" si="46"/>
        <v>2.7647162618240267E-2</v>
      </c>
      <c r="D966" s="2">
        <f t="shared" ca="1" si="48"/>
        <v>0.16125959712466484</v>
      </c>
    </row>
    <row r="967" spans="1:4" x14ac:dyDescent="0.25">
      <c r="A967" s="1">
        <v>965</v>
      </c>
      <c r="B967" s="2">
        <f t="shared" ca="1" si="47"/>
        <v>1.0284859519669398E-2</v>
      </c>
      <c r="C967" s="2">
        <f t="shared" ca="1" si="46"/>
        <v>5.7462226899593366E-6</v>
      </c>
      <c r="D967" s="2">
        <f t="shared" ca="1" si="48"/>
        <v>1.0290605742359358E-2</v>
      </c>
    </row>
    <row r="968" spans="1:4" x14ac:dyDescent="0.25">
      <c r="A968" s="1">
        <v>966</v>
      </c>
      <c r="B968" s="2">
        <f t="shared" ca="1" si="47"/>
        <v>0.5754415721077849</v>
      </c>
      <c r="C968" s="2">
        <f t="shared" ca="1" si="46"/>
        <v>0.13771303185768111</v>
      </c>
      <c r="D968" s="2">
        <f t="shared" ca="1" si="48"/>
        <v>0.71315460396546604</v>
      </c>
    </row>
    <row r="969" spans="1:4" x14ac:dyDescent="0.25">
      <c r="A969" s="1">
        <v>967</v>
      </c>
      <c r="B969" s="2">
        <f t="shared" ca="1" si="47"/>
        <v>1.369834363584177E-3</v>
      </c>
      <c r="C969" s="2">
        <f t="shared" ca="1" si="46"/>
        <v>1.3879340548151177E-4</v>
      </c>
      <c r="D969" s="2">
        <f t="shared" ca="1" si="48"/>
        <v>1.5086277690656888E-3</v>
      </c>
    </row>
    <row r="970" spans="1:4" x14ac:dyDescent="0.25">
      <c r="A970" s="1">
        <v>968</v>
      </c>
      <c r="B970" s="2">
        <f t="shared" ca="1" si="47"/>
        <v>0.5042868531107586</v>
      </c>
      <c r="C970" s="2">
        <f t="shared" ca="1" si="46"/>
        <v>0.46279634624791849</v>
      </c>
      <c r="D970" s="2">
        <f t="shared" ca="1" si="48"/>
        <v>0.96708319935867704</v>
      </c>
    </row>
    <row r="971" spans="1:4" x14ac:dyDescent="0.25">
      <c r="A971" s="1">
        <v>969</v>
      </c>
      <c r="B971" s="2">
        <f t="shared" ca="1" si="47"/>
        <v>0.18945614136280764</v>
      </c>
      <c r="C971" s="2">
        <f t="shared" ca="1" si="46"/>
        <v>7.1805643787233711E-2</v>
      </c>
      <c r="D971" s="2">
        <f t="shared" ca="1" si="48"/>
        <v>0.26126178515004134</v>
      </c>
    </row>
    <row r="972" spans="1:4" x14ac:dyDescent="0.25">
      <c r="A972" s="1">
        <v>970</v>
      </c>
      <c r="B972" s="2">
        <f t="shared" ca="1" si="47"/>
        <v>0.24571153745343433</v>
      </c>
      <c r="C972" s="2">
        <f t="shared" ca="1" si="46"/>
        <v>8.9943669367212986E-2</v>
      </c>
      <c r="D972" s="2">
        <f t="shared" ca="1" si="48"/>
        <v>0.33565520682064731</v>
      </c>
    </row>
    <row r="973" spans="1:4" x14ac:dyDescent="0.25">
      <c r="A973" s="1">
        <v>971</v>
      </c>
      <c r="B973" s="2">
        <f t="shared" ca="1" si="47"/>
        <v>0.29322118156055865</v>
      </c>
      <c r="C973" s="2">
        <f t="shared" ca="1" si="46"/>
        <v>0.19285876756448078</v>
      </c>
      <c r="D973" s="2">
        <f t="shared" ca="1" si="48"/>
        <v>0.48607994912503943</v>
      </c>
    </row>
    <row r="974" spans="1:4" x14ac:dyDescent="0.25">
      <c r="A974" s="1">
        <v>972</v>
      </c>
      <c r="B974" s="2">
        <f t="shared" ca="1" si="47"/>
        <v>0.24208123512366164</v>
      </c>
      <c r="C974" s="2">
        <f t="shared" ca="1" si="46"/>
        <v>7.2464455148072773E-3</v>
      </c>
      <c r="D974" s="2">
        <f t="shared" ca="1" si="48"/>
        <v>0.24932768063846891</v>
      </c>
    </row>
    <row r="975" spans="1:4" x14ac:dyDescent="0.25">
      <c r="A975" s="1">
        <v>973</v>
      </c>
      <c r="B975" s="2">
        <f t="shared" ca="1" si="47"/>
        <v>0.39233864464227652</v>
      </c>
      <c r="C975" s="2">
        <f t="shared" ca="1" si="46"/>
        <v>5.6106302087687607E-4</v>
      </c>
      <c r="D975" s="2">
        <f t="shared" ca="1" si="48"/>
        <v>0.39289970766315341</v>
      </c>
    </row>
    <row r="976" spans="1:4" x14ac:dyDescent="0.25">
      <c r="A976" s="1">
        <v>974</v>
      </c>
      <c r="B976" s="2">
        <f t="shared" ca="1" si="47"/>
        <v>0.58212229382064329</v>
      </c>
      <c r="C976" s="2">
        <f t="shared" ca="1" si="46"/>
        <v>0.3886055708365439</v>
      </c>
      <c r="D976" s="2">
        <f t="shared" ca="1" si="48"/>
        <v>0.97072786465718719</v>
      </c>
    </row>
    <row r="977" spans="1:4" x14ac:dyDescent="0.25">
      <c r="A977" s="1">
        <v>975</v>
      </c>
      <c r="B977" s="2">
        <f t="shared" ca="1" si="47"/>
        <v>0.86551385276713244</v>
      </c>
      <c r="C977" s="2">
        <f t="shared" ca="1" si="46"/>
        <v>0.25739323293399108</v>
      </c>
      <c r="D977" s="2">
        <f t="shared" ca="1" si="48"/>
        <v>1.1229070857011236</v>
      </c>
    </row>
    <row r="978" spans="1:4" x14ac:dyDescent="0.25">
      <c r="A978" s="1">
        <v>976</v>
      </c>
      <c r="B978" s="2">
        <f t="shared" ca="1" si="47"/>
        <v>0.68345039749693282</v>
      </c>
      <c r="C978" s="2">
        <f t="shared" ca="1" si="46"/>
        <v>0.13497111491924979</v>
      </c>
      <c r="D978" s="2">
        <f t="shared" ca="1" si="48"/>
        <v>0.81842151241618266</v>
      </c>
    </row>
    <row r="979" spans="1:4" x14ac:dyDescent="0.25">
      <c r="A979" s="1">
        <v>977</v>
      </c>
      <c r="B979" s="2">
        <f t="shared" ca="1" si="47"/>
        <v>0.84944840387634046</v>
      </c>
      <c r="C979" s="2">
        <f t="shared" ca="1" si="46"/>
        <v>0.67703484710952888</v>
      </c>
      <c r="D979" s="2">
        <f t="shared" ca="1" si="48"/>
        <v>1.5264832509858692</v>
      </c>
    </row>
    <row r="980" spans="1:4" x14ac:dyDescent="0.25">
      <c r="A980" s="1">
        <v>978</v>
      </c>
      <c r="B980" s="2">
        <f t="shared" ca="1" si="47"/>
        <v>0.92662949557640517</v>
      </c>
      <c r="C980" s="2">
        <f t="shared" ca="1" si="46"/>
        <v>0.39945901843611892</v>
      </c>
      <c r="D980" s="2">
        <f t="shared" ca="1" si="48"/>
        <v>1.326088514012524</v>
      </c>
    </row>
    <row r="981" spans="1:4" x14ac:dyDescent="0.25">
      <c r="A981" s="1">
        <v>979</v>
      </c>
      <c r="B981" s="2">
        <f t="shared" ca="1" si="47"/>
        <v>0.80399809494946972</v>
      </c>
      <c r="C981" s="2">
        <f t="shared" ca="1" si="46"/>
        <v>3.9900985200557848E-2</v>
      </c>
      <c r="D981" s="2">
        <f t="shared" ca="1" si="48"/>
        <v>0.84389908015002757</v>
      </c>
    </row>
    <row r="982" spans="1:4" x14ac:dyDescent="0.25">
      <c r="A982" s="1">
        <v>980</v>
      </c>
      <c r="B982" s="2">
        <f t="shared" ca="1" si="47"/>
        <v>0.94985304044132479</v>
      </c>
      <c r="C982" s="2">
        <f t="shared" ca="1" si="46"/>
        <v>7.7402266052164784E-2</v>
      </c>
      <c r="D982" s="2">
        <f t="shared" ca="1" si="48"/>
        <v>1.0272553064934895</v>
      </c>
    </row>
    <row r="983" spans="1:4" x14ac:dyDescent="0.25">
      <c r="A983" s="1">
        <v>981</v>
      </c>
      <c r="B983" s="2">
        <f t="shared" ca="1" si="47"/>
        <v>7.8829849329656421E-2</v>
      </c>
      <c r="C983" s="2">
        <f t="shared" ca="1" si="46"/>
        <v>1.97004424483713E-3</v>
      </c>
      <c r="D983" s="2">
        <f t="shared" ca="1" si="48"/>
        <v>8.0799893574493548E-2</v>
      </c>
    </row>
    <row r="984" spans="1:4" x14ac:dyDescent="0.25">
      <c r="A984" s="1">
        <v>982</v>
      </c>
      <c r="B984" s="2">
        <f t="shared" ca="1" si="47"/>
        <v>0.14486220586080512</v>
      </c>
      <c r="C984" s="2">
        <f t="shared" ca="1" si="46"/>
        <v>9.0576934530961689E-2</v>
      </c>
      <c r="D984" s="2">
        <f t="shared" ca="1" si="48"/>
        <v>0.2354391403917668</v>
      </c>
    </row>
    <row r="985" spans="1:4" x14ac:dyDescent="0.25">
      <c r="A985" s="1">
        <v>983</v>
      </c>
      <c r="B985" s="2">
        <f t="shared" ca="1" si="47"/>
        <v>0.51933016698777068</v>
      </c>
      <c r="C985" s="2">
        <f t="shared" ca="1" si="46"/>
        <v>1.6418682840244943E-3</v>
      </c>
      <c r="D985" s="2">
        <f t="shared" ca="1" si="48"/>
        <v>0.52097203527179514</v>
      </c>
    </row>
    <row r="986" spans="1:4" x14ac:dyDescent="0.25">
      <c r="A986" s="1">
        <v>984</v>
      </c>
      <c r="B986" s="2">
        <f t="shared" ca="1" si="47"/>
        <v>0.46436390296979713</v>
      </c>
      <c r="C986" s="2">
        <f t="shared" ca="1" si="46"/>
        <v>0.1097264413355591</v>
      </c>
      <c r="D986" s="2">
        <f t="shared" ca="1" si="48"/>
        <v>0.57409034430535621</v>
      </c>
    </row>
    <row r="987" spans="1:4" x14ac:dyDescent="0.25">
      <c r="A987" s="1">
        <v>985</v>
      </c>
      <c r="B987" s="2">
        <f t="shared" ca="1" si="47"/>
        <v>6.2286138287872217E-2</v>
      </c>
      <c r="C987" s="2">
        <f t="shared" ca="1" si="46"/>
        <v>3.030797240685517E-2</v>
      </c>
      <c r="D987" s="2">
        <f t="shared" ca="1" si="48"/>
        <v>9.2594110694727394E-2</v>
      </c>
    </row>
    <row r="988" spans="1:4" x14ac:dyDescent="0.25">
      <c r="A988" s="1">
        <v>986</v>
      </c>
      <c r="B988" s="2">
        <f t="shared" ca="1" si="47"/>
        <v>5.1383070203409709E-2</v>
      </c>
      <c r="C988" s="2">
        <f t="shared" ca="1" si="46"/>
        <v>6.1416522884248639E-3</v>
      </c>
      <c r="D988" s="2">
        <f t="shared" ca="1" si="48"/>
        <v>5.7524722491834573E-2</v>
      </c>
    </row>
    <row r="989" spans="1:4" x14ac:dyDescent="0.25">
      <c r="A989" s="1">
        <v>987</v>
      </c>
      <c r="B989" s="2">
        <f t="shared" ca="1" si="47"/>
        <v>0.56010187216755303</v>
      </c>
      <c r="C989" s="2">
        <f t="shared" ca="1" si="46"/>
        <v>0.28447131041659529</v>
      </c>
      <c r="D989" s="2">
        <f t="shared" ca="1" si="48"/>
        <v>0.84457318258414826</v>
      </c>
    </row>
    <row r="990" spans="1:4" x14ac:dyDescent="0.25">
      <c r="A990" s="1">
        <v>988</v>
      </c>
      <c r="B990" s="2">
        <f t="shared" ca="1" si="47"/>
        <v>0.36416256259273772</v>
      </c>
      <c r="C990" s="2">
        <f t="shared" ca="1" si="46"/>
        <v>0.13659086136345613</v>
      </c>
      <c r="D990" s="2">
        <f t="shared" ca="1" si="48"/>
        <v>0.50075342395619382</v>
      </c>
    </row>
    <row r="991" spans="1:4" x14ac:dyDescent="0.25">
      <c r="A991" s="1">
        <v>989</v>
      </c>
      <c r="B991" s="2">
        <f t="shared" ca="1" si="47"/>
        <v>0.20676561684253714</v>
      </c>
      <c r="C991" s="2">
        <f t="shared" ca="1" si="46"/>
        <v>2.1438730371225435E-2</v>
      </c>
      <c r="D991" s="2">
        <f t="shared" ca="1" si="48"/>
        <v>0.22820434721376257</v>
      </c>
    </row>
    <row r="992" spans="1:4" x14ac:dyDescent="0.25">
      <c r="A992" s="1">
        <v>990</v>
      </c>
      <c r="B992" s="2">
        <f t="shared" ca="1" si="47"/>
        <v>7.896224062627788E-2</v>
      </c>
      <c r="C992" s="2">
        <f t="shared" ca="1" si="46"/>
        <v>2.423483822162973E-2</v>
      </c>
      <c r="D992" s="2">
        <f t="shared" ca="1" si="48"/>
        <v>0.1031970788479076</v>
      </c>
    </row>
    <row r="993" spans="1:4" x14ac:dyDescent="0.25">
      <c r="A993" s="1">
        <v>991</v>
      </c>
      <c r="B993" s="2">
        <f t="shared" ca="1" si="47"/>
        <v>0.81602801966250749</v>
      </c>
      <c r="C993" s="2">
        <f t="shared" ca="1" si="46"/>
        <v>0.53603817225878414</v>
      </c>
      <c r="D993" s="2">
        <f t="shared" ca="1" si="48"/>
        <v>1.3520661919212915</v>
      </c>
    </row>
    <row r="994" spans="1:4" x14ac:dyDescent="0.25">
      <c r="A994" s="1">
        <v>992</v>
      </c>
      <c r="B994" s="2">
        <f t="shared" ca="1" si="47"/>
        <v>0.36964061563896211</v>
      </c>
      <c r="C994" s="2">
        <f t="shared" ca="1" si="46"/>
        <v>0.10249208644261448</v>
      </c>
      <c r="D994" s="2">
        <f t="shared" ca="1" si="48"/>
        <v>0.47213270208157659</v>
      </c>
    </row>
    <row r="995" spans="1:4" x14ac:dyDescent="0.25">
      <c r="A995" s="1">
        <v>993</v>
      </c>
      <c r="B995" s="2">
        <f t="shared" ca="1" si="47"/>
        <v>0.97111964855102895</v>
      </c>
      <c r="C995" s="2">
        <f t="shared" ca="1" si="46"/>
        <v>4.9748529233528673E-3</v>
      </c>
      <c r="D995" s="2">
        <f t="shared" ca="1" si="48"/>
        <v>0.97609450147438181</v>
      </c>
    </row>
    <row r="996" spans="1:4" x14ac:dyDescent="0.25">
      <c r="A996" s="1">
        <v>994</v>
      </c>
      <c r="B996" s="2">
        <f t="shared" ca="1" si="47"/>
        <v>1.6073883404240652E-2</v>
      </c>
      <c r="C996" s="2">
        <f t="shared" ca="1" si="46"/>
        <v>1.055238362529458E-2</v>
      </c>
      <c r="D996" s="2">
        <f t="shared" ca="1" si="48"/>
        <v>2.6626267029535231E-2</v>
      </c>
    </row>
    <row r="997" spans="1:4" x14ac:dyDescent="0.25">
      <c r="A997" s="1">
        <v>995</v>
      </c>
      <c r="B997" s="2">
        <f t="shared" ca="1" si="47"/>
        <v>0.71762835372290845</v>
      </c>
      <c r="C997" s="2">
        <f t="shared" ca="1" si="46"/>
        <v>0.10266821203693856</v>
      </c>
      <c r="D997" s="2">
        <f t="shared" ca="1" si="48"/>
        <v>0.820296565759847</v>
      </c>
    </row>
    <row r="998" spans="1:4" x14ac:dyDescent="0.25">
      <c r="A998" s="1">
        <v>996</v>
      </c>
      <c r="B998" s="2">
        <f t="shared" ca="1" si="47"/>
        <v>0.55973466388360171</v>
      </c>
      <c r="C998" s="2">
        <f t="shared" ca="1" si="46"/>
        <v>0.14058055746610978</v>
      </c>
      <c r="D998" s="2">
        <f t="shared" ca="1" si="48"/>
        <v>0.70031522134971147</v>
      </c>
    </row>
    <row r="999" spans="1:4" x14ac:dyDescent="0.25">
      <c r="A999" s="1">
        <v>997</v>
      </c>
      <c r="B999" s="2">
        <f t="shared" ca="1" si="47"/>
        <v>0.38544384457734593</v>
      </c>
      <c r="C999" s="2">
        <f t="shared" ca="1" si="46"/>
        <v>7.9951649511101314E-2</v>
      </c>
      <c r="D999" s="2">
        <f t="shared" ca="1" si="48"/>
        <v>0.46539549408844727</v>
      </c>
    </row>
    <row r="1000" spans="1:4" x14ac:dyDescent="0.25">
      <c r="A1000" s="1">
        <v>998</v>
      </c>
      <c r="B1000" s="2">
        <f t="shared" ca="1" si="47"/>
        <v>0.80532652507743108</v>
      </c>
      <c r="C1000" s="2">
        <f t="shared" ca="1" si="46"/>
        <v>0.2324929087404598</v>
      </c>
      <c r="D1000" s="2">
        <f t="shared" ca="1" si="48"/>
        <v>1.0378194338178908</v>
      </c>
    </row>
    <row r="1001" spans="1:4" x14ac:dyDescent="0.25">
      <c r="A1001" s="1">
        <v>999</v>
      </c>
      <c r="B1001" s="2">
        <f t="shared" ca="1" si="47"/>
        <v>0.66062743495668519</v>
      </c>
      <c r="C1001" s="2">
        <f t="shared" ca="1" si="46"/>
        <v>0.14135750251917933</v>
      </c>
      <c r="D1001" s="2">
        <f t="shared" ca="1" si="48"/>
        <v>0.80198493747586452</v>
      </c>
    </row>
    <row r="1002" spans="1:4" x14ac:dyDescent="0.25">
      <c r="A1002" s="1">
        <v>1000</v>
      </c>
      <c r="B1002" s="2">
        <f t="shared" ca="1" si="47"/>
        <v>0.76362286918792521</v>
      </c>
      <c r="C1002" s="2">
        <f t="shared" ca="1" si="46"/>
        <v>1.5017271211380536E-3</v>
      </c>
      <c r="D1002" s="2">
        <f t="shared" ca="1" si="48"/>
        <v>0.76512459630906327</v>
      </c>
    </row>
    <row r="1003" spans="1:4" x14ac:dyDescent="0.25">
      <c r="A1003" s="1">
        <v>1001</v>
      </c>
      <c r="B1003" s="2">
        <f t="shared" ca="1" si="47"/>
        <v>0.56757535685291449</v>
      </c>
      <c r="C1003" s="2">
        <f t="shared" ca="1" si="46"/>
        <v>0.27897072615415408</v>
      </c>
      <c r="D1003" s="2">
        <f t="shared" ca="1" si="48"/>
        <v>0.84654608300706857</v>
      </c>
    </row>
    <row r="1004" spans="1:4" x14ac:dyDescent="0.25">
      <c r="A1004" s="1">
        <v>1002</v>
      </c>
      <c r="B1004" s="2">
        <f t="shared" ca="1" si="47"/>
        <v>0.91198474727564927</v>
      </c>
      <c r="C1004" s="2">
        <f t="shared" ca="1" si="46"/>
        <v>0.31323299325573922</v>
      </c>
      <c r="D1004" s="2">
        <f t="shared" ca="1" si="48"/>
        <v>1.2252177405313884</v>
      </c>
    </row>
    <row r="1005" spans="1:4" x14ac:dyDescent="0.25">
      <c r="A1005" s="1">
        <v>1003</v>
      </c>
      <c r="B1005" s="2">
        <f t="shared" ca="1" si="47"/>
        <v>0.6210114596873535</v>
      </c>
      <c r="C1005" s="2">
        <f t="shared" ca="1" si="46"/>
        <v>4.1790158291466484E-2</v>
      </c>
      <c r="D1005" s="2">
        <f t="shared" ca="1" si="48"/>
        <v>0.66280161797881998</v>
      </c>
    </row>
    <row r="1006" spans="1:4" x14ac:dyDescent="0.25">
      <c r="A1006" s="1">
        <v>1004</v>
      </c>
      <c r="B1006" s="2">
        <f t="shared" ca="1" si="47"/>
        <v>0.81177858300954242</v>
      </c>
      <c r="C1006" s="2">
        <f t="shared" ca="1" si="46"/>
        <v>0.39734492671057414</v>
      </c>
      <c r="D1006" s="2">
        <f t="shared" ca="1" si="48"/>
        <v>1.2091235097201165</v>
      </c>
    </row>
    <row r="1007" spans="1:4" x14ac:dyDescent="0.25">
      <c r="A1007" s="1">
        <v>1005</v>
      </c>
      <c r="B1007" s="2">
        <f t="shared" ca="1" si="47"/>
        <v>0.64026073529507299</v>
      </c>
      <c r="C1007" s="2">
        <f t="shared" ca="1" si="46"/>
        <v>0.27468536368747354</v>
      </c>
      <c r="D1007" s="2">
        <f t="shared" ca="1" si="48"/>
        <v>0.91494609898254653</v>
      </c>
    </row>
    <row r="1008" spans="1:4" x14ac:dyDescent="0.25">
      <c r="A1008" s="1">
        <v>1006</v>
      </c>
      <c r="B1008" s="2">
        <f t="shared" ca="1" si="47"/>
        <v>0.81564970171862206</v>
      </c>
      <c r="C1008" s="2">
        <f t="shared" ca="1" si="46"/>
        <v>0.30798372030883731</v>
      </c>
      <c r="D1008" s="2">
        <f t="shared" ca="1" si="48"/>
        <v>1.1236334220274593</v>
      </c>
    </row>
    <row r="1009" spans="1:4" x14ac:dyDescent="0.25">
      <c r="A1009" s="1">
        <v>1007</v>
      </c>
      <c r="B1009" s="2">
        <f t="shared" ca="1" si="47"/>
        <v>4.5254864215239943E-2</v>
      </c>
      <c r="C1009" s="2">
        <f t="shared" ca="1" si="46"/>
        <v>2.9671521237563506E-2</v>
      </c>
      <c r="D1009" s="2">
        <f t="shared" ca="1" si="48"/>
        <v>7.4926385452803446E-2</v>
      </c>
    </row>
    <row r="1010" spans="1:4" x14ac:dyDescent="0.25">
      <c r="A1010" s="1">
        <v>1008</v>
      </c>
      <c r="B1010" s="2">
        <f t="shared" ca="1" si="47"/>
        <v>0.9518416844731965</v>
      </c>
      <c r="C1010" s="2">
        <f t="shared" ca="1" si="46"/>
        <v>0.16903103142233281</v>
      </c>
      <c r="D1010" s="2">
        <f t="shared" ca="1" si="48"/>
        <v>1.1208727158955294</v>
      </c>
    </row>
    <row r="1011" spans="1:4" x14ac:dyDescent="0.25">
      <c r="A1011" s="1">
        <v>1009</v>
      </c>
      <c r="B1011" s="2">
        <f t="shared" ca="1" si="47"/>
        <v>0.77260800006709829</v>
      </c>
      <c r="C1011" s="2">
        <f t="shared" ca="1" si="46"/>
        <v>0.32523873099457479</v>
      </c>
      <c r="D1011" s="2">
        <f t="shared" ca="1" si="48"/>
        <v>1.0978467310616731</v>
      </c>
    </row>
    <row r="1012" spans="1:4" x14ac:dyDescent="0.25">
      <c r="A1012" s="1">
        <v>1010</v>
      </c>
      <c r="B1012" s="2">
        <f t="shared" ca="1" si="47"/>
        <v>0.60236792353791246</v>
      </c>
      <c r="C1012" s="2">
        <f t="shared" ca="1" si="46"/>
        <v>4.3188689097315824E-2</v>
      </c>
      <c r="D1012" s="2">
        <f t="shared" ca="1" si="48"/>
        <v>0.64555661263522834</v>
      </c>
    </row>
    <row r="1013" spans="1:4" x14ac:dyDescent="0.25">
      <c r="A1013" s="1">
        <v>1011</v>
      </c>
      <c r="B1013" s="2">
        <f t="shared" ca="1" si="47"/>
        <v>0.2451711301160383</v>
      </c>
      <c r="C1013" s="2">
        <f t="shared" ca="1" si="46"/>
        <v>0.21925670321914889</v>
      </c>
      <c r="D1013" s="2">
        <f t="shared" ca="1" si="48"/>
        <v>0.46442783333518722</v>
      </c>
    </row>
    <row r="1014" spans="1:4" x14ac:dyDescent="0.25">
      <c r="A1014" s="1">
        <v>1012</v>
      </c>
      <c r="B1014" s="2">
        <f t="shared" ca="1" si="47"/>
        <v>0.48011767842706754</v>
      </c>
      <c r="C1014" s="2">
        <f t="shared" ca="1" si="46"/>
        <v>0.13582233483490408</v>
      </c>
      <c r="D1014" s="2">
        <f t="shared" ca="1" si="48"/>
        <v>0.61594001326197168</v>
      </c>
    </row>
    <row r="1015" spans="1:4" x14ac:dyDescent="0.25">
      <c r="A1015" s="1">
        <v>1013</v>
      </c>
      <c r="B1015" s="2">
        <f t="shared" ca="1" si="47"/>
        <v>0.37638584086271798</v>
      </c>
      <c r="C1015" s="2">
        <f t="shared" ca="1" si="46"/>
        <v>0.24220061816248098</v>
      </c>
      <c r="D1015" s="2">
        <f t="shared" ca="1" si="48"/>
        <v>0.61858645902519893</v>
      </c>
    </row>
    <row r="1016" spans="1:4" x14ac:dyDescent="0.25">
      <c r="A1016" s="1">
        <v>1014</v>
      </c>
      <c r="B1016" s="2">
        <f t="shared" ca="1" si="47"/>
        <v>0.29800027077794244</v>
      </c>
      <c r="C1016" s="2">
        <f t="shared" ca="1" si="46"/>
        <v>1.7928104399707396E-2</v>
      </c>
      <c r="D1016" s="2">
        <f t="shared" ca="1" si="48"/>
        <v>0.31592837517764982</v>
      </c>
    </row>
    <row r="1017" spans="1:4" x14ac:dyDescent="0.25">
      <c r="A1017" s="1">
        <v>1015</v>
      </c>
      <c r="B1017" s="2">
        <f t="shared" ca="1" si="47"/>
        <v>0.69387576680829466</v>
      </c>
      <c r="C1017" s="2">
        <f t="shared" ca="1" si="46"/>
        <v>2.3894590432847213E-3</v>
      </c>
      <c r="D1017" s="2">
        <f t="shared" ca="1" si="48"/>
        <v>0.69626522585157935</v>
      </c>
    </row>
    <row r="1018" spans="1:4" x14ac:dyDescent="0.25">
      <c r="A1018" s="1">
        <v>1016</v>
      </c>
      <c r="B1018" s="2">
        <f t="shared" ca="1" si="47"/>
        <v>0.7954022111404252</v>
      </c>
      <c r="C1018" s="2">
        <f t="shared" ca="1" si="46"/>
        <v>8.156368295511579E-2</v>
      </c>
      <c r="D1018" s="2">
        <f t="shared" ca="1" si="48"/>
        <v>0.87696589409554093</v>
      </c>
    </row>
    <row r="1019" spans="1:4" x14ac:dyDescent="0.25">
      <c r="A1019" s="1">
        <v>1017</v>
      </c>
      <c r="B1019" s="2">
        <f t="shared" ca="1" si="47"/>
        <v>0.13798600518431847</v>
      </c>
      <c r="C1019" s="2">
        <f t="shared" ca="1" si="46"/>
        <v>8.9555860375327145E-2</v>
      </c>
      <c r="D1019" s="2">
        <f t="shared" ca="1" si="48"/>
        <v>0.22754186555964562</v>
      </c>
    </row>
    <row r="1020" spans="1:4" x14ac:dyDescent="0.25">
      <c r="A1020" s="1">
        <v>1018</v>
      </c>
      <c r="B1020" s="2">
        <f t="shared" ca="1" si="47"/>
        <v>0.72045204221649184</v>
      </c>
      <c r="C1020" s="2">
        <f t="shared" ca="1" si="46"/>
        <v>0.25970549244623276</v>
      </c>
      <c r="D1020" s="2">
        <f t="shared" ca="1" si="48"/>
        <v>0.98015753466272459</v>
      </c>
    </row>
    <row r="1021" spans="1:4" x14ac:dyDescent="0.25">
      <c r="A1021" s="1">
        <v>1019</v>
      </c>
      <c r="B1021" s="2">
        <f t="shared" ca="1" si="47"/>
        <v>0.6564040535456821</v>
      </c>
      <c r="C1021" s="2">
        <f t="shared" ca="1" si="46"/>
        <v>6.8347694675252715E-2</v>
      </c>
      <c r="D1021" s="2">
        <f t="shared" ca="1" si="48"/>
        <v>0.7247517482209348</v>
      </c>
    </row>
    <row r="1022" spans="1:4" x14ac:dyDescent="0.25">
      <c r="A1022" s="1">
        <v>1020</v>
      </c>
      <c r="B1022" s="2">
        <f t="shared" ca="1" si="47"/>
        <v>0.57183640493623311</v>
      </c>
      <c r="C1022" s="2">
        <f t="shared" ca="1" si="46"/>
        <v>5.5418121856147307E-2</v>
      </c>
      <c r="D1022" s="2">
        <f t="shared" ca="1" si="48"/>
        <v>0.62725452679238036</v>
      </c>
    </row>
    <row r="1023" spans="1:4" x14ac:dyDescent="0.25">
      <c r="A1023" s="1">
        <v>1021</v>
      </c>
      <c r="B1023" s="2">
        <f t="shared" ca="1" si="47"/>
        <v>0.95508098170548839</v>
      </c>
      <c r="C1023" s="2">
        <f t="shared" ca="1" si="46"/>
        <v>0.20188772248389031</v>
      </c>
      <c r="D1023" s="2">
        <f t="shared" ca="1" si="48"/>
        <v>1.1569687041893788</v>
      </c>
    </row>
    <row r="1024" spans="1:4" x14ac:dyDescent="0.25">
      <c r="A1024" s="1">
        <v>1022</v>
      </c>
      <c r="B1024" s="2">
        <f t="shared" ca="1" si="47"/>
        <v>0.46608488415169813</v>
      </c>
      <c r="C1024" s="2">
        <f t="shared" ca="1" si="46"/>
        <v>7.4180556092742392E-2</v>
      </c>
      <c r="D1024" s="2">
        <f t="shared" ca="1" si="48"/>
        <v>0.54026544024444056</v>
      </c>
    </row>
    <row r="1025" spans="1:4" x14ac:dyDescent="0.25">
      <c r="A1025" s="1">
        <v>1023</v>
      </c>
      <c r="B1025" s="2">
        <f t="shared" ca="1" si="47"/>
        <v>6.3270097295215821E-2</v>
      </c>
      <c r="C1025" s="2">
        <f t="shared" ca="1" si="46"/>
        <v>1.0977373644557448E-2</v>
      </c>
      <c r="D1025" s="2">
        <f t="shared" ca="1" si="48"/>
        <v>7.4247470939773269E-2</v>
      </c>
    </row>
    <row r="1026" spans="1:4" x14ac:dyDescent="0.25">
      <c r="A1026" s="1">
        <v>1024</v>
      </c>
      <c r="B1026" s="2">
        <f t="shared" ca="1" si="47"/>
        <v>0.96729201765461303</v>
      </c>
      <c r="C1026" s="2">
        <f t="shared" ca="1" si="46"/>
        <v>0.37686118245126515</v>
      </c>
      <c r="D1026" s="2">
        <f t="shared" ca="1" si="48"/>
        <v>1.3441532001058782</v>
      </c>
    </row>
    <row r="1027" spans="1:4" x14ac:dyDescent="0.25">
      <c r="A1027" s="1">
        <v>1025</v>
      </c>
      <c r="B1027" s="2">
        <f t="shared" ca="1" si="47"/>
        <v>0.17317733832278692</v>
      </c>
      <c r="C1027" s="2">
        <f t="shared" ca="1" si="46"/>
        <v>0.11724674542732182</v>
      </c>
      <c r="D1027" s="2">
        <f t="shared" ca="1" si="48"/>
        <v>0.29042408375010875</v>
      </c>
    </row>
    <row r="1028" spans="1:4" x14ac:dyDescent="0.25">
      <c r="A1028" s="1">
        <v>1026</v>
      </c>
      <c r="B1028" s="2">
        <f t="shared" ca="1" si="47"/>
        <v>0.32559274933443327</v>
      </c>
      <c r="C1028" s="2">
        <f t="shared" ref="C1028:C1091" ca="1" si="49">B1028*RAND()^2</f>
        <v>4.5077292610775165E-2</v>
      </c>
      <c r="D1028" s="2">
        <f t="shared" ca="1" si="48"/>
        <v>0.37067004194520842</v>
      </c>
    </row>
    <row r="1029" spans="1:4" x14ac:dyDescent="0.25">
      <c r="A1029" s="1">
        <v>1027</v>
      </c>
      <c r="B1029" s="2">
        <f t="shared" ref="B1029:B1092" ca="1" si="50">RAND()</f>
        <v>9.4161547135809265E-3</v>
      </c>
      <c r="C1029" s="2">
        <f t="shared" ca="1" si="49"/>
        <v>3.5784237844725192E-4</v>
      </c>
      <c r="D1029" s="2">
        <f t="shared" ref="D1029:D1092" ca="1" si="51">B1029+C1029</f>
        <v>9.773997092028178E-3</v>
      </c>
    </row>
    <row r="1030" spans="1:4" x14ac:dyDescent="0.25">
      <c r="A1030" s="1">
        <v>1028</v>
      </c>
      <c r="B1030" s="2">
        <f t="shared" ca="1" si="50"/>
        <v>0.75637005874562258</v>
      </c>
      <c r="C1030" s="2">
        <f t="shared" ca="1" si="49"/>
        <v>0.37901255303597975</v>
      </c>
      <c r="D1030" s="2">
        <f t="shared" ca="1" si="51"/>
        <v>1.1353826117816024</v>
      </c>
    </row>
    <row r="1031" spans="1:4" x14ac:dyDescent="0.25">
      <c r="A1031" s="1">
        <v>1029</v>
      </c>
      <c r="B1031" s="2">
        <f t="shared" ca="1" si="50"/>
        <v>0.44917564737650828</v>
      </c>
      <c r="C1031" s="2">
        <f t="shared" ca="1" si="49"/>
        <v>0.180253553627578</v>
      </c>
      <c r="D1031" s="2">
        <f t="shared" ca="1" si="51"/>
        <v>0.62942920100408628</v>
      </c>
    </row>
    <row r="1032" spans="1:4" x14ac:dyDescent="0.25">
      <c r="A1032" s="1">
        <v>1030</v>
      </c>
      <c r="B1032" s="2">
        <f t="shared" ca="1" si="50"/>
        <v>0.40514376497746585</v>
      </c>
      <c r="C1032" s="2">
        <f t="shared" ca="1" si="49"/>
        <v>0.25432659684614983</v>
      </c>
      <c r="D1032" s="2">
        <f t="shared" ca="1" si="51"/>
        <v>0.65947036182361574</v>
      </c>
    </row>
    <row r="1033" spans="1:4" x14ac:dyDescent="0.25">
      <c r="A1033" s="1">
        <v>1031</v>
      </c>
      <c r="B1033" s="2">
        <f t="shared" ca="1" si="50"/>
        <v>4.4288279513511442E-2</v>
      </c>
      <c r="C1033" s="2">
        <f t="shared" ca="1" si="49"/>
        <v>1.9849200774555535E-2</v>
      </c>
      <c r="D1033" s="2">
        <f t="shared" ca="1" si="51"/>
        <v>6.4137480288066984E-2</v>
      </c>
    </row>
    <row r="1034" spans="1:4" x14ac:dyDescent="0.25">
      <c r="A1034" s="1">
        <v>1032</v>
      </c>
      <c r="B1034" s="2">
        <f t="shared" ca="1" si="50"/>
        <v>0.31303416746156287</v>
      </c>
      <c r="C1034" s="2">
        <f t="shared" ca="1" si="49"/>
        <v>3.8944787513346251E-4</v>
      </c>
      <c r="D1034" s="2">
        <f t="shared" ca="1" si="51"/>
        <v>0.31342361533669633</v>
      </c>
    </row>
    <row r="1035" spans="1:4" x14ac:dyDescent="0.25">
      <c r="A1035" s="1">
        <v>1033</v>
      </c>
      <c r="B1035" s="2">
        <f t="shared" ca="1" si="50"/>
        <v>0.12728994875429245</v>
      </c>
      <c r="C1035" s="2">
        <f t="shared" ca="1" si="49"/>
        <v>5.4065986401812552E-2</v>
      </c>
      <c r="D1035" s="2">
        <f t="shared" ca="1" si="51"/>
        <v>0.18135593515610499</v>
      </c>
    </row>
    <row r="1036" spans="1:4" x14ac:dyDescent="0.25">
      <c r="A1036" s="1">
        <v>1034</v>
      </c>
      <c r="B1036" s="2">
        <f t="shared" ca="1" si="50"/>
        <v>0.28717082781899839</v>
      </c>
      <c r="C1036" s="2">
        <f t="shared" ca="1" si="49"/>
        <v>7.7126402912503587E-3</v>
      </c>
      <c r="D1036" s="2">
        <f t="shared" ca="1" si="51"/>
        <v>0.29488346811024874</v>
      </c>
    </row>
    <row r="1037" spans="1:4" x14ac:dyDescent="0.25">
      <c r="A1037" s="1">
        <v>1035</v>
      </c>
      <c r="B1037" s="2">
        <f t="shared" ca="1" si="50"/>
        <v>0.2506982404247633</v>
      </c>
      <c r="C1037" s="2">
        <f t="shared" ca="1" si="49"/>
        <v>4.2621421203851456E-2</v>
      </c>
      <c r="D1037" s="2">
        <f t="shared" ca="1" si="51"/>
        <v>0.29331966162861478</v>
      </c>
    </row>
    <row r="1038" spans="1:4" x14ac:dyDescent="0.25">
      <c r="A1038" s="1">
        <v>1036</v>
      </c>
      <c r="B1038" s="2">
        <f t="shared" ca="1" si="50"/>
        <v>0.1911689480058556</v>
      </c>
      <c r="C1038" s="2">
        <f t="shared" ca="1" si="49"/>
        <v>8.3263772736249325E-2</v>
      </c>
      <c r="D1038" s="2">
        <f t="shared" ca="1" si="51"/>
        <v>0.2744327207421049</v>
      </c>
    </row>
    <row r="1039" spans="1:4" x14ac:dyDescent="0.25">
      <c r="A1039" s="1">
        <v>1037</v>
      </c>
      <c r="B1039" s="2">
        <f t="shared" ca="1" si="50"/>
        <v>0.64183830486687765</v>
      </c>
      <c r="C1039" s="2">
        <f t="shared" ca="1" si="49"/>
        <v>0.49241970958660419</v>
      </c>
      <c r="D1039" s="2">
        <f t="shared" ca="1" si="51"/>
        <v>1.134258014453482</v>
      </c>
    </row>
    <row r="1040" spans="1:4" x14ac:dyDescent="0.25">
      <c r="A1040" s="1">
        <v>1038</v>
      </c>
      <c r="B1040" s="2">
        <f t="shared" ca="1" si="50"/>
        <v>0.37466420157087577</v>
      </c>
      <c r="C1040" s="2">
        <f t="shared" ca="1" si="49"/>
        <v>0.18555534645284336</v>
      </c>
      <c r="D1040" s="2">
        <f t="shared" ca="1" si="51"/>
        <v>0.56021954802371909</v>
      </c>
    </row>
    <row r="1041" spans="1:4" x14ac:dyDescent="0.25">
      <c r="A1041" s="1">
        <v>1039</v>
      </c>
      <c r="B1041" s="2">
        <f t="shared" ca="1" si="50"/>
        <v>0.87994257526376451</v>
      </c>
      <c r="C1041" s="2">
        <f t="shared" ca="1" si="49"/>
        <v>5.3549091489733256E-3</v>
      </c>
      <c r="D1041" s="2">
        <f t="shared" ca="1" si="51"/>
        <v>0.88529748441273781</v>
      </c>
    </row>
    <row r="1042" spans="1:4" x14ac:dyDescent="0.25">
      <c r="A1042" s="1">
        <v>1040</v>
      </c>
      <c r="B1042" s="2">
        <f t="shared" ca="1" si="50"/>
        <v>0.99958555601784804</v>
      </c>
      <c r="C1042" s="2">
        <f t="shared" ca="1" si="49"/>
        <v>8.5525074997911953E-7</v>
      </c>
      <c r="D1042" s="2">
        <f t="shared" ca="1" si="51"/>
        <v>0.99958641126859804</v>
      </c>
    </row>
    <row r="1043" spans="1:4" x14ac:dyDescent="0.25">
      <c r="A1043" s="1">
        <v>1041</v>
      </c>
      <c r="B1043" s="2">
        <f t="shared" ca="1" si="50"/>
        <v>0.20018726081863603</v>
      </c>
      <c r="C1043" s="2">
        <f t="shared" ca="1" si="49"/>
        <v>1.8378192818851665E-2</v>
      </c>
      <c r="D1043" s="2">
        <f t="shared" ca="1" si="51"/>
        <v>0.21856545363748769</v>
      </c>
    </row>
    <row r="1044" spans="1:4" x14ac:dyDescent="0.25">
      <c r="A1044" s="1">
        <v>1042</v>
      </c>
      <c r="B1044" s="2">
        <f t="shared" ca="1" si="50"/>
        <v>1.9000555810367192E-2</v>
      </c>
      <c r="C1044" s="2">
        <f t="shared" ca="1" si="49"/>
        <v>1.9845555642522407E-3</v>
      </c>
      <c r="D1044" s="2">
        <f t="shared" ca="1" si="51"/>
        <v>2.0985111374619433E-2</v>
      </c>
    </row>
    <row r="1045" spans="1:4" x14ac:dyDescent="0.25">
      <c r="A1045" s="1">
        <v>1043</v>
      </c>
      <c r="B1045" s="2">
        <f t="shared" ca="1" si="50"/>
        <v>7.7894224135084733E-2</v>
      </c>
      <c r="C1045" s="2">
        <f t="shared" ca="1" si="49"/>
        <v>3.7325375616582696E-2</v>
      </c>
      <c r="D1045" s="2">
        <f t="shared" ca="1" si="51"/>
        <v>0.11521959975166743</v>
      </c>
    </row>
    <row r="1046" spans="1:4" x14ac:dyDescent="0.25">
      <c r="A1046" s="1">
        <v>1044</v>
      </c>
      <c r="B1046" s="2">
        <f t="shared" ca="1" si="50"/>
        <v>0.61582055132464941</v>
      </c>
      <c r="C1046" s="2">
        <f t="shared" ca="1" si="49"/>
        <v>0.5461797256021268</v>
      </c>
      <c r="D1046" s="2">
        <f t="shared" ca="1" si="51"/>
        <v>1.1620002769267761</v>
      </c>
    </row>
    <row r="1047" spans="1:4" x14ac:dyDescent="0.25">
      <c r="A1047" s="1">
        <v>1045</v>
      </c>
      <c r="B1047" s="2">
        <f t="shared" ca="1" si="50"/>
        <v>0.52351388005819643</v>
      </c>
      <c r="C1047" s="2">
        <f t="shared" ca="1" si="49"/>
        <v>0.41635856700714857</v>
      </c>
      <c r="D1047" s="2">
        <f t="shared" ca="1" si="51"/>
        <v>0.93987244706534501</v>
      </c>
    </row>
    <row r="1048" spans="1:4" x14ac:dyDescent="0.25">
      <c r="A1048" s="1">
        <v>1046</v>
      </c>
      <c r="B1048" s="2">
        <f t="shared" ca="1" si="50"/>
        <v>0.67629339297268209</v>
      </c>
      <c r="C1048" s="2">
        <f t="shared" ca="1" si="49"/>
        <v>3.5277471029232866E-3</v>
      </c>
      <c r="D1048" s="2">
        <f t="shared" ca="1" si="51"/>
        <v>0.67982114007560535</v>
      </c>
    </row>
    <row r="1049" spans="1:4" x14ac:dyDescent="0.25">
      <c r="A1049" s="1">
        <v>1047</v>
      </c>
      <c r="B1049" s="2">
        <f t="shared" ca="1" si="50"/>
        <v>0.16351519857879804</v>
      </c>
      <c r="C1049" s="2">
        <f t="shared" ca="1" si="49"/>
        <v>6.1681857307252952E-2</v>
      </c>
      <c r="D1049" s="2">
        <f t="shared" ca="1" si="51"/>
        <v>0.22519705588605099</v>
      </c>
    </row>
    <row r="1050" spans="1:4" x14ac:dyDescent="0.25">
      <c r="A1050" s="1">
        <v>1048</v>
      </c>
      <c r="B1050" s="2">
        <f t="shared" ca="1" si="50"/>
        <v>0.47639105393131675</v>
      </c>
      <c r="C1050" s="2">
        <f t="shared" ca="1" si="49"/>
        <v>0.18238588405240999</v>
      </c>
      <c r="D1050" s="2">
        <f t="shared" ca="1" si="51"/>
        <v>0.65877693798372672</v>
      </c>
    </row>
    <row r="1051" spans="1:4" x14ac:dyDescent="0.25">
      <c r="A1051" s="1">
        <v>1049</v>
      </c>
      <c r="B1051" s="2">
        <f t="shared" ca="1" si="50"/>
        <v>0.87108056198378114</v>
      </c>
      <c r="C1051" s="2">
        <f t="shared" ca="1" si="49"/>
        <v>0.57106743408177896</v>
      </c>
      <c r="D1051" s="2">
        <f t="shared" ca="1" si="51"/>
        <v>1.4421479960655601</v>
      </c>
    </row>
    <row r="1052" spans="1:4" x14ac:dyDescent="0.25">
      <c r="A1052" s="1">
        <v>1050</v>
      </c>
      <c r="B1052" s="2">
        <f t="shared" ca="1" si="50"/>
        <v>0.44574971464641422</v>
      </c>
      <c r="C1052" s="2">
        <f t="shared" ca="1" si="49"/>
        <v>6.1533845764316975E-2</v>
      </c>
      <c r="D1052" s="2">
        <f t="shared" ca="1" si="51"/>
        <v>0.50728356041073119</v>
      </c>
    </row>
    <row r="1053" spans="1:4" x14ac:dyDescent="0.25">
      <c r="A1053" s="1">
        <v>1051</v>
      </c>
      <c r="B1053" s="2">
        <f t="shared" ca="1" si="50"/>
        <v>0.88335598958313644</v>
      </c>
      <c r="C1053" s="2">
        <f t="shared" ca="1" si="49"/>
        <v>3.1002348632673937E-2</v>
      </c>
      <c r="D1053" s="2">
        <f t="shared" ca="1" si="51"/>
        <v>0.91435833821581036</v>
      </c>
    </row>
    <row r="1054" spans="1:4" x14ac:dyDescent="0.25">
      <c r="A1054" s="1">
        <v>1052</v>
      </c>
      <c r="B1054" s="2">
        <f t="shared" ca="1" si="50"/>
        <v>0.23582644624950888</v>
      </c>
      <c r="C1054" s="2">
        <f t="shared" ca="1" si="49"/>
        <v>0.12400543656072958</v>
      </c>
      <c r="D1054" s="2">
        <f t="shared" ca="1" si="51"/>
        <v>0.35983188281023848</v>
      </c>
    </row>
    <row r="1055" spans="1:4" x14ac:dyDescent="0.25">
      <c r="A1055" s="1">
        <v>1053</v>
      </c>
      <c r="B1055" s="2">
        <f t="shared" ca="1" si="50"/>
        <v>0.78049658455278903</v>
      </c>
      <c r="C1055" s="2">
        <f t="shared" ca="1" si="49"/>
        <v>5.5521457985142499E-2</v>
      </c>
      <c r="D1055" s="2">
        <f t="shared" ca="1" si="51"/>
        <v>0.83601804253793155</v>
      </c>
    </row>
    <row r="1056" spans="1:4" x14ac:dyDescent="0.25">
      <c r="A1056" s="1">
        <v>1054</v>
      </c>
      <c r="B1056" s="2">
        <f t="shared" ca="1" si="50"/>
        <v>0.35807028710600486</v>
      </c>
      <c r="C1056" s="2">
        <f t="shared" ca="1" si="49"/>
        <v>0.29749734366676722</v>
      </c>
      <c r="D1056" s="2">
        <f t="shared" ca="1" si="51"/>
        <v>0.65556763077277203</v>
      </c>
    </row>
    <row r="1057" spans="1:4" x14ac:dyDescent="0.25">
      <c r="A1057" s="1">
        <v>1055</v>
      </c>
      <c r="B1057" s="2">
        <f t="shared" ca="1" si="50"/>
        <v>0.66698274754776443</v>
      </c>
      <c r="C1057" s="2">
        <f t="shared" ca="1" si="49"/>
        <v>0.38258679291323711</v>
      </c>
      <c r="D1057" s="2">
        <f t="shared" ca="1" si="51"/>
        <v>1.0495695404610015</v>
      </c>
    </row>
    <row r="1058" spans="1:4" x14ac:dyDescent="0.25">
      <c r="A1058" s="1">
        <v>1056</v>
      </c>
      <c r="B1058" s="2">
        <f t="shared" ca="1" si="50"/>
        <v>0.35947730709740722</v>
      </c>
      <c r="C1058" s="2">
        <f t="shared" ca="1" si="49"/>
        <v>1.244398721112145E-2</v>
      </c>
      <c r="D1058" s="2">
        <f t="shared" ca="1" si="51"/>
        <v>0.37192129430852866</v>
      </c>
    </row>
    <row r="1059" spans="1:4" x14ac:dyDescent="0.25">
      <c r="A1059" s="1">
        <v>1057</v>
      </c>
      <c r="B1059" s="2">
        <f t="shared" ca="1" si="50"/>
        <v>0.14150129135591683</v>
      </c>
      <c r="C1059" s="2">
        <f t="shared" ca="1" si="49"/>
        <v>1.1512997912703519E-2</v>
      </c>
      <c r="D1059" s="2">
        <f t="shared" ca="1" si="51"/>
        <v>0.15301428926862035</v>
      </c>
    </row>
    <row r="1060" spans="1:4" x14ac:dyDescent="0.25">
      <c r="A1060" s="1">
        <v>1058</v>
      </c>
      <c r="B1060" s="2">
        <f t="shared" ca="1" si="50"/>
        <v>0.10430927913532517</v>
      </c>
      <c r="C1060" s="2">
        <f t="shared" ca="1" si="49"/>
        <v>6.3440461583094562E-2</v>
      </c>
      <c r="D1060" s="2">
        <f t="shared" ca="1" si="51"/>
        <v>0.16774974071841975</v>
      </c>
    </row>
    <row r="1061" spans="1:4" x14ac:dyDescent="0.25">
      <c r="A1061" s="1">
        <v>1059</v>
      </c>
      <c r="B1061" s="2">
        <f t="shared" ca="1" si="50"/>
        <v>0.62834137861417294</v>
      </c>
      <c r="C1061" s="2">
        <f t="shared" ca="1" si="49"/>
        <v>0.13519962107327366</v>
      </c>
      <c r="D1061" s="2">
        <f t="shared" ca="1" si="51"/>
        <v>0.7635409996874466</v>
      </c>
    </row>
    <row r="1062" spans="1:4" x14ac:dyDescent="0.25">
      <c r="A1062" s="1">
        <v>1060</v>
      </c>
      <c r="B1062" s="2">
        <f t="shared" ca="1" si="50"/>
        <v>0.30333752308889417</v>
      </c>
      <c r="C1062" s="2">
        <f t="shared" ca="1" si="49"/>
        <v>2.4572811396547305E-3</v>
      </c>
      <c r="D1062" s="2">
        <f t="shared" ca="1" si="51"/>
        <v>0.30579480422854888</v>
      </c>
    </row>
    <row r="1063" spans="1:4" x14ac:dyDescent="0.25">
      <c r="A1063" s="1">
        <v>1061</v>
      </c>
      <c r="B1063" s="2">
        <f t="shared" ca="1" si="50"/>
        <v>0.37960682824610636</v>
      </c>
      <c r="C1063" s="2">
        <f t="shared" ca="1" si="49"/>
        <v>0.10384456309400418</v>
      </c>
      <c r="D1063" s="2">
        <f t="shared" ca="1" si="51"/>
        <v>0.48345139134011056</v>
      </c>
    </row>
    <row r="1064" spans="1:4" x14ac:dyDescent="0.25">
      <c r="A1064" s="1">
        <v>1062</v>
      </c>
      <c r="B1064" s="2">
        <f t="shared" ca="1" si="50"/>
        <v>0.82537259599097246</v>
      </c>
      <c r="C1064" s="2">
        <f t="shared" ca="1" si="49"/>
        <v>0.27224980260421672</v>
      </c>
      <c r="D1064" s="2">
        <f t="shared" ca="1" si="51"/>
        <v>1.0976223985951892</v>
      </c>
    </row>
    <row r="1065" spans="1:4" x14ac:dyDescent="0.25">
      <c r="A1065" s="1">
        <v>1063</v>
      </c>
      <c r="B1065" s="2">
        <f t="shared" ca="1" si="50"/>
        <v>0.4646243576140503</v>
      </c>
      <c r="C1065" s="2">
        <f t="shared" ca="1" si="49"/>
        <v>0.14117313013822408</v>
      </c>
      <c r="D1065" s="2">
        <f t="shared" ca="1" si="51"/>
        <v>0.60579748775227438</v>
      </c>
    </row>
    <row r="1066" spans="1:4" x14ac:dyDescent="0.25">
      <c r="A1066" s="1">
        <v>1064</v>
      </c>
      <c r="B1066" s="2">
        <f t="shared" ca="1" si="50"/>
        <v>0.43225079133183297</v>
      </c>
      <c r="C1066" s="2">
        <f t="shared" ca="1" si="49"/>
        <v>0.1265687390281745</v>
      </c>
      <c r="D1066" s="2">
        <f t="shared" ca="1" si="51"/>
        <v>0.55881953036000742</v>
      </c>
    </row>
    <row r="1067" spans="1:4" x14ac:dyDescent="0.25">
      <c r="A1067" s="1">
        <v>1065</v>
      </c>
      <c r="B1067" s="2">
        <f t="shared" ca="1" si="50"/>
        <v>0.28872994504560534</v>
      </c>
      <c r="C1067" s="2">
        <f t="shared" ca="1" si="49"/>
        <v>8.970970878299081E-2</v>
      </c>
      <c r="D1067" s="2">
        <f t="shared" ca="1" si="51"/>
        <v>0.37843965382859612</v>
      </c>
    </row>
    <row r="1068" spans="1:4" x14ac:dyDescent="0.25">
      <c r="A1068" s="1">
        <v>1066</v>
      </c>
      <c r="B1068" s="2">
        <f t="shared" ca="1" si="50"/>
        <v>0.49484428879072728</v>
      </c>
      <c r="C1068" s="2">
        <f t="shared" ca="1" si="49"/>
        <v>2.3794959418019887E-2</v>
      </c>
      <c r="D1068" s="2">
        <f t="shared" ca="1" si="51"/>
        <v>0.51863924820874718</v>
      </c>
    </row>
    <row r="1069" spans="1:4" x14ac:dyDescent="0.25">
      <c r="A1069" s="1">
        <v>1067</v>
      </c>
      <c r="B1069" s="2">
        <f t="shared" ca="1" si="50"/>
        <v>0.24154415305830279</v>
      </c>
      <c r="C1069" s="2">
        <f t="shared" ca="1" si="49"/>
        <v>3.1226673985846068E-2</v>
      </c>
      <c r="D1069" s="2">
        <f t="shared" ca="1" si="51"/>
        <v>0.27277082704414884</v>
      </c>
    </row>
    <row r="1070" spans="1:4" x14ac:dyDescent="0.25">
      <c r="A1070" s="1">
        <v>1068</v>
      </c>
      <c r="B1070" s="2">
        <f t="shared" ca="1" si="50"/>
        <v>0.18351154303442807</v>
      </c>
      <c r="C1070" s="2">
        <f t="shared" ca="1" si="49"/>
        <v>0.12743263217833917</v>
      </c>
      <c r="D1070" s="2">
        <f t="shared" ca="1" si="51"/>
        <v>0.31094417521276724</v>
      </c>
    </row>
    <row r="1071" spans="1:4" x14ac:dyDescent="0.25">
      <c r="A1071" s="1">
        <v>1069</v>
      </c>
      <c r="B1071" s="2">
        <f t="shared" ca="1" si="50"/>
        <v>0.28432215377269476</v>
      </c>
      <c r="C1071" s="2">
        <f t="shared" ca="1" si="49"/>
        <v>0.27733758417286186</v>
      </c>
      <c r="D1071" s="2">
        <f t="shared" ca="1" si="51"/>
        <v>0.56165973794555657</v>
      </c>
    </row>
    <row r="1072" spans="1:4" x14ac:dyDescent="0.25">
      <c r="A1072" s="1">
        <v>1070</v>
      </c>
      <c r="B1072" s="2">
        <f t="shared" ca="1" si="50"/>
        <v>0.5795561315404868</v>
      </c>
      <c r="C1072" s="2">
        <f t="shared" ca="1" si="49"/>
        <v>1.6639165683566763E-2</v>
      </c>
      <c r="D1072" s="2">
        <f t="shared" ca="1" si="51"/>
        <v>0.59619529722405351</v>
      </c>
    </row>
    <row r="1073" spans="1:4" x14ac:dyDescent="0.25">
      <c r="A1073" s="1">
        <v>1071</v>
      </c>
      <c r="B1073" s="2">
        <f t="shared" ca="1" si="50"/>
        <v>0.26370334952154761</v>
      </c>
      <c r="C1073" s="2">
        <f t="shared" ca="1" si="49"/>
        <v>2.7540064682169831E-2</v>
      </c>
      <c r="D1073" s="2">
        <f t="shared" ca="1" si="51"/>
        <v>0.29124341420371747</v>
      </c>
    </row>
    <row r="1074" spans="1:4" x14ac:dyDescent="0.25">
      <c r="A1074" s="1">
        <v>1072</v>
      </c>
      <c r="B1074" s="2">
        <f t="shared" ca="1" si="50"/>
        <v>0.11979220734003881</v>
      </c>
      <c r="C1074" s="2">
        <f t="shared" ca="1" si="49"/>
        <v>0.11481973933457565</v>
      </c>
      <c r="D1074" s="2">
        <f t="shared" ca="1" si="51"/>
        <v>0.23461194667461446</v>
      </c>
    </row>
    <row r="1075" spans="1:4" x14ac:dyDescent="0.25">
      <c r="A1075" s="1">
        <v>1073</v>
      </c>
      <c r="B1075" s="2">
        <f t="shared" ca="1" si="50"/>
        <v>0.35426208657864322</v>
      </c>
      <c r="C1075" s="2">
        <f t="shared" ca="1" si="49"/>
        <v>3.9731969627695422E-2</v>
      </c>
      <c r="D1075" s="2">
        <f t="shared" ca="1" si="51"/>
        <v>0.39399405620633865</v>
      </c>
    </row>
    <row r="1076" spans="1:4" x14ac:dyDescent="0.25">
      <c r="A1076" s="1">
        <v>1074</v>
      </c>
      <c r="B1076" s="2">
        <f t="shared" ca="1" si="50"/>
        <v>0.80868232291882003</v>
      </c>
      <c r="C1076" s="2">
        <f t="shared" ca="1" si="49"/>
        <v>0.10448555687767057</v>
      </c>
      <c r="D1076" s="2">
        <f t="shared" ca="1" si="51"/>
        <v>0.91316787979649061</v>
      </c>
    </row>
    <row r="1077" spans="1:4" x14ac:dyDescent="0.25">
      <c r="A1077" s="1">
        <v>1075</v>
      </c>
      <c r="B1077" s="2">
        <f t="shared" ca="1" si="50"/>
        <v>0.41072914451626008</v>
      </c>
      <c r="C1077" s="2">
        <f t="shared" ca="1" si="49"/>
        <v>0.2057575890605261</v>
      </c>
      <c r="D1077" s="2">
        <f t="shared" ca="1" si="51"/>
        <v>0.61648673357678618</v>
      </c>
    </row>
    <row r="1078" spans="1:4" x14ac:dyDescent="0.25">
      <c r="A1078" s="1">
        <v>1076</v>
      </c>
      <c r="B1078" s="2">
        <f t="shared" ca="1" si="50"/>
        <v>0.37206743132760667</v>
      </c>
      <c r="C1078" s="2">
        <f t="shared" ca="1" si="49"/>
        <v>7.1610067389728188E-3</v>
      </c>
      <c r="D1078" s="2">
        <f t="shared" ca="1" si="51"/>
        <v>0.37922843806657947</v>
      </c>
    </row>
    <row r="1079" spans="1:4" x14ac:dyDescent="0.25">
      <c r="A1079" s="1">
        <v>1077</v>
      </c>
      <c r="B1079" s="2">
        <f t="shared" ca="1" si="50"/>
        <v>0.23262495991574905</v>
      </c>
      <c r="C1079" s="2">
        <f t="shared" ca="1" si="49"/>
        <v>3.5734053088650061E-2</v>
      </c>
      <c r="D1079" s="2">
        <f t="shared" ca="1" si="51"/>
        <v>0.26835901300439913</v>
      </c>
    </row>
    <row r="1080" spans="1:4" x14ac:dyDescent="0.25">
      <c r="A1080" s="1">
        <v>1078</v>
      </c>
      <c r="B1080" s="2">
        <f t="shared" ca="1" si="50"/>
        <v>0.17333136177337127</v>
      </c>
      <c r="C1080" s="2">
        <f t="shared" ca="1" si="49"/>
        <v>3.1487411565442017E-3</v>
      </c>
      <c r="D1080" s="2">
        <f t="shared" ca="1" si="51"/>
        <v>0.17648010292991548</v>
      </c>
    </row>
    <row r="1081" spans="1:4" x14ac:dyDescent="0.25">
      <c r="A1081" s="1">
        <v>1079</v>
      </c>
      <c r="B1081" s="2">
        <f t="shared" ca="1" si="50"/>
        <v>0.64889035306639853</v>
      </c>
      <c r="C1081" s="2">
        <f t="shared" ca="1" si="49"/>
        <v>0.46604260855938939</v>
      </c>
      <c r="D1081" s="2">
        <f t="shared" ca="1" si="51"/>
        <v>1.1149329616257879</v>
      </c>
    </row>
    <row r="1082" spans="1:4" x14ac:dyDescent="0.25">
      <c r="A1082" s="1">
        <v>1080</v>
      </c>
      <c r="B1082" s="2">
        <f t="shared" ca="1" si="50"/>
        <v>0.25252731297802133</v>
      </c>
      <c r="C1082" s="2">
        <f t="shared" ca="1" si="49"/>
        <v>1.677965457568605E-4</v>
      </c>
      <c r="D1082" s="2">
        <f t="shared" ca="1" si="51"/>
        <v>0.25269510952377822</v>
      </c>
    </row>
    <row r="1083" spans="1:4" x14ac:dyDescent="0.25">
      <c r="A1083" s="1">
        <v>1081</v>
      </c>
      <c r="B1083" s="2">
        <f t="shared" ca="1" si="50"/>
        <v>0.82003694390059689</v>
      </c>
      <c r="C1083" s="2">
        <f t="shared" ca="1" si="49"/>
        <v>1.7714460167203752E-2</v>
      </c>
      <c r="D1083" s="2">
        <f t="shared" ca="1" si="51"/>
        <v>0.83775140406780069</v>
      </c>
    </row>
    <row r="1084" spans="1:4" x14ac:dyDescent="0.25">
      <c r="A1084" s="1">
        <v>1082</v>
      </c>
      <c r="B1084" s="2">
        <f t="shared" ca="1" si="50"/>
        <v>9.4950059783703522E-2</v>
      </c>
      <c r="C1084" s="2">
        <f t="shared" ca="1" si="49"/>
        <v>1.8111987556913817E-2</v>
      </c>
      <c r="D1084" s="2">
        <f t="shared" ca="1" si="51"/>
        <v>0.11306204734061734</v>
      </c>
    </row>
    <row r="1085" spans="1:4" x14ac:dyDescent="0.25">
      <c r="A1085" s="1">
        <v>1083</v>
      </c>
      <c r="B1085" s="2">
        <f t="shared" ca="1" si="50"/>
        <v>0.20235018586270714</v>
      </c>
      <c r="C1085" s="2">
        <f t="shared" ca="1" si="49"/>
        <v>4.9935211771305672E-2</v>
      </c>
      <c r="D1085" s="2">
        <f t="shared" ca="1" si="51"/>
        <v>0.25228539763401281</v>
      </c>
    </row>
    <row r="1086" spans="1:4" x14ac:dyDescent="0.25">
      <c r="A1086" s="1">
        <v>1084</v>
      </c>
      <c r="B1086" s="2">
        <f t="shared" ca="1" si="50"/>
        <v>1.0247742911456359E-2</v>
      </c>
      <c r="C1086" s="2">
        <f t="shared" ca="1" si="49"/>
        <v>2.9746225310362169E-3</v>
      </c>
      <c r="D1086" s="2">
        <f t="shared" ca="1" si="51"/>
        <v>1.3222365442492575E-2</v>
      </c>
    </row>
    <row r="1087" spans="1:4" x14ac:dyDescent="0.25">
      <c r="A1087" s="1">
        <v>1085</v>
      </c>
      <c r="B1087" s="2">
        <f t="shared" ca="1" si="50"/>
        <v>0.57917269398775251</v>
      </c>
      <c r="C1087" s="2">
        <f t="shared" ca="1" si="49"/>
        <v>0.46128087256110989</v>
      </c>
      <c r="D1087" s="2">
        <f t="shared" ca="1" si="51"/>
        <v>1.0404535665488623</v>
      </c>
    </row>
    <row r="1088" spans="1:4" x14ac:dyDescent="0.25">
      <c r="A1088" s="1">
        <v>1086</v>
      </c>
      <c r="B1088" s="2">
        <f t="shared" ca="1" si="50"/>
        <v>0.73116368429066747</v>
      </c>
      <c r="C1088" s="2">
        <f t="shared" ca="1" si="49"/>
        <v>8.3673839878590797E-2</v>
      </c>
      <c r="D1088" s="2">
        <f t="shared" ca="1" si="51"/>
        <v>0.81483752416925825</v>
      </c>
    </row>
    <row r="1089" spans="1:4" x14ac:dyDescent="0.25">
      <c r="A1089" s="1">
        <v>1087</v>
      </c>
      <c r="B1089" s="2">
        <f t="shared" ca="1" si="50"/>
        <v>0.99861299081225074</v>
      </c>
      <c r="C1089" s="2">
        <f t="shared" ca="1" si="49"/>
        <v>0.98308065585972804</v>
      </c>
      <c r="D1089" s="2">
        <f t="shared" ca="1" si="51"/>
        <v>1.9816936466719788</v>
      </c>
    </row>
    <row r="1090" spans="1:4" x14ac:dyDescent="0.25">
      <c r="A1090" s="1">
        <v>1088</v>
      </c>
      <c r="B1090" s="2">
        <f t="shared" ca="1" si="50"/>
        <v>0.5534314159023187</v>
      </c>
      <c r="C1090" s="2">
        <f t="shared" ca="1" si="49"/>
        <v>0.47944623309536361</v>
      </c>
      <c r="D1090" s="2">
        <f t="shared" ca="1" si="51"/>
        <v>1.0328776489976823</v>
      </c>
    </row>
    <row r="1091" spans="1:4" x14ac:dyDescent="0.25">
      <c r="A1091" s="1">
        <v>1089</v>
      </c>
      <c r="B1091" s="2">
        <f t="shared" ca="1" si="50"/>
        <v>0.37184750831366198</v>
      </c>
      <c r="C1091" s="2">
        <f t="shared" ca="1" si="49"/>
        <v>0.32008976339900536</v>
      </c>
      <c r="D1091" s="2">
        <f t="shared" ca="1" si="51"/>
        <v>0.69193727171266728</v>
      </c>
    </row>
    <row r="1092" spans="1:4" x14ac:dyDescent="0.25">
      <c r="A1092" s="1">
        <v>1090</v>
      </c>
      <c r="B1092" s="2">
        <f t="shared" ca="1" si="50"/>
        <v>0.30052080798265479</v>
      </c>
      <c r="C1092" s="2">
        <f t="shared" ref="C1092:C1155" ca="1" si="52">B1092*RAND()^2</f>
        <v>2.1266093827794503E-2</v>
      </c>
      <c r="D1092" s="2">
        <f t="shared" ca="1" si="51"/>
        <v>0.32178690181044928</v>
      </c>
    </row>
    <row r="1093" spans="1:4" x14ac:dyDescent="0.25">
      <c r="A1093" s="1">
        <v>1091</v>
      </c>
      <c r="B1093" s="2">
        <f t="shared" ref="B1093:B1156" ca="1" si="53">RAND()</f>
        <v>0.97975846546428946</v>
      </c>
      <c r="C1093" s="2">
        <f t="shared" ca="1" si="52"/>
        <v>0.56244710292453892</v>
      </c>
      <c r="D1093" s="2">
        <f t="shared" ref="D1093:D1156" ca="1" si="54">B1093+C1093</f>
        <v>1.5422055683888285</v>
      </c>
    </row>
    <row r="1094" spans="1:4" x14ac:dyDescent="0.25">
      <c r="A1094" s="1">
        <v>1092</v>
      </c>
      <c r="B1094" s="2">
        <f t="shared" ca="1" si="53"/>
        <v>0.45019390285566496</v>
      </c>
      <c r="C1094" s="2">
        <f t="shared" ca="1" si="52"/>
        <v>0.19424809377503935</v>
      </c>
      <c r="D1094" s="2">
        <f t="shared" ca="1" si="54"/>
        <v>0.64444199663070434</v>
      </c>
    </row>
    <row r="1095" spans="1:4" x14ac:dyDescent="0.25">
      <c r="A1095" s="1">
        <v>1093</v>
      </c>
      <c r="B1095" s="2">
        <f t="shared" ca="1" si="53"/>
        <v>0.95897403470023712</v>
      </c>
      <c r="C1095" s="2">
        <f t="shared" ca="1" si="52"/>
        <v>7.5125149053164413E-3</v>
      </c>
      <c r="D1095" s="2">
        <f t="shared" ca="1" si="54"/>
        <v>0.96648654960555358</v>
      </c>
    </row>
    <row r="1096" spans="1:4" x14ac:dyDescent="0.25">
      <c r="A1096" s="1">
        <v>1094</v>
      </c>
      <c r="B1096" s="2">
        <f t="shared" ca="1" si="53"/>
        <v>0.59549153343596728</v>
      </c>
      <c r="C1096" s="2">
        <f t="shared" ca="1" si="52"/>
        <v>0.25391801140871395</v>
      </c>
      <c r="D1096" s="2">
        <f t="shared" ca="1" si="54"/>
        <v>0.84940954484468123</v>
      </c>
    </row>
    <row r="1097" spans="1:4" x14ac:dyDescent="0.25">
      <c r="A1097" s="1">
        <v>1095</v>
      </c>
      <c r="B1097" s="2">
        <f t="shared" ca="1" si="53"/>
        <v>8.2077861462526491E-2</v>
      </c>
      <c r="C1097" s="2">
        <f t="shared" ca="1" si="52"/>
        <v>3.560710851801023E-2</v>
      </c>
      <c r="D1097" s="2">
        <f t="shared" ca="1" si="54"/>
        <v>0.11768496998053672</v>
      </c>
    </row>
    <row r="1098" spans="1:4" x14ac:dyDescent="0.25">
      <c r="A1098" s="1">
        <v>1096</v>
      </c>
      <c r="B1098" s="2">
        <f t="shared" ca="1" si="53"/>
        <v>0.58999913924020808</v>
      </c>
      <c r="C1098" s="2">
        <f t="shared" ca="1" si="52"/>
        <v>0.30510924325497707</v>
      </c>
      <c r="D1098" s="2">
        <f t="shared" ca="1" si="54"/>
        <v>0.8951083824951851</v>
      </c>
    </row>
    <row r="1099" spans="1:4" x14ac:dyDescent="0.25">
      <c r="A1099" s="1">
        <v>1097</v>
      </c>
      <c r="B1099" s="2">
        <f t="shared" ca="1" si="53"/>
        <v>0.77263557821412077</v>
      </c>
      <c r="C1099" s="2">
        <f t="shared" ca="1" si="52"/>
        <v>0.11176487425574515</v>
      </c>
      <c r="D1099" s="2">
        <f t="shared" ca="1" si="54"/>
        <v>0.88440045246986587</v>
      </c>
    </row>
    <row r="1100" spans="1:4" x14ac:dyDescent="0.25">
      <c r="A1100" s="1">
        <v>1098</v>
      </c>
      <c r="B1100" s="2">
        <f t="shared" ca="1" si="53"/>
        <v>0.13982515792578609</v>
      </c>
      <c r="C1100" s="2">
        <f t="shared" ca="1" si="52"/>
        <v>7.5989458616180523E-3</v>
      </c>
      <c r="D1100" s="2">
        <f t="shared" ca="1" si="54"/>
        <v>0.14742410378740414</v>
      </c>
    </row>
    <row r="1101" spans="1:4" x14ac:dyDescent="0.25">
      <c r="A1101" s="1">
        <v>1099</v>
      </c>
      <c r="B1101" s="2">
        <f t="shared" ca="1" si="53"/>
        <v>2.5212140216001488E-2</v>
      </c>
      <c r="C1101" s="2">
        <f t="shared" ca="1" si="52"/>
        <v>3.0109576057876946E-3</v>
      </c>
      <c r="D1101" s="2">
        <f t="shared" ca="1" si="54"/>
        <v>2.8223097821789184E-2</v>
      </c>
    </row>
    <row r="1102" spans="1:4" x14ac:dyDescent="0.25">
      <c r="A1102" s="1">
        <v>1100</v>
      </c>
      <c r="B1102" s="2">
        <f t="shared" ca="1" si="53"/>
        <v>0.2210477761515065</v>
      </c>
      <c r="C1102" s="2">
        <f t="shared" ca="1" si="52"/>
        <v>3.4479216967214309E-2</v>
      </c>
      <c r="D1102" s="2">
        <f t="shared" ca="1" si="54"/>
        <v>0.25552699311872079</v>
      </c>
    </row>
    <row r="1103" spans="1:4" x14ac:dyDescent="0.25">
      <c r="A1103" s="1">
        <v>1101</v>
      </c>
      <c r="B1103" s="2">
        <f t="shared" ca="1" si="53"/>
        <v>0.61595434294755669</v>
      </c>
      <c r="C1103" s="2">
        <f t="shared" ca="1" si="52"/>
        <v>0.31135817782624031</v>
      </c>
      <c r="D1103" s="2">
        <f t="shared" ca="1" si="54"/>
        <v>0.927312520773797</v>
      </c>
    </row>
    <row r="1104" spans="1:4" x14ac:dyDescent="0.25">
      <c r="A1104" s="1">
        <v>1102</v>
      </c>
      <c r="B1104" s="2">
        <f t="shared" ca="1" si="53"/>
        <v>0.2097136853564735</v>
      </c>
      <c r="C1104" s="2">
        <f t="shared" ca="1" si="52"/>
        <v>8.0107313315530994E-7</v>
      </c>
      <c r="D1104" s="2">
        <f t="shared" ca="1" si="54"/>
        <v>0.20971448642960666</v>
      </c>
    </row>
    <row r="1105" spans="1:4" x14ac:dyDescent="0.25">
      <c r="A1105" s="1">
        <v>1103</v>
      </c>
      <c r="B1105" s="2">
        <f t="shared" ca="1" si="53"/>
        <v>5.1905230607465436E-2</v>
      </c>
      <c r="C1105" s="2">
        <f t="shared" ca="1" si="52"/>
        <v>1.6847347394256791E-3</v>
      </c>
      <c r="D1105" s="2">
        <f t="shared" ca="1" si="54"/>
        <v>5.3589965346891116E-2</v>
      </c>
    </row>
    <row r="1106" spans="1:4" x14ac:dyDescent="0.25">
      <c r="A1106" s="1">
        <v>1104</v>
      </c>
      <c r="B1106" s="2">
        <f t="shared" ca="1" si="53"/>
        <v>0.72342660889348087</v>
      </c>
      <c r="C1106" s="2">
        <f t="shared" ca="1" si="52"/>
        <v>1.3786267625552483E-3</v>
      </c>
      <c r="D1106" s="2">
        <f t="shared" ca="1" si="54"/>
        <v>0.72480523565603616</v>
      </c>
    </row>
    <row r="1107" spans="1:4" x14ac:dyDescent="0.25">
      <c r="A1107" s="1">
        <v>1105</v>
      </c>
      <c r="B1107" s="2">
        <f t="shared" ca="1" si="53"/>
        <v>0.44152782023725834</v>
      </c>
      <c r="C1107" s="2">
        <f t="shared" ca="1" si="52"/>
        <v>4.5720667237305473E-3</v>
      </c>
      <c r="D1107" s="2">
        <f t="shared" ca="1" si="54"/>
        <v>0.4460998869609889</v>
      </c>
    </row>
    <row r="1108" spans="1:4" x14ac:dyDescent="0.25">
      <c r="A1108" s="1">
        <v>1106</v>
      </c>
      <c r="B1108" s="2">
        <f t="shared" ca="1" si="53"/>
        <v>0.16095944535976736</v>
      </c>
      <c r="C1108" s="2">
        <f t="shared" ca="1" si="52"/>
        <v>5.6276197160835101E-4</v>
      </c>
      <c r="D1108" s="2">
        <f t="shared" ca="1" si="54"/>
        <v>0.16152220733137571</v>
      </c>
    </row>
    <row r="1109" spans="1:4" x14ac:dyDescent="0.25">
      <c r="A1109" s="1">
        <v>1107</v>
      </c>
      <c r="B1109" s="2">
        <f t="shared" ca="1" si="53"/>
        <v>0.82739484000314323</v>
      </c>
      <c r="C1109" s="2">
        <f t="shared" ca="1" si="52"/>
        <v>0.28476860250618025</v>
      </c>
      <c r="D1109" s="2">
        <f t="shared" ca="1" si="54"/>
        <v>1.1121634425093234</v>
      </c>
    </row>
    <row r="1110" spans="1:4" x14ac:dyDescent="0.25">
      <c r="A1110" s="1">
        <v>1108</v>
      </c>
      <c r="B1110" s="2">
        <f t="shared" ca="1" si="53"/>
        <v>0.18830810444861468</v>
      </c>
      <c r="C1110" s="2">
        <f t="shared" ca="1" si="52"/>
        <v>2.4474322024250973E-3</v>
      </c>
      <c r="D1110" s="2">
        <f t="shared" ca="1" si="54"/>
        <v>0.19075553665103978</v>
      </c>
    </row>
    <row r="1111" spans="1:4" x14ac:dyDescent="0.25">
      <c r="A1111" s="1">
        <v>1109</v>
      </c>
      <c r="B1111" s="2">
        <f t="shared" ca="1" si="53"/>
        <v>0.94097488356822379</v>
      </c>
      <c r="C1111" s="2">
        <f t="shared" ca="1" si="52"/>
        <v>0.45071250784129813</v>
      </c>
      <c r="D1111" s="2">
        <f t="shared" ca="1" si="54"/>
        <v>1.3916873914095218</v>
      </c>
    </row>
    <row r="1112" spans="1:4" x14ac:dyDescent="0.25">
      <c r="A1112" s="1">
        <v>1110</v>
      </c>
      <c r="B1112" s="2">
        <f t="shared" ca="1" si="53"/>
        <v>0.71498119721488651</v>
      </c>
      <c r="C1112" s="2">
        <f t="shared" ca="1" si="52"/>
        <v>0.54036184047479485</v>
      </c>
      <c r="D1112" s="2">
        <f t="shared" ca="1" si="54"/>
        <v>1.2553430376896815</v>
      </c>
    </row>
    <row r="1113" spans="1:4" x14ac:dyDescent="0.25">
      <c r="A1113" s="1">
        <v>1111</v>
      </c>
      <c r="B1113" s="2">
        <f t="shared" ca="1" si="53"/>
        <v>0.45925637807107322</v>
      </c>
      <c r="C1113" s="2">
        <f t="shared" ca="1" si="52"/>
        <v>0.29637242639815525</v>
      </c>
      <c r="D1113" s="2">
        <f t="shared" ca="1" si="54"/>
        <v>0.75562880446922853</v>
      </c>
    </row>
    <row r="1114" spans="1:4" x14ac:dyDescent="0.25">
      <c r="A1114" s="1">
        <v>1112</v>
      </c>
      <c r="B1114" s="2">
        <f t="shared" ca="1" si="53"/>
        <v>0.46370388298370002</v>
      </c>
      <c r="C1114" s="2">
        <f t="shared" ca="1" si="52"/>
        <v>0.16706463726599816</v>
      </c>
      <c r="D1114" s="2">
        <f t="shared" ca="1" si="54"/>
        <v>0.63076852024969821</v>
      </c>
    </row>
    <row r="1115" spans="1:4" x14ac:dyDescent="0.25">
      <c r="A1115" s="1">
        <v>1113</v>
      </c>
      <c r="B1115" s="2">
        <f t="shared" ca="1" si="53"/>
        <v>3.7740517385748129E-3</v>
      </c>
      <c r="C1115" s="2">
        <f t="shared" ca="1" si="52"/>
        <v>3.8376494177073652E-4</v>
      </c>
      <c r="D1115" s="2">
        <f t="shared" ca="1" si="54"/>
        <v>4.1578166803455498E-3</v>
      </c>
    </row>
    <row r="1116" spans="1:4" x14ac:dyDescent="0.25">
      <c r="A1116" s="1">
        <v>1114</v>
      </c>
      <c r="B1116" s="2">
        <f t="shared" ca="1" si="53"/>
        <v>3.3411030187529112E-2</v>
      </c>
      <c r="C1116" s="2">
        <f t="shared" ca="1" si="52"/>
        <v>2.6638465573665063E-2</v>
      </c>
      <c r="D1116" s="2">
        <f t="shared" ca="1" si="54"/>
        <v>6.0049495761194172E-2</v>
      </c>
    </row>
    <row r="1117" spans="1:4" x14ac:dyDescent="0.25">
      <c r="A1117" s="1">
        <v>1115</v>
      </c>
      <c r="B1117" s="2">
        <f t="shared" ca="1" si="53"/>
        <v>0.17378691386581768</v>
      </c>
      <c r="C1117" s="2">
        <f t="shared" ca="1" si="52"/>
        <v>2.7327873512559549E-3</v>
      </c>
      <c r="D1117" s="2">
        <f t="shared" ca="1" si="54"/>
        <v>0.17651970121707364</v>
      </c>
    </row>
    <row r="1118" spans="1:4" x14ac:dyDescent="0.25">
      <c r="A1118" s="1">
        <v>1116</v>
      </c>
      <c r="B1118" s="2">
        <f t="shared" ca="1" si="53"/>
        <v>0.95589395740387528</v>
      </c>
      <c r="C1118" s="2">
        <f t="shared" ca="1" si="52"/>
        <v>9.3157614284944939E-3</v>
      </c>
      <c r="D1118" s="2">
        <f t="shared" ca="1" si="54"/>
        <v>0.96520971883236972</v>
      </c>
    </row>
    <row r="1119" spans="1:4" x14ac:dyDescent="0.25">
      <c r="A1119" s="1">
        <v>1117</v>
      </c>
      <c r="B1119" s="2">
        <f t="shared" ca="1" si="53"/>
        <v>0.29293092131466214</v>
      </c>
      <c r="C1119" s="2">
        <f t="shared" ca="1" si="52"/>
        <v>0.20077896604513421</v>
      </c>
      <c r="D1119" s="2">
        <f t="shared" ca="1" si="54"/>
        <v>0.49370988735979637</v>
      </c>
    </row>
    <row r="1120" spans="1:4" x14ac:dyDescent="0.25">
      <c r="A1120" s="1">
        <v>1118</v>
      </c>
      <c r="B1120" s="2">
        <f t="shared" ca="1" si="53"/>
        <v>7.6074385384014009E-3</v>
      </c>
      <c r="C1120" s="2">
        <f t="shared" ca="1" si="52"/>
        <v>1.0547572175547278E-3</v>
      </c>
      <c r="D1120" s="2">
        <f t="shared" ca="1" si="54"/>
        <v>8.6621957559561286E-3</v>
      </c>
    </row>
    <row r="1121" spans="1:4" x14ac:dyDescent="0.25">
      <c r="A1121" s="1">
        <v>1119</v>
      </c>
      <c r="B1121" s="2">
        <f t="shared" ca="1" si="53"/>
        <v>0.19909514787819727</v>
      </c>
      <c r="C1121" s="2">
        <f t="shared" ca="1" si="52"/>
        <v>7.2402394180341834E-2</v>
      </c>
      <c r="D1121" s="2">
        <f t="shared" ca="1" si="54"/>
        <v>0.2714975420585391</v>
      </c>
    </row>
    <row r="1122" spans="1:4" x14ac:dyDescent="0.25">
      <c r="A1122" s="1">
        <v>1120</v>
      </c>
      <c r="B1122" s="2">
        <f t="shared" ca="1" si="53"/>
        <v>0.21027832227655596</v>
      </c>
      <c r="C1122" s="2">
        <f t="shared" ca="1" si="52"/>
        <v>2.2360098661758699E-3</v>
      </c>
      <c r="D1122" s="2">
        <f t="shared" ca="1" si="54"/>
        <v>0.21251433214273183</v>
      </c>
    </row>
    <row r="1123" spans="1:4" x14ac:dyDescent="0.25">
      <c r="A1123" s="1">
        <v>1121</v>
      </c>
      <c r="B1123" s="2">
        <f t="shared" ca="1" si="53"/>
        <v>0.20079903234686292</v>
      </c>
      <c r="C1123" s="2">
        <f t="shared" ca="1" si="52"/>
        <v>0.16424132329367899</v>
      </c>
      <c r="D1123" s="2">
        <f t="shared" ca="1" si="54"/>
        <v>0.36504035564054194</v>
      </c>
    </row>
    <row r="1124" spans="1:4" x14ac:dyDescent="0.25">
      <c r="A1124" s="1">
        <v>1122</v>
      </c>
      <c r="B1124" s="2">
        <f t="shared" ca="1" si="53"/>
        <v>0.79204972639512661</v>
      </c>
      <c r="C1124" s="2">
        <f t="shared" ca="1" si="52"/>
        <v>0.29917198396221845</v>
      </c>
      <c r="D1124" s="2">
        <f t="shared" ca="1" si="54"/>
        <v>1.0912217103573449</v>
      </c>
    </row>
    <row r="1125" spans="1:4" x14ac:dyDescent="0.25">
      <c r="A1125" s="1">
        <v>1123</v>
      </c>
      <c r="B1125" s="2">
        <f t="shared" ca="1" si="53"/>
        <v>0.71494419729560144</v>
      </c>
      <c r="C1125" s="2">
        <f t="shared" ca="1" si="52"/>
        <v>0.37899751317446345</v>
      </c>
      <c r="D1125" s="2">
        <f t="shared" ca="1" si="54"/>
        <v>1.0939417104700648</v>
      </c>
    </row>
    <row r="1126" spans="1:4" x14ac:dyDescent="0.25">
      <c r="A1126" s="1">
        <v>1124</v>
      </c>
      <c r="B1126" s="2">
        <f t="shared" ca="1" si="53"/>
        <v>0.20000313530362179</v>
      </c>
      <c r="C1126" s="2">
        <f t="shared" ca="1" si="52"/>
        <v>5.6799515296287864E-2</v>
      </c>
      <c r="D1126" s="2">
        <f t="shared" ca="1" si="54"/>
        <v>0.25680265059990964</v>
      </c>
    </row>
    <row r="1127" spans="1:4" x14ac:dyDescent="0.25">
      <c r="A1127" s="1">
        <v>1125</v>
      </c>
      <c r="B1127" s="2">
        <f t="shared" ca="1" si="53"/>
        <v>0.42419943015658135</v>
      </c>
      <c r="C1127" s="2">
        <f t="shared" ca="1" si="52"/>
        <v>0.42133089260631362</v>
      </c>
      <c r="D1127" s="2">
        <f t="shared" ca="1" si="54"/>
        <v>0.84553032276289497</v>
      </c>
    </row>
    <row r="1128" spans="1:4" x14ac:dyDescent="0.25">
      <c r="A1128" s="1">
        <v>1126</v>
      </c>
      <c r="B1128" s="2">
        <f t="shared" ca="1" si="53"/>
        <v>0.48865652646649937</v>
      </c>
      <c r="C1128" s="2">
        <f t="shared" ca="1" si="52"/>
        <v>0.20042694082942411</v>
      </c>
      <c r="D1128" s="2">
        <f t="shared" ca="1" si="54"/>
        <v>0.68908346729592351</v>
      </c>
    </row>
    <row r="1129" spans="1:4" x14ac:dyDescent="0.25">
      <c r="A1129" s="1">
        <v>1127</v>
      </c>
      <c r="B1129" s="2">
        <f t="shared" ca="1" si="53"/>
        <v>4.6976293743478892E-2</v>
      </c>
      <c r="C1129" s="2">
        <f t="shared" ca="1" si="52"/>
        <v>3.0360146452643968E-2</v>
      </c>
      <c r="D1129" s="2">
        <f t="shared" ca="1" si="54"/>
        <v>7.733644019612286E-2</v>
      </c>
    </row>
    <row r="1130" spans="1:4" x14ac:dyDescent="0.25">
      <c r="A1130" s="1">
        <v>1128</v>
      </c>
      <c r="B1130" s="2">
        <f t="shared" ca="1" si="53"/>
        <v>0.98119798045031825</v>
      </c>
      <c r="C1130" s="2">
        <f t="shared" ca="1" si="52"/>
        <v>0.4792958681580653</v>
      </c>
      <c r="D1130" s="2">
        <f t="shared" ca="1" si="54"/>
        <v>1.4604938486083836</v>
      </c>
    </row>
    <row r="1131" spans="1:4" x14ac:dyDescent="0.25">
      <c r="A1131" s="1">
        <v>1129</v>
      </c>
      <c r="B1131" s="2">
        <f t="shared" ca="1" si="53"/>
        <v>0.84929806032390343</v>
      </c>
      <c r="C1131" s="2">
        <f t="shared" ca="1" si="52"/>
        <v>0.31990051036526329</v>
      </c>
      <c r="D1131" s="2">
        <f t="shared" ca="1" si="54"/>
        <v>1.1691985706891668</v>
      </c>
    </row>
    <row r="1132" spans="1:4" x14ac:dyDescent="0.25">
      <c r="A1132" s="1">
        <v>1130</v>
      </c>
      <c r="B1132" s="2">
        <f t="shared" ca="1" si="53"/>
        <v>0.67172368931750104</v>
      </c>
      <c r="C1132" s="2">
        <f t="shared" ca="1" si="52"/>
        <v>0.19241545475925254</v>
      </c>
      <c r="D1132" s="2">
        <f t="shared" ca="1" si="54"/>
        <v>0.86413914407675363</v>
      </c>
    </row>
    <row r="1133" spans="1:4" x14ac:dyDescent="0.25">
      <c r="A1133" s="1">
        <v>1131</v>
      </c>
      <c r="B1133" s="2">
        <f t="shared" ca="1" si="53"/>
        <v>0.6605752613161443</v>
      </c>
      <c r="C1133" s="2">
        <f t="shared" ca="1" si="52"/>
        <v>0.1515718303462997</v>
      </c>
      <c r="D1133" s="2">
        <f t="shared" ca="1" si="54"/>
        <v>0.81214709166244403</v>
      </c>
    </row>
    <row r="1134" spans="1:4" x14ac:dyDescent="0.25">
      <c r="A1134" s="1">
        <v>1132</v>
      </c>
      <c r="B1134" s="2">
        <f t="shared" ca="1" si="53"/>
        <v>0.2839075388572122</v>
      </c>
      <c r="C1134" s="2">
        <f t="shared" ca="1" si="52"/>
        <v>2.3243103933756528E-2</v>
      </c>
      <c r="D1134" s="2">
        <f t="shared" ca="1" si="54"/>
        <v>0.30715064279096871</v>
      </c>
    </row>
    <row r="1135" spans="1:4" x14ac:dyDescent="0.25">
      <c r="A1135" s="1">
        <v>1133</v>
      </c>
      <c r="B1135" s="2">
        <f t="shared" ca="1" si="53"/>
        <v>0.66028250858465709</v>
      </c>
      <c r="C1135" s="2">
        <f t="shared" ca="1" si="52"/>
        <v>0.17487176827026468</v>
      </c>
      <c r="D1135" s="2">
        <f t="shared" ca="1" si="54"/>
        <v>0.83515427685492183</v>
      </c>
    </row>
    <row r="1136" spans="1:4" x14ac:dyDescent="0.25">
      <c r="A1136" s="1">
        <v>1134</v>
      </c>
      <c r="B1136" s="2">
        <f t="shared" ca="1" si="53"/>
        <v>0.56898434430913125</v>
      </c>
      <c r="C1136" s="2">
        <f t="shared" ca="1" si="52"/>
        <v>0.54801537267949818</v>
      </c>
      <c r="D1136" s="2">
        <f t="shared" ca="1" si="54"/>
        <v>1.1169997169886294</v>
      </c>
    </row>
    <row r="1137" spans="1:4" x14ac:dyDescent="0.25">
      <c r="A1137" s="1">
        <v>1135</v>
      </c>
      <c r="B1137" s="2">
        <f t="shared" ca="1" si="53"/>
        <v>0.38672215840503821</v>
      </c>
      <c r="C1137" s="2">
        <f t="shared" ca="1" si="52"/>
        <v>1.6872906251075712E-2</v>
      </c>
      <c r="D1137" s="2">
        <f t="shared" ca="1" si="54"/>
        <v>0.40359506465611394</v>
      </c>
    </row>
    <row r="1138" spans="1:4" x14ac:dyDescent="0.25">
      <c r="A1138" s="1">
        <v>1136</v>
      </c>
      <c r="B1138" s="2">
        <f t="shared" ca="1" si="53"/>
        <v>0.22349159054536605</v>
      </c>
      <c r="C1138" s="2">
        <f t="shared" ca="1" si="52"/>
        <v>0.12411806912907715</v>
      </c>
      <c r="D1138" s="2">
        <f t="shared" ca="1" si="54"/>
        <v>0.34760965967444318</v>
      </c>
    </row>
    <row r="1139" spans="1:4" x14ac:dyDescent="0.25">
      <c r="A1139" s="1">
        <v>1137</v>
      </c>
      <c r="B1139" s="2">
        <f t="shared" ca="1" si="53"/>
        <v>0.96863595153408133</v>
      </c>
      <c r="C1139" s="2">
        <f t="shared" ca="1" si="52"/>
        <v>4.6394756498118493E-2</v>
      </c>
      <c r="D1139" s="2">
        <f t="shared" ca="1" si="54"/>
        <v>1.0150307080321999</v>
      </c>
    </row>
    <row r="1140" spans="1:4" x14ac:dyDescent="0.25">
      <c r="A1140" s="1">
        <v>1138</v>
      </c>
      <c r="B1140" s="2">
        <f t="shared" ca="1" si="53"/>
        <v>0.71221205502008755</v>
      </c>
      <c r="C1140" s="2">
        <f t="shared" ca="1" si="52"/>
        <v>6.7928615685708058E-2</v>
      </c>
      <c r="D1140" s="2">
        <f t="shared" ca="1" si="54"/>
        <v>0.78014067070579562</v>
      </c>
    </row>
    <row r="1141" spans="1:4" x14ac:dyDescent="0.25">
      <c r="A1141" s="1">
        <v>1139</v>
      </c>
      <c r="B1141" s="2">
        <f t="shared" ca="1" si="53"/>
        <v>0.51030658497305215</v>
      </c>
      <c r="C1141" s="2">
        <f t="shared" ca="1" si="52"/>
        <v>0.49723628415091425</v>
      </c>
      <c r="D1141" s="2">
        <f t="shared" ca="1" si="54"/>
        <v>1.0075428691239665</v>
      </c>
    </row>
    <row r="1142" spans="1:4" x14ac:dyDescent="0.25">
      <c r="A1142" s="1">
        <v>1140</v>
      </c>
      <c r="B1142" s="2">
        <f t="shared" ca="1" si="53"/>
        <v>0.87241198389160457</v>
      </c>
      <c r="C1142" s="2">
        <f t="shared" ca="1" si="52"/>
        <v>1.3456876839934361E-2</v>
      </c>
      <c r="D1142" s="2">
        <f t="shared" ca="1" si="54"/>
        <v>0.88586886073153892</v>
      </c>
    </row>
    <row r="1143" spans="1:4" x14ac:dyDescent="0.25">
      <c r="A1143" s="1">
        <v>1141</v>
      </c>
      <c r="B1143" s="2">
        <f t="shared" ca="1" si="53"/>
        <v>0.15467224818729508</v>
      </c>
      <c r="C1143" s="2">
        <f t="shared" ca="1" si="52"/>
        <v>6.2257482004155214E-2</v>
      </c>
      <c r="D1143" s="2">
        <f t="shared" ca="1" si="54"/>
        <v>0.21692973019145029</v>
      </c>
    </row>
    <row r="1144" spans="1:4" x14ac:dyDescent="0.25">
      <c r="A1144" s="1">
        <v>1142</v>
      </c>
      <c r="B1144" s="2">
        <f t="shared" ca="1" si="53"/>
        <v>0.92635689454293624</v>
      </c>
      <c r="C1144" s="2">
        <f t="shared" ca="1" si="52"/>
        <v>0.85189185110662524</v>
      </c>
      <c r="D1144" s="2">
        <f t="shared" ca="1" si="54"/>
        <v>1.7782487456495615</v>
      </c>
    </row>
    <row r="1145" spans="1:4" x14ac:dyDescent="0.25">
      <c r="A1145" s="1">
        <v>1143</v>
      </c>
      <c r="B1145" s="2">
        <f t="shared" ca="1" si="53"/>
        <v>0.29999937073875393</v>
      </c>
      <c r="C1145" s="2">
        <f t="shared" ca="1" si="52"/>
        <v>7.5642825996935503E-2</v>
      </c>
      <c r="D1145" s="2">
        <f t="shared" ca="1" si="54"/>
        <v>0.37564219673568944</v>
      </c>
    </row>
    <row r="1146" spans="1:4" x14ac:dyDescent="0.25">
      <c r="A1146" s="1">
        <v>1144</v>
      </c>
      <c r="B1146" s="2">
        <f t="shared" ca="1" si="53"/>
        <v>0.7231240537896938</v>
      </c>
      <c r="C1146" s="2">
        <f t="shared" ca="1" si="52"/>
        <v>0.11092633047885034</v>
      </c>
      <c r="D1146" s="2">
        <f t="shared" ca="1" si="54"/>
        <v>0.83405038426854416</v>
      </c>
    </row>
    <row r="1147" spans="1:4" x14ac:dyDescent="0.25">
      <c r="A1147" s="1">
        <v>1145</v>
      </c>
      <c r="B1147" s="2">
        <f t="shared" ca="1" si="53"/>
        <v>2.1656141392297212E-2</v>
      </c>
      <c r="C1147" s="2">
        <f t="shared" ca="1" si="52"/>
        <v>1.5389026415244551E-3</v>
      </c>
      <c r="D1147" s="2">
        <f t="shared" ca="1" si="54"/>
        <v>2.3195044033821666E-2</v>
      </c>
    </row>
    <row r="1148" spans="1:4" x14ac:dyDescent="0.25">
      <c r="A1148" s="1">
        <v>1146</v>
      </c>
      <c r="B1148" s="2">
        <f t="shared" ca="1" si="53"/>
        <v>5.0498781314237018E-2</v>
      </c>
      <c r="C1148" s="2">
        <f t="shared" ca="1" si="52"/>
        <v>1.2616001438071447E-2</v>
      </c>
      <c r="D1148" s="2">
        <f t="shared" ca="1" si="54"/>
        <v>6.311478275230846E-2</v>
      </c>
    </row>
    <row r="1149" spans="1:4" x14ac:dyDescent="0.25">
      <c r="A1149" s="1">
        <v>1147</v>
      </c>
      <c r="B1149" s="2">
        <f t="shared" ca="1" si="53"/>
        <v>6.8324901384991144E-2</v>
      </c>
      <c r="C1149" s="2">
        <f t="shared" ca="1" si="52"/>
        <v>4.3378548727691724E-3</v>
      </c>
      <c r="D1149" s="2">
        <f t="shared" ca="1" si="54"/>
        <v>7.2662756257760322E-2</v>
      </c>
    </row>
    <row r="1150" spans="1:4" x14ac:dyDescent="0.25">
      <c r="A1150" s="1">
        <v>1148</v>
      </c>
      <c r="B1150" s="2">
        <f t="shared" ca="1" si="53"/>
        <v>1.1507641056710316E-2</v>
      </c>
      <c r="C1150" s="2">
        <f t="shared" ca="1" si="52"/>
        <v>7.1430876259946641E-5</v>
      </c>
      <c r="D1150" s="2">
        <f t="shared" ca="1" si="54"/>
        <v>1.1579071932970263E-2</v>
      </c>
    </row>
    <row r="1151" spans="1:4" x14ac:dyDescent="0.25">
      <c r="A1151" s="1">
        <v>1149</v>
      </c>
      <c r="B1151" s="2">
        <f t="shared" ca="1" si="53"/>
        <v>0.92922334998909673</v>
      </c>
      <c r="C1151" s="2">
        <f t="shared" ca="1" si="52"/>
        <v>0.81176443264262876</v>
      </c>
      <c r="D1151" s="2">
        <f t="shared" ca="1" si="54"/>
        <v>1.7409877826317255</v>
      </c>
    </row>
    <row r="1152" spans="1:4" x14ac:dyDescent="0.25">
      <c r="A1152" s="1">
        <v>1150</v>
      </c>
      <c r="B1152" s="2">
        <f t="shared" ca="1" si="53"/>
        <v>5.144172655375312E-2</v>
      </c>
      <c r="C1152" s="2">
        <f t="shared" ca="1" si="52"/>
        <v>1.6109135537734329E-2</v>
      </c>
      <c r="D1152" s="2">
        <f t="shared" ca="1" si="54"/>
        <v>6.7550862091487446E-2</v>
      </c>
    </row>
    <row r="1153" spans="1:4" x14ac:dyDescent="0.25">
      <c r="A1153" s="1">
        <v>1151</v>
      </c>
      <c r="B1153" s="2">
        <f t="shared" ca="1" si="53"/>
        <v>0.80184219314526339</v>
      </c>
      <c r="C1153" s="2">
        <f t="shared" ca="1" si="52"/>
        <v>0.54599218166633756</v>
      </c>
      <c r="D1153" s="2">
        <f t="shared" ca="1" si="54"/>
        <v>1.3478343748116011</v>
      </c>
    </row>
    <row r="1154" spans="1:4" x14ac:dyDescent="0.25">
      <c r="A1154" s="1">
        <v>1152</v>
      </c>
      <c r="B1154" s="2">
        <f t="shared" ca="1" si="53"/>
        <v>5.9028995860156974E-2</v>
      </c>
      <c r="C1154" s="2">
        <f t="shared" ca="1" si="52"/>
        <v>5.1146481105290705E-5</v>
      </c>
      <c r="D1154" s="2">
        <f t="shared" ca="1" si="54"/>
        <v>5.9080142341262264E-2</v>
      </c>
    </row>
    <row r="1155" spans="1:4" x14ac:dyDescent="0.25">
      <c r="A1155" s="1">
        <v>1153</v>
      </c>
      <c r="B1155" s="2">
        <f t="shared" ca="1" si="53"/>
        <v>0.44098389727832354</v>
      </c>
      <c r="C1155" s="2">
        <f t="shared" ca="1" si="52"/>
        <v>1.9809871385715605E-2</v>
      </c>
      <c r="D1155" s="2">
        <f t="shared" ca="1" si="54"/>
        <v>0.46079376866403915</v>
      </c>
    </row>
    <row r="1156" spans="1:4" x14ac:dyDescent="0.25">
      <c r="A1156" s="1">
        <v>1154</v>
      </c>
      <c r="B1156" s="2">
        <f t="shared" ca="1" si="53"/>
        <v>0.17097984510883668</v>
      </c>
      <c r="C1156" s="2">
        <f t="shared" ref="C1156:C1219" ca="1" si="55">B1156*RAND()^2</f>
        <v>4.9191738450960996E-2</v>
      </c>
      <c r="D1156" s="2">
        <f t="shared" ca="1" si="54"/>
        <v>0.22017158355979768</v>
      </c>
    </row>
    <row r="1157" spans="1:4" x14ac:dyDescent="0.25">
      <c r="A1157" s="1">
        <v>1155</v>
      </c>
      <c r="B1157" s="2">
        <f t="shared" ref="B1157:B1220" ca="1" si="56">RAND()</f>
        <v>0.34317096848629813</v>
      </c>
      <c r="C1157" s="2">
        <f t="shared" ca="1" si="55"/>
        <v>0.24305570851483557</v>
      </c>
      <c r="D1157" s="2">
        <f t="shared" ref="D1157:D1220" ca="1" si="57">B1157+C1157</f>
        <v>0.58622667700113373</v>
      </c>
    </row>
    <row r="1158" spans="1:4" x14ac:dyDescent="0.25">
      <c r="A1158" s="1">
        <v>1156</v>
      </c>
      <c r="B1158" s="2">
        <f t="shared" ca="1" si="56"/>
        <v>0.21796621417006701</v>
      </c>
      <c r="C1158" s="2">
        <f t="shared" ca="1" si="55"/>
        <v>6.0397030509208624E-2</v>
      </c>
      <c r="D1158" s="2">
        <f t="shared" ca="1" si="57"/>
        <v>0.27836324467927565</v>
      </c>
    </row>
    <row r="1159" spans="1:4" x14ac:dyDescent="0.25">
      <c r="A1159" s="1">
        <v>1157</v>
      </c>
      <c r="B1159" s="2">
        <f t="shared" ca="1" si="56"/>
        <v>0.35912703993909811</v>
      </c>
      <c r="C1159" s="2">
        <f t="shared" ca="1" si="55"/>
        <v>4.9387511067950966E-2</v>
      </c>
      <c r="D1159" s="2">
        <f t="shared" ca="1" si="57"/>
        <v>0.40851455100704909</v>
      </c>
    </row>
    <row r="1160" spans="1:4" x14ac:dyDescent="0.25">
      <c r="A1160" s="1">
        <v>1158</v>
      </c>
      <c r="B1160" s="2">
        <f t="shared" ca="1" si="56"/>
        <v>9.2846260430460736E-2</v>
      </c>
      <c r="C1160" s="2">
        <f t="shared" ca="1" si="55"/>
        <v>1.1727269447159377E-2</v>
      </c>
      <c r="D1160" s="2">
        <f t="shared" ca="1" si="57"/>
        <v>0.10457352987762011</v>
      </c>
    </row>
    <row r="1161" spans="1:4" x14ac:dyDescent="0.25">
      <c r="A1161" s="1">
        <v>1159</v>
      </c>
      <c r="B1161" s="2">
        <f t="shared" ca="1" si="56"/>
        <v>0.45348451759104691</v>
      </c>
      <c r="C1161" s="2">
        <f t="shared" ca="1" si="55"/>
        <v>0.15446743647078107</v>
      </c>
      <c r="D1161" s="2">
        <f t="shared" ca="1" si="57"/>
        <v>0.607951954061828</v>
      </c>
    </row>
    <row r="1162" spans="1:4" x14ac:dyDescent="0.25">
      <c r="A1162" s="1">
        <v>1160</v>
      </c>
      <c r="B1162" s="2">
        <f t="shared" ca="1" si="56"/>
        <v>0.6698499739666044</v>
      </c>
      <c r="C1162" s="2">
        <f t="shared" ca="1" si="55"/>
        <v>0.50835203200335166</v>
      </c>
      <c r="D1162" s="2">
        <f t="shared" ca="1" si="57"/>
        <v>1.1782020059699561</v>
      </c>
    </row>
    <row r="1163" spans="1:4" x14ac:dyDescent="0.25">
      <c r="A1163" s="1">
        <v>1161</v>
      </c>
      <c r="B1163" s="2">
        <f t="shared" ca="1" si="56"/>
        <v>0.31818538124998719</v>
      </c>
      <c r="C1163" s="2">
        <f t="shared" ca="1" si="55"/>
        <v>9.5743815300378246E-2</v>
      </c>
      <c r="D1163" s="2">
        <f t="shared" ca="1" si="57"/>
        <v>0.41392919655036542</v>
      </c>
    </row>
    <row r="1164" spans="1:4" x14ac:dyDescent="0.25">
      <c r="A1164" s="1">
        <v>1162</v>
      </c>
      <c r="B1164" s="2">
        <f t="shared" ca="1" si="56"/>
        <v>0.82969658262500634</v>
      </c>
      <c r="C1164" s="2">
        <f t="shared" ca="1" si="55"/>
        <v>9.748299259804967E-2</v>
      </c>
      <c r="D1164" s="2">
        <f t="shared" ca="1" si="57"/>
        <v>0.92717957522305605</v>
      </c>
    </row>
    <row r="1165" spans="1:4" x14ac:dyDescent="0.25">
      <c r="A1165" s="1">
        <v>1163</v>
      </c>
      <c r="B1165" s="2">
        <f t="shared" ca="1" si="56"/>
        <v>4.3239890159526784E-2</v>
      </c>
      <c r="C1165" s="2">
        <f t="shared" ca="1" si="55"/>
        <v>1.8505782551057066E-3</v>
      </c>
      <c r="D1165" s="2">
        <f t="shared" ca="1" si="57"/>
        <v>4.509046841463249E-2</v>
      </c>
    </row>
    <row r="1166" spans="1:4" x14ac:dyDescent="0.25">
      <c r="A1166" s="1">
        <v>1164</v>
      </c>
      <c r="B1166" s="2">
        <f t="shared" ca="1" si="56"/>
        <v>0.2450840860350133</v>
      </c>
      <c r="C1166" s="2">
        <f t="shared" ca="1" si="55"/>
        <v>4.1518873043922461E-2</v>
      </c>
      <c r="D1166" s="2">
        <f t="shared" ca="1" si="57"/>
        <v>0.28660295907893574</v>
      </c>
    </row>
    <row r="1167" spans="1:4" x14ac:dyDescent="0.25">
      <c r="A1167" s="1">
        <v>1165</v>
      </c>
      <c r="B1167" s="2">
        <f t="shared" ca="1" si="56"/>
        <v>0.26033826810187399</v>
      </c>
      <c r="C1167" s="2">
        <f t="shared" ca="1" si="55"/>
        <v>0.14253716911986836</v>
      </c>
      <c r="D1167" s="2">
        <f t="shared" ca="1" si="57"/>
        <v>0.40287543722174235</v>
      </c>
    </row>
    <row r="1168" spans="1:4" x14ac:dyDescent="0.25">
      <c r="A1168" s="1">
        <v>1166</v>
      </c>
      <c r="B1168" s="2">
        <f t="shared" ca="1" si="56"/>
        <v>0.8714123773360305</v>
      </c>
      <c r="C1168" s="2">
        <f t="shared" ca="1" si="55"/>
        <v>5.8432010931716551E-2</v>
      </c>
      <c r="D1168" s="2">
        <f t="shared" ca="1" si="57"/>
        <v>0.92984438826774707</v>
      </c>
    </row>
    <row r="1169" spans="1:4" x14ac:dyDescent="0.25">
      <c r="A1169" s="1">
        <v>1167</v>
      </c>
      <c r="B1169" s="2">
        <f t="shared" ca="1" si="56"/>
        <v>0.94528735821547683</v>
      </c>
      <c r="C1169" s="2">
        <f t="shared" ca="1" si="55"/>
        <v>3.6727181040012248E-2</v>
      </c>
      <c r="D1169" s="2">
        <f t="shared" ca="1" si="57"/>
        <v>0.98201453925548909</v>
      </c>
    </row>
    <row r="1170" spans="1:4" x14ac:dyDescent="0.25">
      <c r="A1170" s="1">
        <v>1168</v>
      </c>
      <c r="B1170" s="2">
        <f t="shared" ca="1" si="56"/>
        <v>0.98237493979851687</v>
      </c>
      <c r="C1170" s="2">
        <f t="shared" ca="1" si="55"/>
        <v>0.3352319778693626</v>
      </c>
      <c r="D1170" s="2">
        <f t="shared" ca="1" si="57"/>
        <v>1.3176069176678795</v>
      </c>
    </row>
    <row r="1171" spans="1:4" x14ac:dyDescent="0.25">
      <c r="A1171" s="1">
        <v>1169</v>
      </c>
      <c r="B1171" s="2">
        <f t="shared" ca="1" si="56"/>
        <v>0.72542245858594723</v>
      </c>
      <c r="C1171" s="2">
        <f t="shared" ca="1" si="55"/>
        <v>9.5819206036720436E-2</v>
      </c>
      <c r="D1171" s="2">
        <f t="shared" ca="1" si="57"/>
        <v>0.82124166462266768</v>
      </c>
    </row>
    <row r="1172" spans="1:4" x14ac:dyDescent="0.25">
      <c r="A1172" s="1">
        <v>1170</v>
      </c>
      <c r="B1172" s="2">
        <f t="shared" ca="1" si="56"/>
        <v>0.95206601037266025</v>
      </c>
      <c r="C1172" s="2">
        <f t="shared" ca="1" si="55"/>
        <v>0.48991475123877781</v>
      </c>
      <c r="D1172" s="2">
        <f t="shared" ca="1" si="57"/>
        <v>1.441980761611438</v>
      </c>
    </row>
    <row r="1173" spans="1:4" x14ac:dyDescent="0.25">
      <c r="A1173" s="1">
        <v>1171</v>
      </c>
      <c r="B1173" s="2">
        <f t="shared" ca="1" si="56"/>
        <v>0.55103318333319862</v>
      </c>
      <c r="C1173" s="2">
        <f t="shared" ca="1" si="55"/>
        <v>0.39672782776920557</v>
      </c>
      <c r="D1173" s="2">
        <f t="shared" ca="1" si="57"/>
        <v>0.94776101110240418</v>
      </c>
    </row>
    <row r="1174" spans="1:4" x14ac:dyDescent="0.25">
      <c r="A1174" s="1">
        <v>1172</v>
      </c>
      <c r="B1174" s="2">
        <f t="shared" ca="1" si="56"/>
        <v>0.94403983741664388</v>
      </c>
      <c r="C1174" s="2">
        <f t="shared" ca="1" si="55"/>
        <v>0.24428730179347916</v>
      </c>
      <c r="D1174" s="2">
        <f t="shared" ca="1" si="57"/>
        <v>1.1883271392101231</v>
      </c>
    </row>
    <row r="1175" spans="1:4" x14ac:dyDescent="0.25">
      <c r="A1175" s="1">
        <v>1173</v>
      </c>
      <c r="B1175" s="2">
        <f t="shared" ca="1" si="56"/>
        <v>0.40234364279954127</v>
      </c>
      <c r="C1175" s="2">
        <f t="shared" ca="1" si="55"/>
        <v>6.6992597381169763E-2</v>
      </c>
      <c r="D1175" s="2">
        <f t="shared" ca="1" si="57"/>
        <v>0.46933624018071102</v>
      </c>
    </row>
    <row r="1176" spans="1:4" x14ac:dyDescent="0.25">
      <c r="A1176" s="1">
        <v>1174</v>
      </c>
      <c r="B1176" s="2">
        <f t="shared" ca="1" si="56"/>
        <v>0.14153688757610206</v>
      </c>
      <c r="C1176" s="2">
        <f t="shared" ca="1" si="55"/>
        <v>1.9232551513221564E-3</v>
      </c>
      <c r="D1176" s="2">
        <f t="shared" ca="1" si="57"/>
        <v>0.14346014272742422</v>
      </c>
    </row>
    <row r="1177" spans="1:4" x14ac:dyDescent="0.25">
      <c r="A1177" s="1">
        <v>1175</v>
      </c>
      <c r="B1177" s="2">
        <f t="shared" ca="1" si="56"/>
        <v>0.3268606188067732</v>
      </c>
      <c r="C1177" s="2">
        <f t="shared" ca="1" si="55"/>
        <v>0.27174037616689362</v>
      </c>
      <c r="D1177" s="2">
        <f t="shared" ca="1" si="57"/>
        <v>0.59860099497366681</v>
      </c>
    </row>
    <row r="1178" spans="1:4" x14ac:dyDescent="0.25">
      <c r="A1178" s="1">
        <v>1176</v>
      </c>
      <c r="B1178" s="2">
        <f t="shared" ca="1" si="56"/>
        <v>0.48508029760320559</v>
      </c>
      <c r="C1178" s="2">
        <f t="shared" ca="1" si="55"/>
        <v>0.27540333072976819</v>
      </c>
      <c r="D1178" s="2">
        <f t="shared" ca="1" si="57"/>
        <v>0.76048362833297378</v>
      </c>
    </row>
    <row r="1179" spans="1:4" x14ac:dyDescent="0.25">
      <c r="A1179" s="1">
        <v>1177</v>
      </c>
      <c r="B1179" s="2">
        <f t="shared" ca="1" si="56"/>
        <v>0.3301225441632758</v>
      </c>
      <c r="C1179" s="2">
        <f t="shared" ca="1" si="55"/>
        <v>2.4480113914051334E-5</v>
      </c>
      <c r="D1179" s="2">
        <f t="shared" ca="1" si="57"/>
        <v>0.33014702427718984</v>
      </c>
    </row>
    <row r="1180" spans="1:4" x14ac:dyDescent="0.25">
      <c r="A1180" s="1">
        <v>1178</v>
      </c>
      <c r="B1180" s="2">
        <f t="shared" ca="1" si="56"/>
        <v>9.2984882004305547E-2</v>
      </c>
      <c r="C1180" s="2">
        <f t="shared" ca="1" si="55"/>
        <v>5.1615644112079822E-3</v>
      </c>
      <c r="D1180" s="2">
        <f t="shared" ca="1" si="57"/>
        <v>9.8146446415513525E-2</v>
      </c>
    </row>
    <row r="1181" spans="1:4" x14ac:dyDescent="0.25">
      <c r="A1181" s="1">
        <v>1179</v>
      </c>
      <c r="B1181" s="2">
        <f t="shared" ca="1" si="56"/>
        <v>0.27706149724431395</v>
      </c>
      <c r="C1181" s="2">
        <f t="shared" ca="1" si="55"/>
        <v>8.9057696487018209E-2</v>
      </c>
      <c r="D1181" s="2">
        <f t="shared" ca="1" si="57"/>
        <v>0.36611919373133217</v>
      </c>
    </row>
    <row r="1182" spans="1:4" x14ac:dyDescent="0.25">
      <c r="A1182" s="1">
        <v>1180</v>
      </c>
      <c r="B1182" s="2">
        <f t="shared" ca="1" si="56"/>
        <v>0.84364590352549851</v>
      </c>
      <c r="C1182" s="2">
        <f t="shared" ca="1" si="55"/>
        <v>0.12482879953024602</v>
      </c>
      <c r="D1182" s="2">
        <f t="shared" ca="1" si="57"/>
        <v>0.96847470305574457</v>
      </c>
    </row>
    <row r="1183" spans="1:4" x14ac:dyDescent="0.25">
      <c r="A1183" s="1">
        <v>1181</v>
      </c>
      <c r="B1183" s="2">
        <f t="shared" ca="1" si="56"/>
        <v>0.55298134565230905</v>
      </c>
      <c r="C1183" s="2">
        <f t="shared" ca="1" si="55"/>
        <v>0.16099155729479259</v>
      </c>
      <c r="D1183" s="2">
        <f t="shared" ca="1" si="57"/>
        <v>0.71397290294710158</v>
      </c>
    </row>
    <row r="1184" spans="1:4" x14ac:dyDescent="0.25">
      <c r="A1184" s="1">
        <v>1182</v>
      </c>
      <c r="B1184" s="2">
        <f t="shared" ca="1" si="56"/>
        <v>0.73679310554228539</v>
      </c>
      <c r="C1184" s="2">
        <f t="shared" ca="1" si="55"/>
        <v>0.14049117539825354</v>
      </c>
      <c r="D1184" s="2">
        <f t="shared" ca="1" si="57"/>
        <v>0.8772842809405389</v>
      </c>
    </row>
    <row r="1185" spans="1:4" x14ac:dyDescent="0.25">
      <c r="A1185" s="1">
        <v>1183</v>
      </c>
      <c r="B1185" s="2">
        <f t="shared" ca="1" si="56"/>
        <v>0.76206258527953297</v>
      </c>
      <c r="C1185" s="2">
        <f t="shared" ca="1" si="55"/>
        <v>2.7354636940858192E-2</v>
      </c>
      <c r="D1185" s="2">
        <f t="shared" ca="1" si="57"/>
        <v>0.78941722222039112</v>
      </c>
    </row>
    <row r="1186" spans="1:4" x14ac:dyDescent="0.25">
      <c r="A1186" s="1">
        <v>1184</v>
      </c>
      <c r="B1186" s="2">
        <f t="shared" ca="1" si="56"/>
        <v>0.84699999248037094</v>
      </c>
      <c r="C1186" s="2">
        <f t="shared" ca="1" si="55"/>
        <v>0.33459674426134006</v>
      </c>
      <c r="D1186" s="2">
        <f t="shared" ca="1" si="57"/>
        <v>1.1815967367417111</v>
      </c>
    </row>
    <row r="1187" spans="1:4" x14ac:dyDescent="0.25">
      <c r="A1187" s="1">
        <v>1185</v>
      </c>
      <c r="B1187" s="2">
        <f t="shared" ca="1" si="56"/>
        <v>9.8581962221430119E-3</v>
      </c>
      <c r="C1187" s="2">
        <f t="shared" ca="1" si="55"/>
        <v>3.181094848651683E-3</v>
      </c>
      <c r="D1187" s="2">
        <f t="shared" ca="1" si="57"/>
        <v>1.3039291070794694E-2</v>
      </c>
    </row>
    <row r="1188" spans="1:4" x14ac:dyDescent="0.25">
      <c r="A1188" s="1">
        <v>1186</v>
      </c>
      <c r="B1188" s="2">
        <f t="shared" ca="1" si="56"/>
        <v>0.89281661313426675</v>
      </c>
      <c r="C1188" s="2">
        <f t="shared" ca="1" si="55"/>
        <v>0.13554482674137566</v>
      </c>
      <c r="D1188" s="2">
        <f t="shared" ca="1" si="57"/>
        <v>1.0283614398756424</v>
      </c>
    </row>
    <row r="1189" spans="1:4" x14ac:dyDescent="0.25">
      <c r="A1189" s="1">
        <v>1187</v>
      </c>
      <c r="B1189" s="2">
        <f t="shared" ca="1" si="56"/>
        <v>0.99572015142092418</v>
      </c>
      <c r="C1189" s="2">
        <f t="shared" ca="1" si="55"/>
        <v>4.6991211863983584E-2</v>
      </c>
      <c r="D1189" s="2">
        <f t="shared" ca="1" si="57"/>
        <v>1.0427113632849077</v>
      </c>
    </row>
    <row r="1190" spans="1:4" x14ac:dyDescent="0.25">
      <c r="A1190" s="1">
        <v>1188</v>
      </c>
      <c r="B1190" s="2">
        <f t="shared" ca="1" si="56"/>
        <v>0.75451231603893976</v>
      </c>
      <c r="C1190" s="2">
        <f t="shared" ca="1" si="55"/>
        <v>6.3063162949823642E-2</v>
      </c>
      <c r="D1190" s="2">
        <f t="shared" ca="1" si="57"/>
        <v>0.81757547898876337</v>
      </c>
    </row>
    <row r="1191" spans="1:4" x14ac:dyDescent="0.25">
      <c r="A1191" s="1">
        <v>1189</v>
      </c>
      <c r="B1191" s="2">
        <f t="shared" ca="1" si="56"/>
        <v>0.64481982323753806</v>
      </c>
      <c r="C1191" s="2">
        <f t="shared" ca="1" si="55"/>
        <v>0.17315430467307655</v>
      </c>
      <c r="D1191" s="2">
        <f t="shared" ca="1" si="57"/>
        <v>0.81797412791061463</v>
      </c>
    </row>
    <row r="1192" spans="1:4" x14ac:dyDescent="0.25">
      <c r="A1192" s="1">
        <v>1190</v>
      </c>
      <c r="B1192" s="2">
        <f t="shared" ca="1" si="56"/>
        <v>0.36574924908106776</v>
      </c>
      <c r="C1192" s="2">
        <f t="shared" ca="1" si="55"/>
        <v>2.6838043864453789E-3</v>
      </c>
      <c r="D1192" s="2">
        <f t="shared" ca="1" si="57"/>
        <v>0.36843305346751315</v>
      </c>
    </row>
    <row r="1193" spans="1:4" x14ac:dyDescent="0.25">
      <c r="A1193" s="1">
        <v>1191</v>
      </c>
      <c r="B1193" s="2">
        <f t="shared" ca="1" si="56"/>
        <v>0.31432086646287005</v>
      </c>
      <c r="C1193" s="2">
        <f t="shared" ca="1" si="55"/>
        <v>3.9198753800607881E-2</v>
      </c>
      <c r="D1193" s="2">
        <f t="shared" ca="1" si="57"/>
        <v>0.35351962026347794</v>
      </c>
    </row>
    <row r="1194" spans="1:4" x14ac:dyDescent="0.25">
      <c r="A1194" s="1">
        <v>1192</v>
      </c>
      <c r="B1194" s="2">
        <f t="shared" ca="1" si="56"/>
        <v>0.51612599653036861</v>
      </c>
      <c r="C1194" s="2">
        <f t="shared" ca="1" si="55"/>
        <v>0.10265720020182935</v>
      </c>
      <c r="D1194" s="2">
        <f t="shared" ca="1" si="57"/>
        <v>0.61878319673219795</v>
      </c>
    </row>
    <row r="1195" spans="1:4" x14ac:dyDescent="0.25">
      <c r="A1195" s="1">
        <v>1193</v>
      </c>
      <c r="B1195" s="2">
        <f t="shared" ca="1" si="56"/>
        <v>0.50470742840484328</v>
      </c>
      <c r="C1195" s="2">
        <f t="shared" ca="1" si="55"/>
        <v>0.20176392745763042</v>
      </c>
      <c r="D1195" s="2">
        <f t="shared" ca="1" si="57"/>
        <v>0.70647135586247367</v>
      </c>
    </row>
    <row r="1196" spans="1:4" x14ac:dyDescent="0.25">
      <c r="A1196" s="1">
        <v>1194</v>
      </c>
      <c r="B1196" s="2">
        <f t="shared" ca="1" si="56"/>
        <v>0.8891097987843759</v>
      </c>
      <c r="C1196" s="2">
        <f t="shared" ca="1" si="55"/>
        <v>0.19477795951911855</v>
      </c>
      <c r="D1196" s="2">
        <f t="shared" ca="1" si="57"/>
        <v>1.0838877583034945</v>
      </c>
    </row>
    <row r="1197" spans="1:4" x14ac:dyDescent="0.25">
      <c r="A1197" s="1">
        <v>1195</v>
      </c>
      <c r="B1197" s="2">
        <f t="shared" ca="1" si="56"/>
        <v>0.85735384546044657</v>
      </c>
      <c r="C1197" s="2">
        <f t="shared" ca="1" si="55"/>
        <v>2.7129062795568849E-2</v>
      </c>
      <c r="D1197" s="2">
        <f t="shared" ca="1" si="57"/>
        <v>0.88448290825601539</v>
      </c>
    </row>
    <row r="1198" spans="1:4" x14ac:dyDescent="0.25">
      <c r="A1198" s="1">
        <v>1196</v>
      </c>
      <c r="B1198" s="2">
        <f t="shared" ca="1" si="56"/>
        <v>0.93634037819173044</v>
      </c>
      <c r="C1198" s="2">
        <f t="shared" ca="1" si="55"/>
        <v>0.36593228340971184</v>
      </c>
      <c r="D1198" s="2">
        <f t="shared" ca="1" si="57"/>
        <v>1.3022726616014424</v>
      </c>
    </row>
    <row r="1199" spans="1:4" x14ac:dyDescent="0.25">
      <c r="A1199" s="1">
        <v>1197</v>
      </c>
      <c r="B1199" s="2">
        <f t="shared" ca="1" si="56"/>
        <v>0.88091980879346399</v>
      </c>
      <c r="C1199" s="2">
        <f t="shared" ca="1" si="55"/>
        <v>0.52383842521085267</v>
      </c>
      <c r="D1199" s="2">
        <f t="shared" ca="1" si="57"/>
        <v>1.4047582340043165</v>
      </c>
    </row>
    <row r="1200" spans="1:4" x14ac:dyDescent="0.25">
      <c r="A1200" s="1">
        <v>1198</v>
      </c>
      <c r="B1200" s="2">
        <f t="shared" ca="1" si="56"/>
        <v>0.38120826971922939</v>
      </c>
      <c r="C1200" s="2">
        <f t="shared" ca="1" si="55"/>
        <v>0.18850171821124984</v>
      </c>
      <c r="D1200" s="2">
        <f t="shared" ca="1" si="57"/>
        <v>0.56970998793047922</v>
      </c>
    </row>
    <row r="1201" spans="1:4" x14ac:dyDescent="0.25">
      <c r="A1201" s="1">
        <v>1199</v>
      </c>
      <c r="B1201" s="2">
        <f t="shared" ca="1" si="56"/>
        <v>0.1865373048457577</v>
      </c>
      <c r="C1201" s="2">
        <f t="shared" ca="1" si="55"/>
        <v>0.17810382958994614</v>
      </c>
      <c r="D1201" s="2">
        <f t="shared" ca="1" si="57"/>
        <v>0.36464113443570384</v>
      </c>
    </row>
    <row r="1202" spans="1:4" x14ac:dyDescent="0.25">
      <c r="A1202" s="1">
        <v>1200</v>
      </c>
      <c r="B1202" s="2">
        <f t="shared" ca="1" si="56"/>
        <v>0.98667557764230474</v>
      </c>
      <c r="C1202" s="2">
        <f t="shared" ca="1" si="55"/>
        <v>0.48351329382412467</v>
      </c>
      <c r="D1202" s="2">
        <f t="shared" ca="1" si="57"/>
        <v>1.4701888714664295</v>
      </c>
    </row>
    <row r="1203" spans="1:4" x14ac:dyDescent="0.25">
      <c r="A1203" s="1">
        <v>1201</v>
      </c>
      <c r="B1203" s="2">
        <f t="shared" ca="1" si="56"/>
        <v>0.89846973123409801</v>
      </c>
      <c r="C1203" s="2">
        <f t="shared" ca="1" si="55"/>
        <v>0.45319781373444157</v>
      </c>
      <c r="D1203" s="2">
        <f t="shared" ca="1" si="57"/>
        <v>1.3516675449685396</v>
      </c>
    </row>
    <row r="1204" spans="1:4" x14ac:dyDescent="0.25">
      <c r="A1204" s="1">
        <v>1202</v>
      </c>
      <c r="B1204" s="2">
        <f t="shared" ca="1" si="56"/>
        <v>0.30358106284682629</v>
      </c>
      <c r="C1204" s="2">
        <f t="shared" ca="1" si="55"/>
        <v>2.5303632639507502E-2</v>
      </c>
      <c r="D1204" s="2">
        <f t="shared" ca="1" si="57"/>
        <v>0.32888469548633381</v>
      </c>
    </row>
    <row r="1205" spans="1:4" x14ac:dyDescent="0.25">
      <c r="A1205" s="1">
        <v>1203</v>
      </c>
      <c r="B1205" s="2">
        <f t="shared" ca="1" si="56"/>
        <v>0.43933873063966689</v>
      </c>
      <c r="C1205" s="2">
        <f t="shared" ca="1" si="55"/>
        <v>0.21381700538032544</v>
      </c>
      <c r="D1205" s="2">
        <f t="shared" ca="1" si="57"/>
        <v>0.65315573601999233</v>
      </c>
    </row>
    <row r="1206" spans="1:4" x14ac:dyDescent="0.25">
      <c r="A1206" s="1">
        <v>1204</v>
      </c>
      <c r="B1206" s="2">
        <f t="shared" ca="1" si="56"/>
        <v>8.4527085295603155E-2</v>
      </c>
      <c r="C1206" s="2">
        <f t="shared" ca="1" si="55"/>
        <v>9.9914253012402809E-3</v>
      </c>
      <c r="D1206" s="2">
        <f t="shared" ca="1" si="57"/>
        <v>9.4518510596843436E-2</v>
      </c>
    </row>
    <row r="1207" spans="1:4" x14ac:dyDescent="0.25">
      <c r="A1207" s="1">
        <v>1205</v>
      </c>
      <c r="B1207" s="2">
        <f t="shared" ca="1" si="56"/>
        <v>0.17180217561106081</v>
      </c>
      <c r="C1207" s="2">
        <f t="shared" ca="1" si="55"/>
        <v>6.719129361643747E-2</v>
      </c>
      <c r="D1207" s="2">
        <f t="shared" ca="1" si="57"/>
        <v>0.23899346922749828</v>
      </c>
    </row>
    <row r="1208" spans="1:4" x14ac:dyDescent="0.25">
      <c r="A1208" s="1">
        <v>1206</v>
      </c>
      <c r="B1208" s="2">
        <f t="shared" ca="1" si="56"/>
        <v>0.88861339199218503</v>
      </c>
      <c r="C1208" s="2">
        <f t="shared" ca="1" si="55"/>
        <v>0.37259419054923471</v>
      </c>
      <c r="D1208" s="2">
        <f t="shared" ca="1" si="57"/>
        <v>1.2612075825414197</v>
      </c>
    </row>
    <row r="1209" spans="1:4" x14ac:dyDescent="0.25">
      <c r="A1209" s="1">
        <v>1207</v>
      </c>
      <c r="B1209" s="2">
        <f t="shared" ca="1" si="56"/>
        <v>0.98815590885604732</v>
      </c>
      <c r="C1209" s="2">
        <f t="shared" ca="1" si="55"/>
        <v>2.6584185875212791E-2</v>
      </c>
      <c r="D1209" s="2">
        <f t="shared" ca="1" si="57"/>
        <v>1.0147400947312601</v>
      </c>
    </row>
    <row r="1210" spans="1:4" x14ac:dyDescent="0.25">
      <c r="A1210" s="1">
        <v>1208</v>
      </c>
      <c r="B1210" s="2">
        <f t="shared" ca="1" si="56"/>
        <v>0.84038317292067</v>
      </c>
      <c r="C1210" s="2">
        <f t="shared" ca="1" si="55"/>
        <v>2.3323611088628265E-3</v>
      </c>
      <c r="D1210" s="2">
        <f t="shared" ca="1" si="57"/>
        <v>0.84271553402953281</v>
      </c>
    </row>
    <row r="1211" spans="1:4" x14ac:dyDescent="0.25">
      <c r="A1211" s="1">
        <v>1209</v>
      </c>
      <c r="B1211" s="2">
        <f t="shared" ca="1" si="56"/>
        <v>0.43178744863410823</v>
      </c>
      <c r="C1211" s="2">
        <f t="shared" ca="1" si="55"/>
        <v>2.3564816864486474E-2</v>
      </c>
      <c r="D1211" s="2">
        <f t="shared" ca="1" si="57"/>
        <v>0.4553522654985947</v>
      </c>
    </row>
    <row r="1212" spans="1:4" x14ac:dyDescent="0.25">
      <c r="A1212" s="1">
        <v>1210</v>
      </c>
      <c r="B1212" s="2">
        <f t="shared" ca="1" si="56"/>
        <v>0.52436169616360773</v>
      </c>
      <c r="C1212" s="2">
        <f t="shared" ca="1" si="55"/>
        <v>6.8758875384480805E-2</v>
      </c>
      <c r="D1212" s="2">
        <f t="shared" ca="1" si="57"/>
        <v>0.5931205715480885</v>
      </c>
    </row>
    <row r="1213" spans="1:4" x14ac:dyDescent="0.25">
      <c r="A1213" s="1">
        <v>1211</v>
      </c>
      <c r="B1213" s="2">
        <f t="shared" ca="1" si="56"/>
        <v>0.2173372634006</v>
      </c>
      <c r="C1213" s="2">
        <f t="shared" ca="1" si="55"/>
        <v>8.4996433740753843E-2</v>
      </c>
      <c r="D1213" s="2">
        <f t="shared" ca="1" si="57"/>
        <v>0.30233369714135383</v>
      </c>
    </row>
    <row r="1214" spans="1:4" x14ac:dyDescent="0.25">
      <c r="A1214" s="1">
        <v>1212</v>
      </c>
      <c r="B1214" s="2">
        <f t="shared" ca="1" si="56"/>
        <v>0.49891889266599476</v>
      </c>
      <c r="C1214" s="2">
        <f t="shared" ca="1" si="55"/>
        <v>0.36266489004965985</v>
      </c>
      <c r="D1214" s="2">
        <f t="shared" ca="1" si="57"/>
        <v>0.86158378271565461</v>
      </c>
    </row>
    <row r="1215" spans="1:4" x14ac:dyDescent="0.25">
      <c r="A1215" s="1">
        <v>1213</v>
      </c>
      <c r="B1215" s="2">
        <f t="shared" ca="1" si="56"/>
        <v>0.37928989633058585</v>
      </c>
      <c r="C1215" s="2">
        <f t="shared" ca="1" si="55"/>
        <v>6.5551898228517619E-2</v>
      </c>
      <c r="D1215" s="2">
        <f t="shared" ca="1" si="57"/>
        <v>0.44484179455910344</v>
      </c>
    </row>
    <row r="1216" spans="1:4" x14ac:dyDescent="0.25">
      <c r="A1216" s="1">
        <v>1214</v>
      </c>
      <c r="B1216" s="2">
        <f t="shared" ca="1" si="56"/>
        <v>0.68461113703069076</v>
      </c>
      <c r="C1216" s="2">
        <f t="shared" ca="1" si="55"/>
        <v>4.1759593282724668E-2</v>
      </c>
      <c r="D1216" s="2">
        <f t="shared" ca="1" si="57"/>
        <v>0.72637073031341548</v>
      </c>
    </row>
    <row r="1217" spans="1:4" x14ac:dyDescent="0.25">
      <c r="A1217" s="1">
        <v>1215</v>
      </c>
      <c r="B1217" s="2">
        <f t="shared" ca="1" si="56"/>
        <v>0.33003174828876913</v>
      </c>
      <c r="C1217" s="2">
        <f t="shared" ca="1" si="55"/>
        <v>4.831231090999445E-3</v>
      </c>
      <c r="D1217" s="2">
        <f t="shared" ca="1" si="57"/>
        <v>0.33486297937976855</v>
      </c>
    </row>
    <row r="1218" spans="1:4" x14ac:dyDescent="0.25">
      <c r="A1218" s="1">
        <v>1216</v>
      </c>
      <c r="B1218" s="2">
        <f t="shared" ca="1" si="56"/>
        <v>8.030509971317179E-2</v>
      </c>
      <c r="C1218" s="2">
        <f t="shared" ca="1" si="55"/>
        <v>5.6674216903581758E-3</v>
      </c>
      <c r="D1218" s="2">
        <f t="shared" ca="1" si="57"/>
        <v>8.597252140352997E-2</v>
      </c>
    </row>
    <row r="1219" spans="1:4" x14ac:dyDescent="0.25">
      <c r="A1219" s="1">
        <v>1217</v>
      </c>
      <c r="B1219" s="2">
        <f t="shared" ca="1" si="56"/>
        <v>0.84064124719307565</v>
      </c>
      <c r="C1219" s="2">
        <f t="shared" ca="1" si="55"/>
        <v>2.3744894440068387E-4</v>
      </c>
      <c r="D1219" s="2">
        <f t="shared" ca="1" si="57"/>
        <v>0.84087869613747634</v>
      </c>
    </row>
    <row r="1220" spans="1:4" x14ac:dyDescent="0.25">
      <c r="A1220" s="1">
        <v>1218</v>
      </c>
      <c r="B1220" s="2">
        <f t="shared" ca="1" si="56"/>
        <v>0.65407635808238307</v>
      </c>
      <c r="C1220" s="2">
        <f t="shared" ref="C1220:C1221" ca="1" si="58">B1220*RAND()^2</f>
        <v>0.5699466737454949</v>
      </c>
      <c r="D1220" s="2">
        <f t="shared" ca="1" si="57"/>
        <v>1.224023031827878</v>
      </c>
    </row>
    <row r="1221" spans="1:4" x14ac:dyDescent="0.25">
      <c r="A1221" s="1">
        <v>1219</v>
      </c>
      <c r="B1221" s="2">
        <f t="shared" ref="B1221" ca="1" si="59">RAND()</f>
        <v>0.79392560534719359</v>
      </c>
      <c r="C1221" s="2">
        <f t="shared" ca="1" si="58"/>
        <v>0.69591032643043504</v>
      </c>
      <c r="D1221" s="2">
        <f t="shared" ref="D1221" ca="1" si="60">B1221+C1221</f>
        <v>1.4898359317776286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2016-10-28T08:31:09Z</dcterms:created>
  <dcterms:modified xsi:type="dcterms:W3CDTF">2016-10-28T11:04:54Z</dcterms:modified>
</cp:coreProperties>
</file>