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C512" i="2"/>
  <c r="D512" i="2"/>
  <c r="C513" i="2"/>
  <c r="D513" i="2"/>
  <c r="C514" i="2"/>
  <c r="D514" i="2"/>
  <c r="C515" i="2"/>
  <c r="D515" i="2"/>
  <c r="C516" i="2"/>
  <c r="D516" i="2"/>
  <c r="C517" i="2"/>
  <c r="D517" i="2"/>
  <c r="C518" i="2"/>
  <c r="D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C608" i="2"/>
  <c r="D608" i="2"/>
  <c r="C609" i="2"/>
  <c r="D609" i="2"/>
  <c r="C610" i="2"/>
  <c r="D610" i="2"/>
  <c r="C611" i="2"/>
  <c r="D611" i="2"/>
  <c r="C612" i="2"/>
  <c r="D612" i="2"/>
  <c r="C613" i="2"/>
  <c r="D613" i="2"/>
  <c r="C614" i="2"/>
  <c r="D614" i="2"/>
  <c r="C615" i="2"/>
  <c r="D615" i="2"/>
  <c r="C616" i="2"/>
  <c r="D616" i="2"/>
  <c r="C617" i="2"/>
  <c r="D617" i="2"/>
  <c r="C618" i="2"/>
  <c r="D618" i="2"/>
  <c r="C619" i="2"/>
  <c r="D619" i="2"/>
  <c r="C620" i="2"/>
  <c r="D620" i="2"/>
  <c r="C621" i="2"/>
  <c r="D621" i="2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C732" i="2"/>
  <c r="D732" i="2"/>
  <c r="C733" i="2"/>
  <c r="D733" i="2"/>
  <c r="C734" i="2"/>
  <c r="D734" i="2"/>
  <c r="C735" i="2"/>
  <c r="D735" i="2"/>
  <c r="C736" i="2"/>
  <c r="D736" i="2"/>
  <c r="C737" i="2"/>
  <c r="D737" i="2"/>
  <c r="C738" i="2"/>
  <c r="D738" i="2"/>
  <c r="C739" i="2"/>
  <c r="D739" i="2"/>
  <c r="C740" i="2"/>
  <c r="D740" i="2"/>
  <c r="C741" i="2"/>
  <c r="D741" i="2"/>
  <c r="C742" i="2"/>
  <c r="D742" i="2"/>
  <c r="C743" i="2"/>
  <c r="D743" i="2"/>
  <c r="C744" i="2"/>
  <c r="D744" i="2"/>
  <c r="C745" i="2"/>
  <c r="D745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6" i="2"/>
  <c r="D766" i="2"/>
  <c r="C767" i="2"/>
  <c r="D767" i="2"/>
  <c r="C768" i="2"/>
  <c r="D768" i="2"/>
  <c r="C769" i="2"/>
  <c r="D769" i="2"/>
  <c r="C770" i="2"/>
  <c r="D770" i="2"/>
  <c r="C771" i="2"/>
  <c r="D771" i="2"/>
  <c r="C772" i="2"/>
  <c r="D772" i="2"/>
  <c r="C773" i="2"/>
  <c r="D773" i="2"/>
  <c r="C774" i="2"/>
  <c r="D774" i="2"/>
  <c r="C775" i="2"/>
  <c r="D775" i="2"/>
  <c r="C776" i="2"/>
  <c r="D776" i="2"/>
  <c r="C777" i="2"/>
  <c r="D777" i="2"/>
  <c r="C778" i="2"/>
  <c r="D778" i="2"/>
  <c r="C779" i="2"/>
  <c r="D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D787" i="2"/>
  <c r="C788" i="2"/>
  <c r="D788" i="2"/>
  <c r="C789" i="2"/>
  <c r="D789" i="2"/>
  <c r="C790" i="2"/>
  <c r="D790" i="2"/>
  <c r="C791" i="2"/>
  <c r="D791" i="2"/>
  <c r="C792" i="2"/>
  <c r="D792" i="2"/>
  <c r="C793" i="2"/>
  <c r="D793" i="2"/>
  <c r="C794" i="2"/>
  <c r="D794" i="2"/>
  <c r="C795" i="2"/>
  <c r="D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5" i="2"/>
  <c r="D825" i="2"/>
  <c r="C826" i="2"/>
  <c r="D826" i="2"/>
  <c r="C827" i="2"/>
  <c r="D827" i="2"/>
  <c r="C828" i="2"/>
  <c r="D828" i="2"/>
  <c r="C829" i="2"/>
  <c r="D829" i="2"/>
  <c r="C830" i="2"/>
  <c r="D830" i="2"/>
  <c r="C831" i="2"/>
  <c r="D831" i="2"/>
  <c r="C832" i="2"/>
  <c r="D832" i="2"/>
  <c r="C833" i="2"/>
  <c r="D833" i="2"/>
  <c r="C834" i="2"/>
  <c r="D834" i="2"/>
  <c r="C835" i="2"/>
  <c r="D835" i="2"/>
  <c r="C836" i="2"/>
  <c r="D836" i="2"/>
  <c r="C837" i="2"/>
  <c r="D837" i="2"/>
  <c r="C838" i="2"/>
  <c r="D838" i="2"/>
  <c r="C839" i="2"/>
  <c r="D839" i="2"/>
  <c r="C840" i="2"/>
  <c r="D840" i="2"/>
  <c r="C841" i="2"/>
  <c r="D841" i="2"/>
  <c r="C842" i="2"/>
  <c r="D842" i="2"/>
  <c r="C843" i="2"/>
  <c r="D843" i="2"/>
  <c r="C844" i="2"/>
  <c r="D844" i="2"/>
  <c r="C845" i="2"/>
  <c r="D845" i="2"/>
  <c r="C846" i="2"/>
  <c r="D846" i="2"/>
  <c r="C847" i="2"/>
  <c r="D847" i="2"/>
  <c r="C848" i="2"/>
  <c r="D848" i="2"/>
  <c r="C849" i="2"/>
  <c r="D849" i="2"/>
  <c r="C850" i="2"/>
  <c r="D850" i="2"/>
  <c r="C851" i="2"/>
  <c r="D851" i="2"/>
  <c r="C852" i="2"/>
  <c r="D852" i="2"/>
  <c r="C853" i="2"/>
  <c r="D853" i="2"/>
  <c r="C854" i="2"/>
  <c r="D854" i="2"/>
  <c r="C855" i="2"/>
  <c r="D855" i="2"/>
  <c r="C856" i="2"/>
  <c r="D856" i="2"/>
  <c r="C857" i="2"/>
  <c r="D857" i="2"/>
  <c r="C858" i="2"/>
  <c r="D858" i="2"/>
  <c r="C859" i="2"/>
  <c r="D859" i="2"/>
  <c r="C860" i="2"/>
  <c r="D860" i="2"/>
  <c r="C861" i="2"/>
  <c r="D861" i="2"/>
  <c r="C862" i="2"/>
  <c r="D862" i="2"/>
  <c r="C863" i="2"/>
  <c r="D863" i="2"/>
  <c r="C864" i="2"/>
  <c r="D864" i="2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4" i="2"/>
  <c r="D884" i="2"/>
  <c r="C885" i="2"/>
  <c r="D885" i="2"/>
  <c r="C886" i="2"/>
  <c r="D886" i="2"/>
  <c r="C887" i="2"/>
  <c r="D887" i="2"/>
  <c r="C888" i="2"/>
  <c r="D888" i="2"/>
  <c r="C889" i="2"/>
  <c r="D889" i="2"/>
  <c r="C890" i="2"/>
  <c r="D890" i="2"/>
  <c r="C891" i="2"/>
  <c r="D891" i="2"/>
  <c r="C892" i="2"/>
  <c r="D892" i="2"/>
  <c r="C893" i="2"/>
  <c r="D893" i="2"/>
  <c r="C894" i="2"/>
  <c r="D894" i="2"/>
  <c r="C895" i="2"/>
  <c r="D895" i="2"/>
  <c r="C896" i="2"/>
  <c r="D896" i="2"/>
  <c r="C897" i="2"/>
  <c r="D897" i="2"/>
  <c r="C898" i="2"/>
  <c r="D898" i="2"/>
  <c r="C899" i="2"/>
  <c r="D899" i="2"/>
  <c r="C900" i="2"/>
  <c r="D900" i="2"/>
  <c r="C901" i="2"/>
  <c r="D901" i="2"/>
  <c r="C902" i="2"/>
  <c r="D902" i="2"/>
  <c r="C903" i="2"/>
  <c r="D903" i="2"/>
  <c r="C904" i="2"/>
  <c r="D904" i="2"/>
  <c r="C905" i="2"/>
  <c r="D905" i="2"/>
  <c r="C906" i="2"/>
  <c r="D906" i="2"/>
  <c r="C907" i="2"/>
  <c r="D907" i="2"/>
  <c r="C908" i="2"/>
  <c r="D908" i="2"/>
  <c r="C909" i="2"/>
  <c r="D909" i="2"/>
  <c r="C910" i="2"/>
  <c r="D910" i="2"/>
  <c r="C911" i="2"/>
  <c r="D911" i="2"/>
  <c r="C912" i="2"/>
  <c r="D912" i="2"/>
  <c r="C913" i="2"/>
  <c r="D913" i="2"/>
  <c r="C914" i="2"/>
  <c r="D914" i="2"/>
  <c r="C915" i="2"/>
  <c r="D915" i="2"/>
  <c r="C916" i="2"/>
  <c r="D916" i="2"/>
  <c r="C917" i="2"/>
  <c r="D917" i="2"/>
  <c r="C918" i="2"/>
  <c r="D918" i="2"/>
  <c r="C919" i="2"/>
  <c r="D919" i="2"/>
  <c r="C920" i="2"/>
  <c r="D920" i="2"/>
  <c r="C921" i="2"/>
  <c r="D921" i="2"/>
  <c r="C922" i="2"/>
  <c r="D922" i="2"/>
  <c r="C923" i="2"/>
  <c r="D923" i="2"/>
  <c r="C924" i="2"/>
  <c r="D924" i="2"/>
  <c r="C925" i="2"/>
  <c r="D925" i="2"/>
  <c r="C926" i="2"/>
  <c r="D926" i="2"/>
  <c r="C927" i="2"/>
  <c r="D927" i="2"/>
  <c r="C928" i="2"/>
  <c r="D928" i="2"/>
  <c r="C929" i="2"/>
  <c r="D929" i="2"/>
  <c r="C930" i="2"/>
  <c r="D93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C945" i="2"/>
  <c r="D945" i="2"/>
  <c r="C946" i="2"/>
  <c r="D946" i="2"/>
  <c r="C947" i="2"/>
  <c r="D947" i="2"/>
  <c r="C948" i="2"/>
  <c r="D948" i="2"/>
  <c r="C949" i="2"/>
  <c r="D949" i="2"/>
  <c r="C950" i="2"/>
  <c r="D950" i="2"/>
  <c r="C951" i="2"/>
  <c r="D951" i="2"/>
  <c r="C952" i="2"/>
  <c r="D952" i="2"/>
  <c r="C953" i="2"/>
  <c r="D953" i="2"/>
  <c r="C954" i="2"/>
  <c r="D954" i="2"/>
  <c r="C955" i="2"/>
  <c r="D955" i="2"/>
  <c r="C956" i="2"/>
  <c r="D956" i="2"/>
  <c r="C957" i="2"/>
  <c r="D957" i="2"/>
  <c r="C958" i="2"/>
  <c r="D958" i="2"/>
  <c r="C959" i="2"/>
  <c r="D959" i="2"/>
  <c r="C960" i="2"/>
  <c r="D960" i="2"/>
  <c r="C961" i="2"/>
  <c r="D961" i="2"/>
  <c r="C962" i="2"/>
  <c r="D962" i="2"/>
  <c r="C963" i="2"/>
  <c r="D963" i="2"/>
  <c r="C964" i="2"/>
  <c r="D964" i="2"/>
  <c r="C965" i="2"/>
  <c r="D965" i="2"/>
  <c r="C966" i="2"/>
  <c r="D966" i="2"/>
  <c r="C967" i="2"/>
  <c r="D967" i="2"/>
  <c r="C968" i="2"/>
  <c r="D968" i="2"/>
  <c r="C969" i="2"/>
  <c r="D969" i="2"/>
  <c r="C970" i="2"/>
  <c r="D970" i="2"/>
  <c r="C971" i="2"/>
  <c r="D971" i="2"/>
  <c r="C972" i="2"/>
  <c r="D972" i="2"/>
  <c r="C973" i="2"/>
  <c r="D973" i="2"/>
  <c r="C974" i="2"/>
  <c r="D974" i="2"/>
  <c r="C975" i="2"/>
  <c r="D975" i="2"/>
  <c r="C976" i="2"/>
  <c r="D976" i="2"/>
  <c r="C977" i="2"/>
  <c r="D977" i="2"/>
  <c r="C978" i="2"/>
  <c r="D978" i="2"/>
  <c r="C979" i="2"/>
  <c r="D979" i="2"/>
  <c r="C980" i="2"/>
  <c r="D980" i="2"/>
  <c r="C981" i="2"/>
  <c r="D981" i="2"/>
  <c r="C982" i="2"/>
  <c r="D982" i="2"/>
  <c r="C983" i="2"/>
  <c r="D983" i="2"/>
  <c r="C984" i="2"/>
  <c r="D984" i="2"/>
  <c r="C985" i="2"/>
  <c r="D985" i="2"/>
  <c r="C986" i="2"/>
  <c r="D986" i="2"/>
  <c r="C987" i="2"/>
  <c r="D987" i="2"/>
  <c r="C988" i="2"/>
  <c r="D988" i="2"/>
  <c r="C989" i="2"/>
  <c r="D989" i="2"/>
  <c r="C990" i="2"/>
  <c r="D990" i="2"/>
  <c r="C991" i="2"/>
  <c r="D991" i="2"/>
  <c r="C992" i="2"/>
  <c r="D992" i="2"/>
  <c r="C993" i="2"/>
  <c r="D993" i="2"/>
  <c r="C994" i="2"/>
  <c r="D994" i="2"/>
  <c r="C995" i="2"/>
  <c r="D995" i="2"/>
  <c r="C996" i="2"/>
  <c r="D996" i="2"/>
  <c r="C997" i="2"/>
  <c r="D997" i="2"/>
  <c r="C998" i="2"/>
  <c r="D998" i="2"/>
  <c r="C999" i="2"/>
  <c r="D999" i="2"/>
  <c r="C1000" i="2"/>
  <c r="D1000" i="2"/>
  <c r="C1001" i="2"/>
  <c r="D1001" i="2"/>
  <c r="C1002" i="2"/>
  <c r="D1002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D3" i="2"/>
  <c r="C3" i="2"/>
  <c r="D3" i="1"/>
  <c r="C3" i="1"/>
  <c r="E22" i="2" l="1"/>
  <c r="E18" i="2"/>
  <c r="E30" i="2"/>
  <c r="E778" i="2"/>
  <c r="E634" i="2"/>
  <c r="E166" i="2"/>
  <c r="E78" i="2"/>
  <c r="E70" i="2"/>
  <c r="E979" i="2"/>
  <c r="E525" i="2"/>
  <c r="E521" i="2"/>
  <c r="E519" i="2"/>
  <c r="E517" i="2"/>
  <c r="E515" i="2"/>
  <c r="E509" i="2"/>
  <c r="E493" i="2"/>
  <c r="E461" i="2"/>
  <c r="E357" i="2"/>
  <c r="E329" i="2"/>
  <c r="E189" i="2"/>
  <c r="E608" i="2"/>
  <c r="E552" i="2"/>
  <c r="E548" i="2"/>
  <c r="E994" i="2"/>
  <c r="E988" i="2"/>
  <c r="E441" i="2"/>
  <c r="E439" i="2"/>
  <c r="E437" i="2"/>
  <c r="E433" i="2"/>
  <c r="E431" i="2"/>
  <c r="E409" i="2"/>
  <c r="E300" i="2"/>
  <c r="E998" i="2"/>
  <c r="E990" i="2"/>
  <c r="E986" i="2"/>
  <c r="E936" i="2"/>
  <c r="E934" i="2"/>
  <c r="E928" i="2"/>
  <c r="E926" i="2"/>
  <c r="E922" i="2"/>
  <c r="E918" i="2"/>
  <c r="E914" i="2"/>
  <c r="E173" i="2"/>
  <c r="E169" i="2"/>
  <c r="E167" i="2"/>
  <c r="E145" i="2"/>
  <c r="E81" i="2"/>
  <c r="E79" i="2"/>
  <c r="E77" i="2"/>
  <c r="E73" i="2"/>
  <c r="E71" i="2"/>
  <c r="E65" i="2"/>
  <c r="E49" i="2"/>
  <c r="E47" i="2"/>
  <c r="E45" i="2"/>
  <c r="E41" i="2"/>
  <c r="E39" i="2"/>
  <c r="E886" i="2"/>
  <c r="E882" i="2"/>
  <c r="E880" i="2"/>
  <c r="E878" i="2"/>
  <c r="E870" i="2"/>
  <c r="E866" i="2"/>
  <c r="E864" i="2"/>
  <c r="E862" i="2"/>
  <c r="E858" i="2"/>
  <c r="E854" i="2"/>
  <c r="E822" i="2"/>
  <c r="E710" i="2"/>
  <c r="E706" i="2"/>
  <c r="E704" i="2"/>
  <c r="E702" i="2"/>
  <c r="E694" i="2"/>
  <c r="E662" i="2"/>
  <c r="E522" i="2"/>
  <c r="E494" i="2"/>
  <c r="E458" i="2"/>
  <c r="E438" i="2"/>
  <c r="E348" i="2"/>
  <c r="E645" i="2"/>
  <c r="E641" i="2"/>
  <c r="E589" i="2"/>
  <c r="E537" i="2"/>
  <c r="E299" i="2"/>
  <c r="E273" i="2"/>
  <c r="E269" i="2"/>
  <c r="E257" i="2"/>
  <c r="E205" i="2"/>
  <c r="E193" i="2"/>
  <c r="E978" i="2"/>
  <c r="E948" i="2"/>
  <c r="E906" i="2"/>
  <c r="E842" i="2"/>
  <c r="E673" i="2"/>
  <c r="E658" i="2"/>
  <c r="E656" i="2"/>
  <c r="E650" i="2"/>
  <c r="E630" i="2"/>
  <c r="E626" i="2"/>
  <c r="E582" i="2"/>
  <c r="E558" i="2"/>
  <c r="E488" i="2"/>
  <c r="E484" i="2"/>
  <c r="E472" i="2"/>
  <c r="E468" i="2"/>
  <c r="E386" i="2"/>
  <c r="E374" i="2"/>
  <c r="E313" i="2"/>
  <c r="E309" i="2"/>
  <c r="E307" i="2"/>
  <c r="E305" i="2"/>
  <c r="E297" i="2"/>
  <c r="E287" i="2"/>
  <c r="E283" i="2"/>
  <c r="E253" i="2"/>
  <c r="E237" i="2"/>
  <c r="E233" i="2"/>
  <c r="E231" i="2"/>
  <c r="E229" i="2"/>
  <c r="E227" i="2"/>
  <c r="E117" i="2"/>
  <c r="E97" i="2"/>
  <c r="E93" i="2"/>
  <c r="E85" i="2"/>
  <c r="E961" i="2"/>
  <c r="E957" i="2"/>
  <c r="E818" i="2"/>
  <c r="E816" i="2"/>
  <c r="E814" i="2"/>
  <c r="E806" i="2"/>
  <c r="E802" i="2"/>
  <c r="E800" i="2"/>
  <c r="E798" i="2"/>
  <c r="E794" i="2"/>
  <c r="E790" i="2"/>
  <c r="E758" i="2"/>
  <c r="E754" i="2"/>
  <c r="E752" i="2"/>
  <c r="E750" i="2"/>
  <c r="E742" i="2"/>
  <c r="E738" i="2"/>
  <c r="E736" i="2"/>
  <c r="E734" i="2"/>
  <c r="E726" i="2"/>
  <c r="E666" i="2"/>
  <c r="E623" i="2"/>
  <c r="E621" i="2"/>
  <c r="E617" i="2"/>
  <c r="E613" i="2"/>
  <c r="E585" i="2"/>
  <c r="E577" i="2"/>
  <c r="E573" i="2"/>
  <c r="E557" i="2"/>
  <c r="E397" i="2"/>
  <c r="E393" i="2"/>
  <c r="E381" i="2"/>
  <c r="E331" i="2"/>
  <c r="E288" i="2"/>
  <c r="E284" i="2"/>
  <c r="E124" i="2"/>
  <c r="E116" i="2"/>
  <c r="E92" i="2"/>
  <c r="E84" i="2"/>
  <c r="E993" i="2"/>
  <c r="E989" i="2"/>
  <c r="E985" i="2"/>
  <c r="E974" i="2"/>
  <c r="E966" i="2"/>
  <c r="E962" i="2"/>
  <c r="E958" i="2"/>
  <c r="E956" i="2"/>
  <c r="E954" i="2"/>
  <c r="E17" i="2"/>
  <c r="E982" i="2"/>
  <c r="E949" i="2"/>
  <c r="E945" i="2"/>
  <c r="E933" i="2"/>
  <c r="E912" i="2"/>
  <c r="E910" i="2"/>
  <c r="E902" i="2"/>
  <c r="E898" i="2"/>
  <c r="E896" i="2"/>
  <c r="E894" i="2"/>
  <c r="E890" i="2"/>
  <c r="E874" i="2"/>
  <c r="E786" i="2"/>
  <c r="E784" i="2"/>
  <c r="E782" i="2"/>
  <c r="E774" i="2"/>
  <c r="E770" i="2"/>
  <c r="E768" i="2"/>
  <c r="E766" i="2"/>
  <c r="E762" i="2"/>
  <c r="E746" i="2"/>
  <c r="E730" i="2"/>
  <c r="E690" i="2"/>
  <c r="E688" i="2"/>
  <c r="E686" i="2"/>
  <c r="E682" i="2"/>
  <c r="E678" i="2"/>
  <c r="E674" i="2"/>
  <c r="E672" i="2"/>
  <c r="E670" i="2"/>
  <c r="E590" i="2"/>
  <c r="E572" i="2"/>
  <c r="E553" i="2"/>
  <c r="E551" i="2"/>
  <c r="E549" i="2"/>
  <c r="E547" i="2"/>
  <c r="E541" i="2"/>
  <c r="E505" i="2"/>
  <c r="E490" i="2"/>
  <c r="E456" i="2"/>
  <c r="E452" i="2"/>
  <c r="E444" i="2"/>
  <c r="E436" i="2"/>
  <c r="E418" i="2"/>
  <c r="E410" i="2"/>
  <c r="E407" i="2"/>
  <c r="E405" i="2"/>
  <c r="E401" i="2"/>
  <c r="E377" i="2"/>
  <c r="E375" i="2"/>
  <c r="E373" i="2"/>
  <c r="E371" i="2"/>
  <c r="E369" i="2"/>
  <c r="E351" i="2"/>
  <c r="E332" i="2"/>
  <c r="E330" i="2"/>
  <c r="E328" i="2"/>
  <c r="E308" i="2"/>
  <c r="E304" i="2"/>
  <c r="E276" i="2"/>
  <c r="E241" i="2"/>
  <c r="E209" i="2"/>
  <c r="E202" i="2"/>
  <c r="E190" i="2"/>
  <c r="E184" i="2"/>
  <c r="E180" i="2"/>
  <c r="E156" i="2"/>
  <c r="E148" i="2"/>
  <c r="E143" i="2"/>
  <c r="E141" i="2"/>
  <c r="E137" i="2"/>
  <c r="E135" i="2"/>
  <c r="E129" i="2"/>
  <c r="E113" i="2"/>
  <c r="E111" i="2"/>
  <c r="E109" i="2"/>
  <c r="E105" i="2"/>
  <c r="E103" i="2"/>
  <c r="E53" i="2"/>
  <c r="E33" i="2"/>
  <c r="E21" i="2"/>
  <c r="E850" i="2"/>
  <c r="E848" i="2"/>
  <c r="E846" i="2"/>
  <c r="E838" i="2"/>
  <c r="E834" i="2"/>
  <c r="E832" i="2"/>
  <c r="E830" i="2"/>
  <c r="E826" i="2"/>
  <c r="E810" i="2"/>
  <c r="E722" i="2"/>
  <c r="E720" i="2"/>
  <c r="E718" i="2"/>
  <c r="E714" i="2"/>
  <c r="E698" i="2"/>
  <c r="E663" i="2"/>
  <c r="E646" i="2"/>
  <c r="E642" i="2"/>
  <c r="E640" i="2"/>
  <c r="E638" i="2"/>
  <c r="E622" i="2"/>
  <c r="E616" i="2"/>
  <c r="E609" i="2"/>
  <c r="E605" i="2"/>
  <c r="E601" i="2"/>
  <c r="E569" i="2"/>
  <c r="E554" i="2"/>
  <c r="E538" i="2"/>
  <c r="E526" i="2"/>
  <c r="E520" i="2"/>
  <c r="E516" i="2"/>
  <c r="E489" i="2"/>
  <c r="E487" i="2"/>
  <c r="E485" i="2"/>
  <c r="E483" i="2"/>
  <c r="E477" i="2"/>
  <c r="E473" i="2"/>
  <c r="E457" i="2"/>
  <c r="E445" i="2"/>
  <c r="E413" i="2"/>
  <c r="E366" i="2"/>
  <c r="E364" i="2"/>
  <c r="E347" i="2"/>
  <c r="E341" i="2"/>
  <c r="E319" i="2"/>
  <c r="E270" i="2"/>
  <c r="E262" i="2"/>
  <c r="E254" i="2"/>
  <c r="E248" i="2"/>
  <c r="E244" i="2"/>
  <c r="E232" i="2"/>
  <c r="E228" i="2"/>
  <c r="E216" i="2"/>
  <c r="E212" i="2"/>
  <c r="E177" i="2"/>
  <c r="E161" i="2"/>
  <c r="E149" i="2"/>
  <c r="E142" i="2"/>
  <c r="E134" i="2"/>
  <c r="E110" i="2"/>
  <c r="E102" i="2"/>
  <c r="E60" i="2"/>
  <c r="E52" i="2"/>
  <c r="E44" i="2"/>
  <c r="E36" i="2"/>
  <c r="E995" i="2"/>
  <c r="E963" i="2"/>
  <c r="E953" i="2"/>
  <c r="E935" i="2"/>
  <c r="E929" i="2"/>
  <c r="E925" i="2"/>
  <c r="E903" i="2"/>
  <c r="E901" i="2"/>
  <c r="E897" i="2"/>
  <c r="E893" i="2"/>
  <c r="E871" i="2"/>
  <c r="E869" i="2"/>
  <c r="E865" i="2"/>
  <c r="E861" i="2"/>
  <c r="E839" i="2"/>
  <c r="E837" i="2"/>
  <c r="E833" i="2"/>
  <c r="E829" i="2"/>
  <c r="E807" i="2"/>
  <c r="E805" i="2"/>
  <c r="E801" i="2"/>
  <c r="E797" i="2"/>
  <c r="E775" i="2"/>
  <c r="E773" i="2"/>
  <c r="E769" i="2"/>
  <c r="E765" i="2"/>
  <c r="E743" i="2"/>
  <c r="E741" i="2"/>
  <c r="E737" i="2"/>
  <c r="E221" i="2"/>
  <c r="E972" i="2"/>
  <c r="E970" i="2"/>
  <c r="E942" i="2"/>
  <c r="E1001" i="2"/>
  <c r="E977" i="2"/>
  <c r="E973" i="2"/>
  <c r="E969" i="2"/>
  <c r="E941" i="2"/>
  <c r="E937" i="2"/>
  <c r="E919" i="2"/>
  <c r="E917" i="2"/>
  <c r="E913" i="2"/>
  <c r="E909" i="2"/>
  <c r="E887" i="2"/>
  <c r="E885" i="2"/>
  <c r="E881" i="2"/>
  <c r="E877" i="2"/>
  <c r="E855" i="2"/>
  <c r="E853" i="2"/>
  <c r="E849" i="2"/>
  <c r="E845" i="2"/>
  <c r="E823" i="2"/>
  <c r="E821" i="2"/>
  <c r="E817" i="2"/>
  <c r="E813" i="2"/>
  <c r="E791" i="2"/>
  <c r="E789" i="2"/>
  <c r="E785" i="2"/>
  <c r="E781" i="2"/>
  <c r="E759" i="2"/>
  <c r="E757" i="2"/>
  <c r="E753" i="2"/>
  <c r="E749" i="2"/>
  <c r="E727" i="2"/>
  <c r="E725" i="2"/>
  <c r="E425" i="2"/>
  <c r="E281" i="2"/>
  <c r="E733" i="2"/>
  <c r="E711" i="2"/>
  <c r="E709" i="2"/>
  <c r="E705" i="2"/>
  <c r="E701" i="2"/>
  <c r="E679" i="2"/>
  <c r="E677" i="2"/>
  <c r="E669" i="2"/>
  <c r="E647" i="2"/>
  <c r="E637" i="2"/>
  <c r="E599" i="2"/>
  <c r="E593" i="2"/>
  <c r="E591" i="2"/>
  <c r="E574" i="2"/>
  <c r="E567" i="2"/>
  <c r="E565" i="2"/>
  <c r="E563" i="2"/>
  <c r="E542" i="2"/>
  <c r="E535" i="2"/>
  <c r="E533" i="2"/>
  <c r="E531" i="2"/>
  <c r="E510" i="2"/>
  <c r="E503" i="2"/>
  <c r="E501" i="2"/>
  <c r="E499" i="2"/>
  <c r="E478" i="2"/>
  <c r="E471" i="2"/>
  <c r="E469" i="2"/>
  <c r="E467" i="2"/>
  <c r="E446" i="2"/>
  <c r="E426" i="2"/>
  <c r="E423" i="2"/>
  <c r="E421" i="2"/>
  <c r="E417" i="2"/>
  <c r="E415" i="2"/>
  <c r="E367" i="2"/>
  <c r="E356" i="2"/>
  <c r="E339" i="2"/>
  <c r="E337" i="2"/>
  <c r="E335" i="2"/>
  <c r="E333" i="2"/>
  <c r="E316" i="2"/>
  <c r="E279" i="2"/>
  <c r="E250" i="2"/>
  <c r="E238" i="2"/>
  <c r="E217" i="2"/>
  <c r="E215" i="2"/>
  <c r="E213" i="2"/>
  <c r="E211" i="2"/>
  <c r="E186" i="2"/>
  <c r="E174" i="2"/>
  <c r="E172" i="2"/>
  <c r="E164" i="2"/>
  <c r="E159" i="2"/>
  <c r="E157" i="2"/>
  <c r="E153" i="2"/>
  <c r="E151" i="2"/>
  <c r="E133" i="2"/>
  <c r="E126" i="2"/>
  <c r="E118" i="2"/>
  <c r="E108" i="2"/>
  <c r="E100" i="2"/>
  <c r="E95" i="2"/>
  <c r="E89" i="2"/>
  <c r="E87" i="2"/>
  <c r="E69" i="2"/>
  <c r="E62" i="2"/>
  <c r="E54" i="2"/>
  <c r="E31" i="2"/>
  <c r="E29" i="2"/>
  <c r="E25" i="2"/>
  <c r="E23" i="2"/>
  <c r="E654" i="2"/>
  <c r="E624" i="2"/>
  <c r="E604" i="2"/>
  <c r="E602" i="2"/>
  <c r="E600" i="2"/>
  <c r="E596" i="2"/>
  <c r="E588" i="2"/>
  <c r="E583" i="2"/>
  <c r="E570" i="2"/>
  <c r="E568" i="2"/>
  <c r="E564" i="2"/>
  <c r="E536" i="2"/>
  <c r="E532" i="2"/>
  <c r="E506" i="2"/>
  <c r="E504" i="2"/>
  <c r="E500" i="2"/>
  <c r="E474" i="2"/>
  <c r="E399" i="2"/>
  <c r="E376" i="2"/>
  <c r="E372" i="2"/>
  <c r="E370" i="2"/>
  <c r="E365" i="2"/>
  <c r="E361" i="2"/>
  <c r="E359" i="2"/>
  <c r="E344" i="2"/>
  <c r="E342" i="2"/>
  <c r="E312" i="2"/>
  <c r="E310" i="2"/>
  <c r="E293" i="2"/>
  <c r="E291" i="2"/>
  <c r="E289" i="2"/>
  <c r="E282" i="2"/>
  <c r="E271" i="2"/>
  <c r="E265" i="2"/>
  <c r="E263" i="2"/>
  <c r="E261" i="2"/>
  <c r="E259" i="2"/>
  <c r="E234" i="2"/>
  <c r="E222" i="2"/>
  <c r="E201" i="2"/>
  <c r="E199" i="2"/>
  <c r="E197" i="2"/>
  <c r="E195" i="2"/>
  <c r="E46" i="2"/>
  <c r="E38" i="2"/>
  <c r="E28" i="2"/>
  <c r="E721" i="2"/>
  <c r="E717" i="2"/>
  <c r="E695" i="2"/>
  <c r="E693" i="2"/>
  <c r="E689" i="2"/>
  <c r="E685" i="2"/>
  <c r="E661" i="2"/>
  <c r="E657" i="2"/>
  <c r="E653" i="2"/>
  <c r="E631" i="2"/>
  <c r="E629" i="2"/>
  <c r="E580" i="2"/>
  <c r="E462" i="2"/>
  <c r="E455" i="2"/>
  <c r="E453" i="2"/>
  <c r="E451" i="2"/>
  <c r="E447" i="2"/>
  <c r="E429" i="2"/>
  <c r="E402" i="2"/>
  <c r="E394" i="2"/>
  <c r="E391" i="2"/>
  <c r="E389" i="2"/>
  <c r="E385" i="2"/>
  <c r="E383" i="2"/>
  <c r="E358" i="2"/>
  <c r="E355" i="2"/>
  <c r="E353" i="2"/>
  <c r="E345" i="2"/>
  <c r="E325" i="2"/>
  <c r="E323" i="2"/>
  <c r="E321" i="2"/>
  <c r="E296" i="2"/>
  <c r="E285" i="2"/>
  <c r="E280" i="2"/>
  <c r="E268" i="2"/>
  <c r="E260" i="2"/>
  <c r="E249" i="2"/>
  <c r="E247" i="2"/>
  <c r="E245" i="2"/>
  <c r="E243" i="2"/>
  <c r="E225" i="2"/>
  <c r="E218" i="2"/>
  <c r="E206" i="2"/>
  <c r="E200" i="2"/>
  <c r="E196" i="2"/>
  <c r="E185" i="2"/>
  <c r="E183" i="2"/>
  <c r="E181" i="2"/>
  <c r="E179" i="2"/>
  <c r="E165" i="2"/>
  <c r="E158" i="2"/>
  <c r="E150" i="2"/>
  <c r="E140" i="2"/>
  <c r="E132" i="2"/>
  <c r="E127" i="2"/>
  <c r="E125" i="2"/>
  <c r="E121" i="2"/>
  <c r="E119" i="2"/>
  <c r="E101" i="2"/>
  <c r="E94" i="2"/>
  <c r="E86" i="2"/>
  <c r="E76" i="2"/>
  <c r="E68" i="2"/>
  <c r="E63" i="2"/>
  <c r="E61" i="2"/>
  <c r="E57" i="2"/>
  <c r="E55" i="2"/>
  <c r="E37" i="2"/>
  <c r="E959" i="2"/>
  <c r="E950" i="2"/>
  <c r="E892" i="2"/>
  <c r="E876" i="2"/>
  <c r="E844" i="2"/>
  <c r="E780" i="2"/>
  <c r="E755" i="2"/>
  <c r="E739" i="2"/>
  <c r="E723" i="2"/>
  <c r="E716" i="2"/>
  <c r="E707" i="2"/>
  <c r="E700" i="2"/>
  <c r="E691" i="2"/>
  <c r="E684" i="2"/>
  <c r="E675" i="2"/>
  <c r="E668" i="2"/>
  <c r="E659" i="2"/>
  <c r="E652" i="2"/>
  <c r="E643" i="2"/>
  <c r="E636" i="2"/>
  <c r="E627" i="2"/>
  <c r="E612" i="2"/>
  <c r="E610" i="2"/>
  <c r="E607" i="2"/>
  <c r="E598" i="2"/>
  <c r="E561" i="2"/>
  <c r="E559" i="2"/>
  <c r="E550" i="2"/>
  <c r="E529" i="2"/>
  <c r="E527" i="2"/>
  <c r="E518" i="2"/>
  <c r="E497" i="2"/>
  <c r="E495" i="2"/>
  <c r="E486" i="2"/>
  <c r="E465" i="2"/>
  <c r="E463" i="2"/>
  <c r="E454" i="2"/>
  <c r="E1000" i="2"/>
  <c r="E975" i="2"/>
  <c r="E968" i="2"/>
  <c r="E952" i="2"/>
  <c r="E938" i="2"/>
  <c r="E924" i="2"/>
  <c r="E915" i="2"/>
  <c r="E899" i="2"/>
  <c r="E883" i="2"/>
  <c r="E851" i="2"/>
  <c r="E819" i="2"/>
  <c r="E803" i="2"/>
  <c r="E796" i="2"/>
  <c r="E771" i="2"/>
  <c r="E764" i="2"/>
  <c r="E996" i="2"/>
  <c r="E980" i="2"/>
  <c r="E927" i="2"/>
  <c r="E911" i="2"/>
  <c r="E895" i="2"/>
  <c r="E879" i="2"/>
  <c r="E856" i="2"/>
  <c r="E840" i="2"/>
  <c r="E824" i="2"/>
  <c r="E815" i="2"/>
  <c r="E808" i="2"/>
  <c r="E792" i="2"/>
  <c r="E776" i="2"/>
  <c r="E760" i="2"/>
  <c r="E751" i="2"/>
  <c r="E728" i="2"/>
  <c r="E719" i="2"/>
  <c r="E712" i="2"/>
  <c r="E703" i="2"/>
  <c r="E696" i="2"/>
  <c r="E687" i="2"/>
  <c r="E680" i="2"/>
  <c r="E671" i="2"/>
  <c r="E664" i="2"/>
  <c r="E655" i="2"/>
  <c r="E648" i="2"/>
  <c r="E639" i="2"/>
  <c r="E632" i="2"/>
  <c r="E620" i="2"/>
  <c r="E618" i="2"/>
  <c r="E615" i="2"/>
  <c r="E581" i="2"/>
  <c r="E579" i="2"/>
  <c r="E1002" i="2"/>
  <c r="E991" i="2"/>
  <c r="E984" i="2"/>
  <c r="E947" i="2"/>
  <c r="E940" i="2"/>
  <c r="E908" i="2"/>
  <c r="E867" i="2"/>
  <c r="E860" i="2"/>
  <c r="E835" i="2"/>
  <c r="E828" i="2"/>
  <c r="E812" i="2"/>
  <c r="E787" i="2"/>
  <c r="E748" i="2"/>
  <c r="E732" i="2"/>
  <c r="E987" i="2"/>
  <c r="E971" i="2"/>
  <c r="E964" i="2"/>
  <c r="E943" i="2"/>
  <c r="E920" i="2"/>
  <c r="E904" i="2"/>
  <c r="E888" i="2"/>
  <c r="E872" i="2"/>
  <c r="E863" i="2"/>
  <c r="E847" i="2"/>
  <c r="E831" i="2"/>
  <c r="E799" i="2"/>
  <c r="E783" i="2"/>
  <c r="E767" i="2"/>
  <c r="E744" i="2"/>
  <c r="E735" i="2"/>
  <c r="E999" i="2"/>
  <c r="E997" i="2"/>
  <c r="E992" i="2"/>
  <c r="E983" i="2"/>
  <c r="E981" i="2"/>
  <c r="E976" i="2"/>
  <c r="E967" i="2"/>
  <c r="E965" i="2"/>
  <c r="E960" i="2"/>
  <c r="E946" i="2"/>
  <c r="E944" i="2"/>
  <c r="E932" i="2"/>
  <c r="E930" i="2"/>
  <c r="E923" i="2"/>
  <c r="E921" i="2"/>
  <c r="E916" i="2"/>
  <c r="E907" i="2"/>
  <c r="E905" i="2"/>
  <c r="E900" i="2"/>
  <c r="E891" i="2"/>
  <c r="E889" i="2"/>
  <c r="E884" i="2"/>
  <c r="E875" i="2"/>
  <c r="E873" i="2"/>
  <c r="E868" i="2"/>
  <c r="E859" i="2"/>
  <c r="E857" i="2"/>
  <c r="E852" i="2"/>
  <c r="E843" i="2"/>
  <c r="E841" i="2"/>
  <c r="E836" i="2"/>
  <c r="E827" i="2"/>
  <c r="E825" i="2"/>
  <c r="E820" i="2"/>
  <c r="E811" i="2"/>
  <c r="E809" i="2"/>
  <c r="E804" i="2"/>
  <c r="E795" i="2"/>
  <c r="E793" i="2"/>
  <c r="E788" i="2"/>
  <c r="E779" i="2"/>
  <c r="E777" i="2"/>
  <c r="E772" i="2"/>
  <c r="E763" i="2"/>
  <c r="E761" i="2"/>
  <c r="E756" i="2"/>
  <c r="E747" i="2"/>
  <c r="E745" i="2"/>
  <c r="E740" i="2"/>
  <c r="E731" i="2"/>
  <c r="E729" i="2"/>
  <c r="E724" i="2"/>
  <c r="E715" i="2"/>
  <c r="E713" i="2"/>
  <c r="E708" i="2"/>
  <c r="E699" i="2"/>
  <c r="E697" i="2"/>
  <c r="E692" i="2"/>
  <c r="E683" i="2"/>
  <c r="E681" i="2"/>
  <c r="E676" i="2"/>
  <c r="E667" i="2"/>
  <c r="E665" i="2"/>
  <c r="E660" i="2"/>
  <c r="E651" i="2"/>
  <c r="E649" i="2"/>
  <c r="E644" i="2"/>
  <c r="E635" i="2"/>
  <c r="E633" i="2"/>
  <c r="E628" i="2"/>
  <c r="E597" i="2"/>
  <c r="E595" i="2"/>
  <c r="E586" i="2"/>
  <c r="E584" i="2"/>
  <c r="E575" i="2"/>
  <c r="E566" i="2"/>
  <c r="E545" i="2"/>
  <c r="E543" i="2"/>
  <c r="E534" i="2"/>
  <c r="E513" i="2"/>
  <c r="E511" i="2"/>
  <c r="E502" i="2"/>
  <c r="E481" i="2"/>
  <c r="E479" i="2"/>
  <c r="E470" i="2"/>
  <c r="E449" i="2"/>
  <c r="E625" i="2"/>
  <c r="E619" i="2"/>
  <c r="E614" i="2"/>
  <c r="E611" i="2"/>
  <c r="E606" i="2"/>
  <c r="E603" i="2"/>
  <c r="E594" i="2"/>
  <c r="E592" i="2"/>
  <c r="E587" i="2"/>
  <c r="E578" i="2"/>
  <c r="E576" i="2"/>
  <c r="E571" i="2"/>
  <c r="E562" i="2"/>
  <c r="E560" i="2"/>
  <c r="E555" i="2"/>
  <c r="E546" i="2"/>
  <c r="E544" i="2"/>
  <c r="E539" i="2"/>
  <c r="E530" i="2"/>
  <c r="E528" i="2"/>
  <c r="E523" i="2"/>
  <c r="E514" i="2"/>
  <c r="E512" i="2"/>
  <c r="E507" i="2"/>
  <c r="E498" i="2"/>
  <c r="E496" i="2"/>
  <c r="E491" i="2"/>
  <c r="E482" i="2"/>
  <c r="E480" i="2"/>
  <c r="E475" i="2"/>
  <c r="E466" i="2"/>
  <c r="E464" i="2"/>
  <c r="E459" i="2"/>
  <c r="E450" i="2"/>
  <c r="E448" i="2"/>
  <c r="E443" i="2"/>
  <c r="E434" i="2"/>
  <c r="E430" i="2"/>
  <c r="E427" i="2"/>
  <c r="E420" i="2"/>
  <c r="E414" i="2"/>
  <c r="E411" i="2"/>
  <c r="E404" i="2"/>
  <c r="E398" i="2"/>
  <c r="E395" i="2"/>
  <c r="E388" i="2"/>
  <c r="E382" i="2"/>
  <c r="E379" i="2"/>
  <c r="E362" i="2"/>
  <c r="E315" i="2"/>
  <c r="E277" i="2"/>
  <c r="E275" i="2"/>
  <c r="E266" i="2"/>
  <c r="E264" i="2"/>
  <c r="E236" i="2"/>
  <c r="E204" i="2"/>
  <c r="E556" i="2"/>
  <c r="E540" i="2"/>
  <c r="E524" i="2"/>
  <c r="E508" i="2"/>
  <c r="E492" i="2"/>
  <c r="E476" i="2"/>
  <c r="E460" i="2"/>
  <c r="E442" i="2"/>
  <c r="E440" i="2"/>
  <c r="E435" i="2"/>
  <c r="E428" i="2"/>
  <c r="E422" i="2"/>
  <c r="E419" i="2"/>
  <c r="E412" i="2"/>
  <c r="E406" i="2"/>
  <c r="E403" i="2"/>
  <c r="E396" i="2"/>
  <c r="E390" i="2"/>
  <c r="E387" i="2"/>
  <c r="E380" i="2"/>
  <c r="E378" i="2"/>
  <c r="E368" i="2"/>
  <c r="E363" i="2"/>
  <c r="E340" i="2"/>
  <c r="E336" i="2"/>
  <c r="E303" i="2"/>
  <c r="E301" i="2"/>
  <c r="E298" i="2"/>
  <c r="E278" i="2"/>
  <c r="E252" i="2"/>
  <c r="E220" i="2"/>
  <c r="E188" i="2"/>
  <c r="E170" i="2"/>
  <c r="E168" i="2"/>
  <c r="E163" i="2"/>
  <c r="E154" i="2"/>
  <c r="E152" i="2"/>
  <c r="E147" i="2"/>
  <c r="E138" i="2"/>
  <c r="E136" i="2"/>
  <c r="E131" i="2"/>
  <c r="E122" i="2"/>
  <c r="E120" i="2"/>
  <c r="E115" i="2"/>
  <c r="E106" i="2"/>
  <c r="E104" i="2"/>
  <c r="E99" i="2"/>
  <c r="E90" i="2"/>
  <c r="E88" i="2"/>
  <c r="E83" i="2"/>
  <c r="E74" i="2"/>
  <c r="E72" i="2"/>
  <c r="E67" i="2"/>
  <c r="E58" i="2"/>
  <c r="E56" i="2"/>
  <c r="E51" i="2"/>
  <c r="E42" i="2"/>
  <c r="E40" i="2"/>
  <c r="E35" i="2"/>
  <c r="E26" i="2"/>
  <c r="E24" i="2"/>
  <c r="E19" i="2"/>
  <c r="E255" i="2"/>
  <c r="E246" i="2"/>
  <c r="E239" i="2"/>
  <c r="E230" i="2"/>
  <c r="E223" i="2"/>
  <c r="E214" i="2"/>
  <c r="E207" i="2"/>
  <c r="E198" i="2"/>
  <c r="E191" i="2"/>
  <c r="E182" i="2"/>
  <c r="E175" i="2"/>
  <c r="E20" i="2"/>
  <c r="E352" i="2"/>
  <c r="E349" i="2"/>
  <c r="E346" i="2"/>
  <c r="E343" i="2"/>
  <c r="E326" i="2"/>
  <c r="E324" i="2"/>
  <c r="E320" i="2"/>
  <c r="E317" i="2"/>
  <c r="E314" i="2"/>
  <c r="E292" i="2"/>
  <c r="E274" i="2"/>
  <c r="E272" i="2"/>
  <c r="E267" i="2"/>
  <c r="E258" i="2"/>
  <c r="E256" i="2"/>
  <c r="E251" i="2"/>
  <c r="E242" i="2"/>
  <c r="E240" i="2"/>
  <c r="E235" i="2"/>
  <c r="E226" i="2"/>
  <c r="E224" i="2"/>
  <c r="E219" i="2"/>
  <c r="E210" i="2"/>
  <c r="E208" i="2"/>
  <c r="E203" i="2"/>
  <c r="E194" i="2"/>
  <c r="E192" i="2"/>
  <c r="E187" i="2"/>
  <c r="E178" i="2"/>
  <c r="E176" i="2"/>
  <c r="E171" i="2"/>
  <c r="E162" i="2"/>
  <c r="E160" i="2"/>
  <c r="E155" i="2"/>
  <c r="E146" i="2"/>
  <c r="E144" i="2"/>
  <c r="E139" i="2"/>
  <c r="E130" i="2"/>
  <c r="E128" i="2"/>
  <c r="E123" i="2"/>
  <c r="E114" i="2"/>
  <c r="E112" i="2"/>
  <c r="E107" i="2"/>
  <c r="E98" i="2"/>
  <c r="E96" i="2"/>
  <c r="E91" i="2"/>
  <c r="E82" i="2"/>
  <c r="E80" i="2"/>
  <c r="E75" i="2"/>
  <c r="E66" i="2"/>
  <c r="E64" i="2"/>
  <c r="E59" i="2"/>
  <c r="E50" i="2"/>
  <c r="E48" i="2"/>
  <c r="E43" i="2"/>
  <c r="E34" i="2"/>
  <c r="E32" i="2"/>
  <c r="E27" i="2"/>
  <c r="E951" i="2"/>
  <c r="E939" i="2"/>
  <c r="E931" i="2"/>
  <c r="E955" i="2"/>
  <c r="E424" i="2"/>
  <c r="E408" i="2"/>
  <c r="E392" i="2"/>
  <c r="E327" i="2"/>
  <c r="E295" i="2"/>
  <c r="E360" i="2"/>
  <c r="E432" i="2"/>
  <c r="E416" i="2"/>
  <c r="E400" i="2"/>
  <c r="E384" i="2"/>
  <c r="E311" i="2"/>
  <c r="E350" i="2"/>
  <c r="E334" i="2"/>
  <c r="E318" i="2"/>
  <c r="E302" i="2"/>
  <c r="E286" i="2"/>
  <c r="E354" i="2"/>
  <c r="E338" i="2"/>
  <c r="E322" i="2"/>
  <c r="E306" i="2"/>
  <c r="E290" i="2"/>
  <c r="E294" i="2"/>
  <c r="E14" i="2"/>
  <c r="E12" i="2"/>
  <c r="E10" i="2"/>
  <c r="E6" i="2"/>
  <c r="E4" i="2"/>
  <c r="E13" i="2"/>
  <c r="E9" i="2"/>
  <c r="E5" i="2"/>
  <c r="E7" i="2"/>
  <c r="E15" i="2"/>
  <c r="E8" i="2"/>
  <c r="E16" i="2"/>
  <c r="E11" i="2"/>
  <c r="E3" i="2"/>
  <c r="E3" i="1"/>
</calcChain>
</file>

<file path=xl/sharedStrings.xml><?xml version="1.0" encoding="utf-8"?>
<sst xmlns="http://schemas.openxmlformats.org/spreadsheetml/2006/main" count="8" uniqueCount="5">
  <si>
    <t>RND1</t>
  </si>
  <si>
    <t>RND2</t>
  </si>
  <si>
    <t>X</t>
  </si>
  <si>
    <t>densty function:</t>
  </si>
  <si>
    <t>f(x) =  2x   (0&lt;x&lt;1)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</si>
</sst>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2" fontId="1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Munka1!$E$3</c:f>
              <c:numCache>
                <c:formatCode>0.00</c:formatCode>
                <c:ptCount val="1"/>
                <c:pt idx="0">
                  <c:v>0.6481260337504352</c:v>
                </c:pt>
              </c:numCache>
            </c:numRef>
          </c:xVal>
          <c:yVal>
            <c:numRef>
              <c:f>Munka1!$F$3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1-4E7B-A457-4660FED2C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588648"/>
        <c:axId val="294586024"/>
      </c:scatterChart>
      <c:valAx>
        <c:axId val="29458864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4586024"/>
        <c:crosses val="autoZero"/>
        <c:crossBetween val="midCat"/>
        <c:majorUnit val="0.1"/>
      </c:valAx>
      <c:valAx>
        <c:axId val="2945860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45886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Munka2!$E$3:$E$1002</c:f>
              <c:numCache>
                <c:formatCode>0.00</c:formatCode>
                <c:ptCount val="1000"/>
                <c:pt idx="0">
                  <c:v>0.94351413851759991</c:v>
                </c:pt>
                <c:pt idx="1">
                  <c:v>0.90842889715142039</c:v>
                </c:pt>
                <c:pt idx="2">
                  <c:v>0.88809476907221074</c:v>
                </c:pt>
                <c:pt idx="3">
                  <c:v>0.62802644684481201</c:v>
                </c:pt>
                <c:pt idx="4">
                  <c:v>0.93211286018319606</c:v>
                </c:pt>
                <c:pt idx="5">
                  <c:v>0.98652554778916346</c:v>
                </c:pt>
                <c:pt idx="6">
                  <c:v>0.92782126703404888</c:v>
                </c:pt>
                <c:pt idx="7">
                  <c:v>0.7668587768886409</c:v>
                </c:pt>
                <c:pt idx="8">
                  <c:v>0.22507568513316045</c:v>
                </c:pt>
                <c:pt idx="9">
                  <c:v>0.83940121279955582</c:v>
                </c:pt>
                <c:pt idx="10">
                  <c:v>0.61780311202836957</c:v>
                </c:pt>
                <c:pt idx="11">
                  <c:v>0.97674856092378337</c:v>
                </c:pt>
                <c:pt idx="12">
                  <c:v>0.42494053328763504</c:v>
                </c:pt>
                <c:pt idx="13">
                  <c:v>0.72288669711982456</c:v>
                </c:pt>
                <c:pt idx="14">
                  <c:v>0.44485204540530587</c:v>
                </c:pt>
                <c:pt idx="15">
                  <c:v>0.78186627229883687</c:v>
                </c:pt>
                <c:pt idx="16">
                  <c:v>0.44540230513710366</c:v>
                </c:pt>
                <c:pt idx="17">
                  <c:v>0.83363745543614931</c:v>
                </c:pt>
                <c:pt idx="18">
                  <c:v>0.84735257037928058</c:v>
                </c:pt>
                <c:pt idx="19">
                  <c:v>0.96367733055806859</c:v>
                </c:pt>
                <c:pt idx="20">
                  <c:v>0.99328183655665192</c:v>
                </c:pt>
                <c:pt idx="21">
                  <c:v>0.47526032788537897</c:v>
                </c:pt>
                <c:pt idx="22">
                  <c:v>0.62383203657837638</c:v>
                </c:pt>
                <c:pt idx="23">
                  <c:v>0.98824042707615334</c:v>
                </c:pt>
                <c:pt idx="24">
                  <c:v>0.86206163470821073</c:v>
                </c:pt>
                <c:pt idx="25">
                  <c:v>0.80135768779190775</c:v>
                </c:pt>
                <c:pt idx="26">
                  <c:v>0.47946430670365237</c:v>
                </c:pt>
                <c:pt idx="27">
                  <c:v>0.38623208853271052</c:v>
                </c:pt>
                <c:pt idx="28">
                  <c:v>0.30942146044111918</c:v>
                </c:pt>
                <c:pt idx="29">
                  <c:v>0.8403205275369019</c:v>
                </c:pt>
                <c:pt idx="30">
                  <c:v>0.59612329992736146</c:v>
                </c:pt>
                <c:pt idx="31">
                  <c:v>0.78475483263446599</c:v>
                </c:pt>
                <c:pt idx="32">
                  <c:v>0.91585912518846146</c:v>
                </c:pt>
                <c:pt idx="33">
                  <c:v>0.63587774401923092</c:v>
                </c:pt>
                <c:pt idx="34">
                  <c:v>0.71005027259323028</c:v>
                </c:pt>
                <c:pt idx="35">
                  <c:v>0.41859458268103023</c:v>
                </c:pt>
                <c:pt idx="36">
                  <c:v>0.73363181425628909</c:v>
                </c:pt>
                <c:pt idx="37">
                  <c:v>0.79091837089398376</c:v>
                </c:pt>
                <c:pt idx="38">
                  <c:v>0.85537326235153144</c:v>
                </c:pt>
                <c:pt idx="39">
                  <c:v>0.95970242538327277</c:v>
                </c:pt>
                <c:pt idx="40">
                  <c:v>0.46143729619810858</c:v>
                </c:pt>
                <c:pt idx="41">
                  <c:v>0.80256142203248515</c:v>
                </c:pt>
                <c:pt idx="42">
                  <c:v>0.80343770144986892</c:v>
                </c:pt>
                <c:pt idx="43">
                  <c:v>0.75068640575926793</c:v>
                </c:pt>
                <c:pt idx="44">
                  <c:v>0.69892922445385386</c:v>
                </c:pt>
                <c:pt idx="45">
                  <c:v>0.82863634499869832</c:v>
                </c:pt>
                <c:pt idx="46">
                  <c:v>0.8270068750161812</c:v>
                </c:pt>
                <c:pt idx="47">
                  <c:v>5.5646688579783832E-2</c:v>
                </c:pt>
                <c:pt idx="48">
                  <c:v>0.61469397259392278</c:v>
                </c:pt>
                <c:pt idx="49">
                  <c:v>0.94528513223207922</c:v>
                </c:pt>
                <c:pt idx="50">
                  <c:v>0.86033432765181994</c:v>
                </c:pt>
                <c:pt idx="51">
                  <c:v>0.55418087697182927</c:v>
                </c:pt>
                <c:pt idx="52">
                  <c:v>8.4930682626209286E-2</c:v>
                </c:pt>
                <c:pt idx="53">
                  <c:v>0.60354081921043146</c:v>
                </c:pt>
                <c:pt idx="54">
                  <c:v>0.7094698329048269</c:v>
                </c:pt>
                <c:pt idx="55">
                  <c:v>0.90853484001507889</c:v>
                </c:pt>
                <c:pt idx="56">
                  <c:v>0.83412925254900994</c:v>
                </c:pt>
                <c:pt idx="57">
                  <c:v>0.80376588588919462</c:v>
                </c:pt>
                <c:pt idx="58">
                  <c:v>0.73869310269756039</c:v>
                </c:pt>
                <c:pt idx="59">
                  <c:v>0.17323263273371303</c:v>
                </c:pt>
                <c:pt idx="60">
                  <c:v>0.84343027660908898</c:v>
                </c:pt>
                <c:pt idx="61">
                  <c:v>0.23652005693875178</c:v>
                </c:pt>
                <c:pt idx="62">
                  <c:v>0.75534076613919365</c:v>
                </c:pt>
                <c:pt idx="63">
                  <c:v>0.96096065866187874</c:v>
                </c:pt>
                <c:pt idx="64">
                  <c:v>0.79849705875323973</c:v>
                </c:pt>
                <c:pt idx="65">
                  <c:v>0.77205986938350346</c:v>
                </c:pt>
                <c:pt idx="66">
                  <c:v>0.98445157013396067</c:v>
                </c:pt>
                <c:pt idx="67">
                  <c:v>0.91813613907966285</c:v>
                </c:pt>
                <c:pt idx="68">
                  <c:v>0.21198326543716162</c:v>
                </c:pt>
                <c:pt idx="69">
                  <c:v>0.34486160938479049</c:v>
                </c:pt>
                <c:pt idx="70">
                  <c:v>0.80306239520410105</c:v>
                </c:pt>
                <c:pt idx="71">
                  <c:v>0.91832803976522492</c:v>
                </c:pt>
                <c:pt idx="72">
                  <c:v>0.84482072863562563</c:v>
                </c:pt>
                <c:pt idx="73">
                  <c:v>0.61174624226652641</c:v>
                </c:pt>
                <c:pt idx="74">
                  <c:v>0.68252372144955542</c:v>
                </c:pt>
                <c:pt idx="75">
                  <c:v>0.88163202893992476</c:v>
                </c:pt>
                <c:pt idx="76">
                  <c:v>0.71364750460842219</c:v>
                </c:pt>
                <c:pt idx="77">
                  <c:v>0.6607260725389088</c:v>
                </c:pt>
                <c:pt idx="78">
                  <c:v>0.27397489191241975</c:v>
                </c:pt>
                <c:pt idx="79">
                  <c:v>0.5980288233540304</c:v>
                </c:pt>
                <c:pt idx="80">
                  <c:v>0.94173928301585064</c:v>
                </c:pt>
                <c:pt idx="81">
                  <c:v>0.59611316110345935</c:v>
                </c:pt>
                <c:pt idx="82">
                  <c:v>0.88414063892621819</c:v>
                </c:pt>
                <c:pt idx="83">
                  <c:v>0.37301754459980119</c:v>
                </c:pt>
                <c:pt idx="84">
                  <c:v>0.10707982698208474</c:v>
                </c:pt>
                <c:pt idx="85">
                  <c:v>0.70676141477410725</c:v>
                </c:pt>
                <c:pt idx="86">
                  <c:v>0.71925340837292129</c:v>
                </c:pt>
                <c:pt idx="87">
                  <c:v>0.49663971114465955</c:v>
                </c:pt>
                <c:pt idx="88">
                  <c:v>0.35637734175507696</c:v>
                </c:pt>
                <c:pt idx="89">
                  <c:v>0.41849894902792761</c:v>
                </c:pt>
                <c:pt idx="90">
                  <c:v>0.76358946368730229</c:v>
                </c:pt>
                <c:pt idx="91">
                  <c:v>0.48453065535721818</c:v>
                </c:pt>
                <c:pt idx="92">
                  <c:v>0.91423616254784801</c:v>
                </c:pt>
                <c:pt idx="93">
                  <c:v>0.34422425605863682</c:v>
                </c:pt>
                <c:pt idx="94">
                  <c:v>0.70687430730142187</c:v>
                </c:pt>
                <c:pt idx="95">
                  <c:v>0.74109717928192753</c:v>
                </c:pt>
                <c:pt idx="96">
                  <c:v>0.53826618825699668</c:v>
                </c:pt>
                <c:pt idx="97">
                  <c:v>0.57660203486782402</c:v>
                </c:pt>
                <c:pt idx="98">
                  <c:v>0.82402152027301045</c:v>
                </c:pt>
                <c:pt idx="99">
                  <c:v>0.84269343638516403</c:v>
                </c:pt>
                <c:pt idx="100">
                  <c:v>0.62628838665316633</c:v>
                </c:pt>
                <c:pt idx="101">
                  <c:v>0.66267153774888743</c:v>
                </c:pt>
                <c:pt idx="102">
                  <c:v>0.99521678240058342</c:v>
                </c:pt>
                <c:pt idx="103">
                  <c:v>0.5916329879165847</c:v>
                </c:pt>
                <c:pt idx="104">
                  <c:v>0.40895123697121372</c:v>
                </c:pt>
                <c:pt idx="105">
                  <c:v>0.52886591266702021</c:v>
                </c:pt>
                <c:pt idx="106">
                  <c:v>0.74344412938834126</c:v>
                </c:pt>
                <c:pt idx="107">
                  <c:v>0.87614901843372517</c:v>
                </c:pt>
                <c:pt idx="108">
                  <c:v>0.60751987714727884</c:v>
                </c:pt>
                <c:pt idx="109">
                  <c:v>0.24873711022167078</c:v>
                </c:pt>
                <c:pt idx="110">
                  <c:v>0.76574304868951215</c:v>
                </c:pt>
                <c:pt idx="111">
                  <c:v>0.78822483984912151</c:v>
                </c:pt>
                <c:pt idx="112">
                  <c:v>0.27113847052250661</c:v>
                </c:pt>
                <c:pt idx="113">
                  <c:v>0.62641671859567338</c:v>
                </c:pt>
                <c:pt idx="114">
                  <c:v>0.92752662267250141</c:v>
                </c:pt>
                <c:pt idx="115">
                  <c:v>0.77940115665022902</c:v>
                </c:pt>
                <c:pt idx="116">
                  <c:v>0.74482291013880142</c:v>
                </c:pt>
                <c:pt idx="117">
                  <c:v>0.37273688162585705</c:v>
                </c:pt>
                <c:pt idx="118">
                  <c:v>0.69675329746473247</c:v>
                </c:pt>
                <c:pt idx="119">
                  <c:v>0.62272539815764894</c:v>
                </c:pt>
                <c:pt idx="120">
                  <c:v>0.24443361491462678</c:v>
                </c:pt>
                <c:pt idx="121">
                  <c:v>0.9781912035715612</c:v>
                </c:pt>
                <c:pt idx="122">
                  <c:v>0.83243131081014454</c:v>
                </c:pt>
                <c:pt idx="123">
                  <c:v>0.76139345526960223</c:v>
                </c:pt>
                <c:pt idx="124">
                  <c:v>0.4990488829159021</c:v>
                </c:pt>
                <c:pt idx="125">
                  <c:v>0.61014406824262113</c:v>
                </c:pt>
                <c:pt idx="126">
                  <c:v>0.84762178490409434</c:v>
                </c:pt>
                <c:pt idx="127">
                  <c:v>0.67342858894840474</c:v>
                </c:pt>
                <c:pt idx="128">
                  <c:v>0.95831233294678708</c:v>
                </c:pt>
                <c:pt idx="129">
                  <c:v>0.94504119550728194</c:v>
                </c:pt>
                <c:pt idx="130">
                  <c:v>0.97413218161087634</c:v>
                </c:pt>
                <c:pt idx="131">
                  <c:v>0.54768970047063004</c:v>
                </c:pt>
                <c:pt idx="132">
                  <c:v>0.65965021568167737</c:v>
                </c:pt>
                <c:pt idx="133">
                  <c:v>0.86472304733091909</c:v>
                </c:pt>
                <c:pt idx="134">
                  <c:v>0.67053874508100542</c:v>
                </c:pt>
                <c:pt idx="135">
                  <c:v>0.89229602662783869</c:v>
                </c:pt>
                <c:pt idx="136">
                  <c:v>0.64301262632181022</c:v>
                </c:pt>
                <c:pt idx="137">
                  <c:v>0.68738535879698182</c:v>
                </c:pt>
                <c:pt idx="138">
                  <c:v>0.78898857582382442</c:v>
                </c:pt>
                <c:pt idx="139">
                  <c:v>0.98322277180853479</c:v>
                </c:pt>
                <c:pt idx="140">
                  <c:v>0.90661924447556175</c:v>
                </c:pt>
                <c:pt idx="141">
                  <c:v>0.98467269356492282</c:v>
                </c:pt>
                <c:pt idx="142">
                  <c:v>0.58938191648750005</c:v>
                </c:pt>
                <c:pt idx="143">
                  <c:v>0.56273841603539954</c:v>
                </c:pt>
                <c:pt idx="144">
                  <c:v>0.95032470799822488</c:v>
                </c:pt>
                <c:pt idx="145">
                  <c:v>0.30199141282436692</c:v>
                </c:pt>
                <c:pt idx="146">
                  <c:v>0.8520908201450087</c:v>
                </c:pt>
                <c:pt idx="147">
                  <c:v>0.29641162763697637</c:v>
                </c:pt>
                <c:pt idx="148">
                  <c:v>0.98480611871552193</c:v>
                </c:pt>
                <c:pt idx="149">
                  <c:v>0.57512755161471463</c:v>
                </c:pt>
                <c:pt idx="150">
                  <c:v>0.42164157652602718</c:v>
                </c:pt>
                <c:pt idx="151">
                  <c:v>0.85102896608633172</c:v>
                </c:pt>
                <c:pt idx="152">
                  <c:v>0.43765422699735912</c:v>
                </c:pt>
                <c:pt idx="153">
                  <c:v>0.83740649224024122</c:v>
                </c:pt>
                <c:pt idx="154">
                  <c:v>0.816733854584339</c:v>
                </c:pt>
                <c:pt idx="155">
                  <c:v>0.65699367270380882</c:v>
                </c:pt>
                <c:pt idx="156">
                  <c:v>0.5749413976711607</c:v>
                </c:pt>
                <c:pt idx="157">
                  <c:v>0.36732570643589901</c:v>
                </c:pt>
                <c:pt idx="158">
                  <c:v>0.35141961455593762</c:v>
                </c:pt>
                <c:pt idx="159">
                  <c:v>0.84771604922468469</c:v>
                </c:pt>
                <c:pt idx="160">
                  <c:v>0.8190122347763199</c:v>
                </c:pt>
                <c:pt idx="161">
                  <c:v>0.49410739833029738</c:v>
                </c:pt>
                <c:pt idx="162">
                  <c:v>0.95253492301477316</c:v>
                </c:pt>
                <c:pt idx="163">
                  <c:v>0.98739122805399671</c:v>
                </c:pt>
                <c:pt idx="164">
                  <c:v>0.88571052980198184</c:v>
                </c:pt>
                <c:pt idx="165">
                  <c:v>0.80116789672989486</c:v>
                </c:pt>
                <c:pt idx="166">
                  <c:v>0.85929710926485003</c:v>
                </c:pt>
                <c:pt idx="167">
                  <c:v>0.84617784577246036</c:v>
                </c:pt>
                <c:pt idx="168">
                  <c:v>0.25662179045297451</c:v>
                </c:pt>
                <c:pt idx="169">
                  <c:v>0.77407601302973772</c:v>
                </c:pt>
                <c:pt idx="170">
                  <c:v>0.66870506916851857</c:v>
                </c:pt>
                <c:pt idx="171">
                  <c:v>0.79930964966538931</c:v>
                </c:pt>
                <c:pt idx="172">
                  <c:v>0.99739311443657763</c:v>
                </c:pt>
                <c:pt idx="173">
                  <c:v>0.33360820842670091</c:v>
                </c:pt>
                <c:pt idx="174">
                  <c:v>0.9401045170864456</c:v>
                </c:pt>
                <c:pt idx="175">
                  <c:v>0.94304290246296762</c:v>
                </c:pt>
                <c:pt idx="176">
                  <c:v>0.25382978103340481</c:v>
                </c:pt>
                <c:pt idx="177">
                  <c:v>0.51103595787879652</c:v>
                </c:pt>
                <c:pt idx="178">
                  <c:v>0.9955253639912921</c:v>
                </c:pt>
                <c:pt idx="179">
                  <c:v>0.85390865690680795</c:v>
                </c:pt>
                <c:pt idx="180">
                  <c:v>0.7349562953569444</c:v>
                </c:pt>
                <c:pt idx="181">
                  <c:v>0.89624225986966033</c:v>
                </c:pt>
                <c:pt idx="182">
                  <c:v>0.17429521821063498</c:v>
                </c:pt>
                <c:pt idx="183">
                  <c:v>0.82163001081266418</c:v>
                </c:pt>
                <c:pt idx="184">
                  <c:v>0.61709695761696592</c:v>
                </c:pt>
                <c:pt idx="185">
                  <c:v>0.97898642694897675</c:v>
                </c:pt>
                <c:pt idx="186">
                  <c:v>0.82320848521905032</c:v>
                </c:pt>
                <c:pt idx="187">
                  <c:v>0.47762757645550769</c:v>
                </c:pt>
                <c:pt idx="188">
                  <c:v>0.99522415132683739</c:v>
                </c:pt>
                <c:pt idx="189">
                  <c:v>0.13475074266772558</c:v>
                </c:pt>
                <c:pt idx="190">
                  <c:v>0.83813365860033417</c:v>
                </c:pt>
                <c:pt idx="191">
                  <c:v>0.19392688567500704</c:v>
                </c:pt>
                <c:pt idx="192">
                  <c:v>0.88548372616672566</c:v>
                </c:pt>
                <c:pt idx="193">
                  <c:v>0.48916089548347985</c:v>
                </c:pt>
                <c:pt idx="194">
                  <c:v>0.72676521537677108</c:v>
                </c:pt>
                <c:pt idx="195">
                  <c:v>0.87346533951369865</c:v>
                </c:pt>
                <c:pt idx="196">
                  <c:v>0.6591736879321749</c:v>
                </c:pt>
                <c:pt idx="197">
                  <c:v>0.86906405787567709</c:v>
                </c:pt>
                <c:pt idx="198">
                  <c:v>0.77891065615145083</c:v>
                </c:pt>
                <c:pt idx="199">
                  <c:v>0.4740443712796597</c:v>
                </c:pt>
                <c:pt idx="200">
                  <c:v>0.86768213553333406</c:v>
                </c:pt>
                <c:pt idx="201">
                  <c:v>0.93854985111445555</c:v>
                </c:pt>
                <c:pt idx="202">
                  <c:v>0.96265611528057127</c:v>
                </c:pt>
                <c:pt idx="203">
                  <c:v>0.75773099367491703</c:v>
                </c:pt>
                <c:pt idx="204">
                  <c:v>0.28860475800327423</c:v>
                </c:pt>
                <c:pt idx="205">
                  <c:v>0.84559440108826056</c:v>
                </c:pt>
                <c:pt idx="206">
                  <c:v>0.63577027041990208</c:v>
                </c:pt>
                <c:pt idx="207">
                  <c:v>0.53452602156103435</c:v>
                </c:pt>
                <c:pt idx="208">
                  <c:v>0.80194948145382561</c:v>
                </c:pt>
                <c:pt idx="209">
                  <c:v>0.99948730113920625</c:v>
                </c:pt>
                <c:pt idx="210">
                  <c:v>0.98867427695799337</c:v>
                </c:pt>
                <c:pt idx="211">
                  <c:v>0.91142114018304698</c:v>
                </c:pt>
                <c:pt idx="212">
                  <c:v>0.1405001953216295</c:v>
                </c:pt>
                <c:pt idx="213">
                  <c:v>0.6621217914297407</c:v>
                </c:pt>
                <c:pt idx="214">
                  <c:v>0.61838101930823797</c:v>
                </c:pt>
                <c:pt idx="215">
                  <c:v>0.59257755285579405</c:v>
                </c:pt>
                <c:pt idx="216">
                  <c:v>0.67583570628270784</c:v>
                </c:pt>
                <c:pt idx="217">
                  <c:v>0.30244240972431469</c:v>
                </c:pt>
                <c:pt idx="218">
                  <c:v>0.92202398447094569</c:v>
                </c:pt>
                <c:pt idx="219">
                  <c:v>0.98245898300689394</c:v>
                </c:pt>
                <c:pt idx="220">
                  <c:v>0.99897457445200399</c:v>
                </c:pt>
                <c:pt idx="221">
                  <c:v>0.28753201392630756</c:v>
                </c:pt>
                <c:pt idx="222">
                  <c:v>0.36931360892823584</c:v>
                </c:pt>
                <c:pt idx="223">
                  <c:v>0.37453499559517034</c:v>
                </c:pt>
                <c:pt idx="224">
                  <c:v>0.92162183489274996</c:v>
                </c:pt>
                <c:pt idx="225">
                  <c:v>0.23217397377495697</c:v>
                </c:pt>
                <c:pt idx="226">
                  <c:v>0.20644001365635611</c:v>
                </c:pt>
                <c:pt idx="227">
                  <c:v>0.78417141683722358</c:v>
                </c:pt>
                <c:pt idx="228">
                  <c:v>0.70111206221525768</c:v>
                </c:pt>
                <c:pt idx="229">
                  <c:v>0.97376811920900619</c:v>
                </c:pt>
                <c:pt idx="230">
                  <c:v>0.52429218558787094</c:v>
                </c:pt>
                <c:pt idx="231">
                  <c:v>0.61014363507455294</c:v>
                </c:pt>
                <c:pt idx="232">
                  <c:v>0.98599538303572543</c:v>
                </c:pt>
                <c:pt idx="233">
                  <c:v>0.12970308614464343</c:v>
                </c:pt>
                <c:pt idx="234">
                  <c:v>0.53496750605630727</c:v>
                </c:pt>
                <c:pt idx="235">
                  <c:v>0.24176955557808633</c:v>
                </c:pt>
                <c:pt idx="236">
                  <c:v>0.91821756214921391</c:v>
                </c:pt>
                <c:pt idx="237">
                  <c:v>0.86824202801253791</c:v>
                </c:pt>
                <c:pt idx="238">
                  <c:v>0.89559997778893985</c:v>
                </c:pt>
                <c:pt idx="239">
                  <c:v>0.91785909848849978</c:v>
                </c:pt>
                <c:pt idx="240">
                  <c:v>0.42829005965691092</c:v>
                </c:pt>
                <c:pt idx="241">
                  <c:v>0.33577017646232432</c:v>
                </c:pt>
                <c:pt idx="242">
                  <c:v>0.43679172732002836</c:v>
                </c:pt>
                <c:pt idx="243">
                  <c:v>0.3395496793557593</c:v>
                </c:pt>
                <c:pt idx="244">
                  <c:v>0.58054694669104323</c:v>
                </c:pt>
                <c:pt idx="245">
                  <c:v>0.89581328919047543</c:v>
                </c:pt>
                <c:pt idx="246">
                  <c:v>0.41405748957681021</c:v>
                </c:pt>
                <c:pt idx="247">
                  <c:v>0.66031008901618882</c:v>
                </c:pt>
                <c:pt idx="248">
                  <c:v>0.94431445794605695</c:v>
                </c:pt>
                <c:pt idx="249">
                  <c:v>0.99501811735426615</c:v>
                </c:pt>
                <c:pt idx="250">
                  <c:v>0.69731079834299414</c:v>
                </c:pt>
                <c:pt idx="251">
                  <c:v>0.86769900840186043</c:v>
                </c:pt>
                <c:pt idx="252">
                  <c:v>0.70294359265417605</c:v>
                </c:pt>
                <c:pt idx="253">
                  <c:v>0.82633688633031388</c:v>
                </c:pt>
                <c:pt idx="254">
                  <c:v>0.58075835549425059</c:v>
                </c:pt>
                <c:pt idx="255">
                  <c:v>0.86093346970338969</c:v>
                </c:pt>
                <c:pt idx="256">
                  <c:v>0.62279267717071163</c:v>
                </c:pt>
                <c:pt idx="257">
                  <c:v>0.13314920015335274</c:v>
                </c:pt>
                <c:pt idx="258">
                  <c:v>0.23051621929404309</c:v>
                </c:pt>
                <c:pt idx="259">
                  <c:v>0.96380062123916332</c:v>
                </c:pt>
                <c:pt idx="260">
                  <c:v>0.77355936597838471</c:v>
                </c:pt>
                <c:pt idx="261">
                  <c:v>0.98505072339099076</c:v>
                </c:pt>
                <c:pt idx="262">
                  <c:v>9.8277432379302643E-2</c:v>
                </c:pt>
                <c:pt idx="263">
                  <c:v>0.85794967973764358</c:v>
                </c:pt>
                <c:pt idx="264">
                  <c:v>0.2863499923006928</c:v>
                </c:pt>
                <c:pt idx="265">
                  <c:v>0.69971177185648548</c:v>
                </c:pt>
                <c:pt idx="266">
                  <c:v>0.85949333358957181</c:v>
                </c:pt>
                <c:pt idx="267">
                  <c:v>0.93604968603248684</c:v>
                </c:pt>
                <c:pt idx="268">
                  <c:v>0.71724330831803784</c:v>
                </c:pt>
                <c:pt idx="269">
                  <c:v>0.63974759053180374</c:v>
                </c:pt>
                <c:pt idx="270">
                  <c:v>0.6304095075210544</c:v>
                </c:pt>
                <c:pt idx="271">
                  <c:v>0.55899787910624721</c:v>
                </c:pt>
                <c:pt idx="272">
                  <c:v>0.57209797008628549</c:v>
                </c:pt>
                <c:pt idx="273">
                  <c:v>0.89632015570827628</c:v>
                </c:pt>
                <c:pt idx="274">
                  <c:v>0.10021339070962043</c:v>
                </c:pt>
                <c:pt idx="275">
                  <c:v>0.78288742378145781</c:v>
                </c:pt>
                <c:pt idx="276">
                  <c:v>0.5375539423411192</c:v>
                </c:pt>
                <c:pt idx="277">
                  <c:v>0.81120450055687487</c:v>
                </c:pt>
                <c:pt idx="278">
                  <c:v>0.91464478860529308</c:v>
                </c:pt>
                <c:pt idx="279">
                  <c:v>0.65823421511194613</c:v>
                </c:pt>
                <c:pt idx="280">
                  <c:v>0.34412013451820744</c:v>
                </c:pt>
                <c:pt idx="281">
                  <c:v>0.95890099762974201</c:v>
                </c:pt>
                <c:pt idx="282">
                  <c:v>0.51031026893713394</c:v>
                </c:pt>
                <c:pt idx="283">
                  <c:v>0.96195685501550199</c:v>
                </c:pt>
                <c:pt idx="284">
                  <c:v>0.96276059085891985</c:v>
                </c:pt>
                <c:pt idx="285">
                  <c:v>0.59749611108042899</c:v>
                </c:pt>
                <c:pt idx="286">
                  <c:v>0.79458559483468605</c:v>
                </c:pt>
                <c:pt idx="287">
                  <c:v>0.20947692887283242</c:v>
                </c:pt>
                <c:pt idx="288">
                  <c:v>0.97501207177312765</c:v>
                </c:pt>
                <c:pt idx="289">
                  <c:v>0.83380225411122144</c:v>
                </c:pt>
                <c:pt idx="290">
                  <c:v>0.37849221600450933</c:v>
                </c:pt>
                <c:pt idx="291">
                  <c:v>0.34692770674371831</c:v>
                </c:pt>
                <c:pt idx="292">
                  <c:v>0.68052681574912055</c:v>
                </c:pt>
                <c:pt idx="293">
                  <c:v>0.53033951818437763</c:v>
                </c:pt>
                <c:pt idx="294">
                  <c:v>0.77709472792848855</c:v>
                </c:pt>
                <c:pt idx="295">
                  <c:v>0.60638147189868119</c:v>
                </c:pt>
                <c:pt idx="296">
                  <c:v>0.38762628287262701</c:v>
                </c:pt>
                <c:pt idx="297">
                  <c:v>0.67860001075430265</c:v>
                </c:pt>
                <c:pt idx="298">
                  <c:v>0.7419685656775854</c:v>
                </c:pt>
                <c:pt idx="299">
                  <c:v>0.24610095095503859</c:v>
                </c:pt>
                <c:pt idx="300">
                  <c:v>0.60232830507991664</c:v>
                </c:pt>
                <c:pt idx="301">
                  <c:v>0.66197994708595098</c:v>
                </c:pt>
                <c:pt idx="302">
                  <c:v>0.67820429534002546</c:v>
                </c:pt>
                <c:pt idx="303">
                  <c:v>0.82958811517195108</c:v>
                </c:pt>
                <c:pt idx="304">
                  <c:v>0.66135831349455987</c:v>
                </c:pt>
                <c:pt idx="305">
                  <c:v>0.61954248548185409</c:v>
                </c:pt>
                <c:pt idx="306">
                  <c:v>0.59788762217167191</c:v>
                </c:pt>
                <c:pt idx="307">
                  <c:v>0.99183897551857225</c:v>
                </c:pt>
                <c:pt idx="308">
                  <c:v>0.52474735793445582</c:v>
                </c:pt>
                <c:pt idx="309">
                  <c:v>0.80988647504731537</c:v>
                </c:pt>
                <c:pt idx="310">
                  <c:v>0.81164009720039609</c:v>
                </c:pt>
                <c:pt idx="311">
                  <c:v>0.55338116677352911</c:v>
                </c:pt>
                <c:pt idx="312">
                  <c:v>0.91280960140969969</c:v>
                </c:pt>
                <c:pt idx="313">
                  <c:v>0.72254380335582369</c:v>
                </c:pt>
                <c:pt idx="314">
                  <c:v>0.12037238559471397</c:v>
                </c:pt>
                <c:pt idx="315">
                  <c:v>0.88720812328661913</c:v>
                </c:pt>
                <c:pt idx="316">
                  <c:v>0.11058061644640649</c:v>
                </c:pt>
                <c:pt idx="317">
                  <c:v>0.96728924812477801</c:v>
                </c:pt>
                <c:pt idx="318">
                  <c:v>0.97097361949249339</c:v>
                </c:pt>
                <c:pt idx="319">
                  <c:v>0.69953213410616688</c:v>
                </c:pt>
                <c:pt idx="320">
                  <c:v>0.79283129222164095</c:v>
                </c:pt>
                <c:pt idx="321">
                  <c:v>0.72985771970721125</c:v>
                </c:pt>
                <c:pt idx="322">
                  <c:v>0.18215515532207582</c:v>
                </c:pt>
                <c:pt idx="323">
                  <c:v>0.36969103023078154</c:v>
                </c:pt>
                <c:pt idx="324">
                  <c:v>0.84409698673600486</c:v>
                </c:pt>
                <c:pt idx="325">
                  <c:v>0.91813606166125261</c:v>
                </c:pt>
                <c:pt idx="326">
                  <c:v>0.702166980809526</c:v>
                </c:pt>
                <c:pt idx="327">
                  <c:v>0.97176065734943773</c:v>
                </c:pt>
                <c:pt idx="328">
                  <c:v>0.98062596354726539</c:v>
                </c:pt>
                <c:pt idx="329">
                  <c:v>0.82969222441937662</c:v>
                </c:pt>
                <c:pt idx="330">
                  <c:v>0.66533642287089412</c:v>
                </c:pt>
                <c:pt idx="331">
                  <c:v>0.96100162390639221</c:v>
                </c:pt>
                <c:pt idx="332">
                  <c:v>0.23062937119965954</c:v>
                </c:pt>
                <c:pt idx="333">
                  <c:v>0.51770124481079316</c:v>
                </c:pt>
                <c:pt idx="334">
                  <c:v>0.51611025744450767</c:v>
                </c:pt>
                <c:pt idx="335">
                  <c:v>4.5298807733740287E-2</c:v>
                </c:pt>
                <c:pt idx="336">
                  <c:v>0.84901452340932004</c:v>
                </c:pt>
                <c:pt idx="337">
                  <c:v>0.36758082485440813</c:v>
                </c:pt>
                <c:pt idx="338">
                  <c:v>0.67185021299847192</c:v>
                </c:pt>
                <c:pt idx="339">
                  <c:v>0.94847066841214323</c:v>
                </c:pt>
                <c:pt idx="340">
                  <c:v>0.89961189649088613</c:v>
                </c:pt>
                <c:pt idx="341">
                  <c:v>0.89197505786818498</c:v>
                </c:pt>
                <c:pt idx="342">
                  <c:v>0.17986060674546267</c:v>
                </c:pt>
                <c:pt idx="343">
                  <c:v>0.51990433125739055</c:v>
                </c:pt>
                <c:pt idx="344">
                  <c:v>0.43370312246736542</c:v>
                </c:pt>
                <c:pt idx="345">
                  <c:v>0.50194301449617074</c:v>
                </c:pt>
                <c:pt idx="346">
                  <c:v>0.34936988714248784</c:v>
                </c:pt>
                <c:pt idx="347">
                  <c:v>0.92683710733452407</c:v>
                </c:pt>
                <c:pt idx="348">
                  <c:v>0.90544803235825011</c:v>
                </c:pt>
                <c:pt idx="349">
                  <c:v>0.13437644075688515</c:v>
                </c:pt>
                <c:pt idx="350">
                  <c:v>0.56204302217188162</c:v>
                </c:pt>
                <c:pt idx="351">
                  <c:v>0.13112799171576395</c:v>
                </c:pt>
                <c:pt idx="352">
                  <c:v>0.83671387554138499</c:v>
                </c:pt>
                <c:pt idx="353">
                  <c:v>0.79854499624149522</c:v>
                </c:pt>
                <c:pt idx="354">
                  <c:v>0.12208297780306943</c:v>
                </c:pt>
                <c:pt idx="355">
                  <c:v>0.21239917861700186</c:v>
                </c:pt>
                <c:pt idx="356">
                  <c:v>0.82699893691090687</c:v>
                </c:pt>
                <c:pt idx="357">
                  <c:v>0.50617742181812697</c:v>
                </c:pt>
                <c:pt idx="358">
                  <c:v>0.9364923379798501</c:v>
                </c:pt>
                <c:pt idx="359">
                  <c:v>0.84455405528285232</c:v>
                </c:pt>
                <c:pt idx="360">
                  <c:v>0.72191801062306127</c:v>
                </c:pt>
                <c:pt idx="361">
                  <c:v>0.81743178867761879</c:v>
                </c:pt>
                <c:pt idx="362">
                  <c:v>0.87850905469377905</c:v>
                </c:pt>
                <c:pt idx="363">
                  <c:v>0.87848856465261371</c:v>
                </c:pt>
                <c:pt idx="364">
                  <c:v>0.54013078513700308</c:v>
                </c:pt>
                <c:pt idx="365">
                  <c:v>0.49047647207325196</c:v>
                </c:pt>
                <c:pt idx="366">
                  <c:v>0.73176180607407759</c:v>
                </c:pt>
                <c:pt idx="367">
                  <c:v>0.64445791436239552</c:v>
                </c:pt>
                <c:pt idx="368">
                  <c:v>0.74706605944895277</c:v>
                </c:pt>
                <c:pt idx="369">
                  <c:v>0.93885623976814792</c:v>
                </c:pt>
                <c:pt idx="370">
                  <c:v>0.6599107044324225</c:v>
                </c:pt>
                <c:pt idx="371">
                  <c:v>0.37369260106992763</c:v>
                </c:pt>
                <c:pt idx="372">
                  <c:v>0.52004821990479477</c:v>
                </c:pt>
                <c:pt idx="373">
                  <c:v>0.58784399059783832</c:v>
                </c:pt>
                <c:pt idx="374">
                  <c:v>0.67929477754595635</c:v>
                </c:pt>
                <c:pt idx="375">
                  <c:v>0.48249819021548013</c:v>
                </c:pt>
                <c:pt idx="376">
                  <c:v>0.44963229285443662</c:v>
                </c:pt>
                <c:pt idx="377">
                  <c:v>0.54314362603417488</c:v>
                </c:pt>
                <c:pt idx="378">
                  <c:v>0.28134805159646925</c:v>
                </c:pt>
                <c:pt idx="379">
                  <c:v>0.33708456302687428</c:v>
                </c:pt>
                <c:pt idx="380">
                  <c:v>0.53250700123886108</c:v>
                </c:pt>
                <c:pt idx="381">
                  <c:v>0.53936097689759877</c:v>
                </c:pt>
                <c:pt idx="382">
                  <c:v>0.70073338629515858</c:v>
                </c:pt>
                <c:pt idx="383">
                  <c:v>0.35767142329987611</c:v>
                </c:pt>
                <c:pt idx="384">
                  <c:v>0.63954563386421337</c:v>
                </c:pt>
                <c:pt idx="385">
                  <c:v>0.2453449040283705</c:v>
                </c:pt>
                <c:pt idx="386">
                  <c:v>0.94270794275459879</c:v>
                </c:pt>
                <c:pt idx="387">
                  <c:v>0.30263206029716072</c:v>
                </c:pt>
                <c:pt idx="388">
                  <c:v>0.40969363353997645</c:v>
                </c:pt>
                <c:pt idx="389">
                  <c:v>0.7883854444297661</c:v>
                </c:pt>
                <c:pt idx="390">
                  <c:v>0.58886267191314257</c:v>
                </c:pt>
                <c:pt idx="391">
                  <c:v>0.82587329452631564</c:v>
                </c:pt>
                <c:pt idx="392">
                  <c:v>0.57079819558134126</c:v>
                </c:pt>
                <c:pt idx="393">
                  <c:v>0.81234154473599507</c:v>
                </c:pt>
                <c:pt idx="394">
                  <c:v>0.86253792060887946</c:v>
                </c:pt>
                <c:pt idx="395">
                  <c:v>0.68781411257498037</c:v>
                </c:pt>
                <c:pt idx="396">
                  <c:v>0.7467940372889037</c:v>
                </c:pt>
                <c:pt idx="397">
                  <c:v>0.91841983016727125</c:v>
                </c:pt>
                <c:pt idx="398">
                  <c:v>0.82657392147198305</c:v>
                </c:pt>
                <c:pt idx="399">
                  <c:v>0.48943626480734892</c:v>
                </c:pt>
                <c:pt idx="400">
                  <c:v>0.70908150913599277</c:v>
                </c:pt>
                <c:pt idx="401">
                  <c:v>0.40049264006006458</c:v>
                </c:pt>
                <c:pt idx="402">
                  <c:v>0.90991973302058837</c:v>
                </c:pt>
                <c:pt idx="403">
                  <c:v>0.5917198460385733</c:v>
                </c:pt>
                <c:pt idx="404">
                  <c:v>0.48168789389996625</c:v>
                </c:pt>
                <c:pt idx="405">
                  <c:v>0.55792213643644317</c:v>
                </c:pt>
                <c:pt idx="406">
                  <c:v>0.89023310430527325</c:v>
                </c:pt>
                <c:pt idx="407">
                  <c:v>0.86397267019696034</c:v>
                </c:pt>
                <c:pt idx="408">
                  <c:v>0.78362569458884856</c:v>
                </c:pt>
                <c:pt idx="409">
                  <c:v>0.72749995206435636</c:v>
                </c:pt>
                <c:pt idx="410">
                  <c:v>0.90448572201740107</c:v>
                </c:pt>
                <c:pt idx="411">
                  <c:v>0.52210871834119277</c:v>
                </c:pt>
                <c:pt idx="412">
                  <c:v>0.91653871354654903</c:v>
                </c:pt>
                <c:pt idx="413">
                  <c:v>0.66999203837537769</c:v>
                </c:pt>
                <c:pt idx="414">
                  <c:v>0.45805236587501086</c:v>
                </c:pt>
                <c:pt idx="415">
                  <c:v>0.91858466279848106</c:v>
                </c:pt>
                <c:pt idx="416">
                  <c:v>0.16184592400207798</c:v>
                </c:pt>
                <c:pt idx="417">
                  <c:v>0.41896181291227619</c:v>
                </c:pt>
                <c:pt idx="418">
                  <c:v>0.82724569578734464</c:v>
                </c:pt>
                <c:pt idx="419">
                  <c:v>0.99955712621677861</c:v>
                </c:pt>
                <c:pt idx="420">
                  <c:v>0.75765756425444764</c:v>
                </c:pt>
                <c:pt idx="421">
                  <c:v>0.67636059814545302</c:v>
                </c:pt>
                <c:pt idx="422">
                  <c:v>0.82219004378216087</c:v>
                </c:pt>
                <c:pt idx="423">
                  <c:v>0.3052406511335044</c:v>
                </c:pt>
                <c:pt idx="424">
                  <c:v>0.67380611132075874</c:v>
                </c:pt>
                <c:pt idx="425">
                  <c:v>0.54533847071769437</c:v>
                </c:pt>
                <c:pt idx="426">
                  <c:v>0.88178080560716754</c:v>
                </c:pt>
                <c:pt idx="427">
                  <c:v>0.5184013632436153</c:v>
                </c:pt>
                <c:pt idx="428">
                  <c:v>0.5557134865015827</c:v>
                </c:pt>
                <c:pt idx="429">
                  <c:v>0.60041864547468926</c:v>
                </c:pt>
                <c:pt idx="430">
                  <c:v>0.54946723687707044</c:v>
                </c:pt>
                <c:pt idx="431">
                  <c:v>0.85608432213779539</c:v>
                </c:pt>
                <c:pt idx="432">
                  <c:v>0.31466072384700339</c:v>
                </c:pt>
                <c:pt idx="433">
                  <c:v>0.93465717897017564</c:v>
                </c:pt>
                <c:pt idx="434">
                  <c:v>0.52264749405522204</c:v>
                </c:pt>
                <c:pt idx="435">
                  <c:v>0.47268593332739828</c:v>
                </c:pt>
                <c:pt idx="436">
                  <c:v>0.38283351289111389</c:v>
                </c:pt>
                <c:pt idx="437">
                  <c:v>0.41023199375096209</c:v>
                </c:pt>
                <c:pt idx="438">
                  <c:v>0.1652466540387002</c:v>
                </c:pt>
                <c:pt idx="439">
                  <c:v>0.75654299875975928</c:v>
                </c:pt>
                <c:pt idx="440">
                  <c:v>0.62722743074868637</c:v>
                </c:pt>
                <c:pt idx="441">
                  <c:v>0.54198062451167728</c:v>
                </c:pt>
                <c:pt idx="442">
                  <c:v>0.95663927459684317</c:v>
                </c:pt>
                <c:pt idx="443">
                  <c:v>0.67454208384805603</c:v>
                </c:pt>
                <c:pt idx="444">
                  <c:v>0.22420802570276732</c:v>
                </c:pt>
                <c:pt idx="445">
                  <c:v>0.99057863732199303</c:v>
                </c:pt>
                <c:pt idx="446">
                  <c:v>0.26079959822356746</c:v>
                </c:pt>
                <c:pt idx="447">
                  <c:v>0.87207995236638758</c:v>
                </c:pt>
                <c:pt idx="448">
                  <c:v>0.4063452511122162</c:v>
                </c:pt>
                <c:pt idx="449">
                  <c:v>0.91812834815710476</c:v>
                </c:pt>
                <c:pt idx="450">
                  <c:v>0.60294960664468134</c:v>
                </c:pt>
                <c:pt idx="451">
                  <c:v>0.76625817534483631</c:v>
                </c:pt>
                <c:pt idx="452">
                  <c:v>0.49089123641531018</c:v>
                </c:pt>
                <c:pt idx="453">
                  <c:v>0.94028734558760085</c:v>
                </c:pt>
                <c:pt idx="454">
                  <c:v>0.51130174647243765</c:v>
                </c:pt>
                <c:pt idx="455">
                  <c:v>0.3795426637993019</c:v>
                </c:pt>
                <c:pt idx="456">
                  <c:v>0.74980634559147419</c:v>
                </c:pt>
                <c:pt idx="457">
                  <c:v>0.20109976086088421</c:v>
                </c:pt>
                <c:pt idx="458">
                  <c:v>0.74744832309225995</c:v>
                </c:pt>
                <c:pt idx="459">
                  <c:v>0.93808319124747463</c:v>
                </c:pt>
                <c:pt idx="460">
                  <c:v>0.8769987983694072</c:v>
                </c:pt>
                <c:pt idx="461">
                  <c:v>0.91334993653615626</c:v>
                </c:pt>
                <c:pt idx="462">
                  <c:v>0.48053837876347472</c:v>
                </c:pt>
                <c:pt idx="463">
                  <c:v>0.64422706347576175</c:v>
                </c:pt>
                <c:pt idx="464">
                  <c:v>0.99657947198613084</c:v>
                </c:pt>
                <c:pt idx="465">
                  <c:v>0.53972348430003114</c:v>
                </c:pt>
                <c:pt idx="466">
                  <c:v>0.99554507236623857</c:v>
                </c:pt>
                <c:pt idx="467">
                  <c:v>0.93290894298020155</c:v>
                </c:pt>
                <c:pt idx="468">
                  <c:v>0.40031342628167632</c:v>
                </c:pt>
                <c:pt idx="469">
                  <c:v>0.77470051503172155</c:v>
                </c:pt>
                <c:pt idx="470">
                  <c:v>0.34421517744935082</c:v>
                </c:pt>
                <c:pt idx="471">
                  <c:v>0.18834792183409588</c:v>
                </c:pt>
                <c:pt idx="472">
                  <c:v>0.31516038384127576</c:v>
                </c:pt>
                <c:pt idx="473">
                  <c:v>0.88972340780520542</c:v>
                </c:pt>
                <c:pt idx="474">
                  <c:v>0.5706330812448428</c:v>
                </c:pt>
                <c:pt idx="475">
                  <c:v>0.38060059103452282</c:v>
                </c:pt>
                <c:pt idx="476">
                  <c:v>0.46197404423830435</c:v>
                </c:pt>
                <c:pt idx="477">
                  <c:v>0.90722701692503993</c:v>
                </c:pt>
                <c:pt idx="478">
                  <c:v>0.71735895993573928</c:v>
                </c:pt>
                <c:pt idx="479">
                  <c:v>0.4643321193732669</c:v>
                </c:pt>
                <c:pt idx="480">
                  <c:v>0.52019955922416483</c:v>
                </c:pt>
                <c:pt idx="481">
                  <c:v>0.35851140227724099</c:v>
                </c:pt>
                <c:pt idx="482">
                  <c:v>0.85181732520679032</c:v>
                </c:pt>
                <c:pt idx="483">
                  <c:v>0.66330585025055899</c:v>
                </c:pt>
                <c:pt idx="484">
                  <c:v>0.84371805841670977</c:v>
                </c:pt>
                <c:pt idx="485">
                  <c:v>0.59985753465540115</c:v>
                </c:pt>
                <c:pt idx="486">
                  <c:v>0.77842528838157865</c:v>
                </c:pt>
                <c:pt idx="487">
                  <c:v>0.53061297795811901</c:v>
                </c:pt>
                <c:pt idx="488">
                  <c:v>0.72947693314374673</c:v>
                </c:pt>
                <c:pt idx="489">
                  <c:v>0.59823335171987413</c:v>
                </c:pt>
                <c:pt idx="490">
                  <c:v>0.36880520028003405</c:v>
                </c:pt>
                <c:pt idx="491">
                  <c:v>0.48468011114519471</c:v>
                </c:pt>
                <c:pt idx="492">
                  <c:v>0.88899042005083928</c:v>
                </c:pt>
                <c:pt idx="493">
                  <c:v>0.89463564349525992</c:v>
                </c:pt>
                <c:pt idx="494">
                  <c:v>0.65539443366123806</c:v>
                </c:pt>
                <c:pt idx="495">
                  <c:v>0.65411889623362429</c:v>
                </c:pt>
                <c:pt idx="496">
                  <c:v>0.37353649717866344</c:v>
                </c:pt>
                <c:pt idx="497">
                  <c:v>0.57917926551680654</c:v>
                </c:pt>
                <c:pt idx="498">
                  <c:v>0.67617446492274136</c:v>
                </c:pt>
                <c:pt idx="499">
                  <c:v>0.53280524793175355</c:v>
                </c:pt>
                <c:pt idx="500">
                  <c:v>0.8534365391672617</c:v>
                </c:pt>
                <c:pt idx="501">
                  <c:v>0.53619572610977273</c:v>
                </c:pt>
                <c:pt idx="502">
                  <c:v>0.5235046215213206</c:v>
                </c:pt>
                <c:pt idx="503">
                  <c:v>0.99063350388262483</c:v>
                </c:pt>
                <c:pt idx="504">
                  <c:v>0.40760862994873093</c:v>
                </c:pt>
                <c:pt idx="505">
                  <c:v>0.9149424063687972</c:v>
                </c:pt>
                <c:pt idx="506">
                  <c:v>0.61113786372918</c:v>
                </c:pt>
                <c:pt idx="507">
                  <c:v>0.91071276868419271</c:v>
                </c:pt>
                <c:pt idx="508">
                  <c:v>0.81808168456637198</c:v>
                </c:pt>
                <c:pt idx="509">
                  <c:v>0.77667484669191467</c:v>
                </c:pt>
                <c:pt idx="510">
                  <c:v>0.72437552153217155</c:v>
                </c:pt>
                <c:pt idx="511">
                  <c:v>0.76540802684768072</c:v>
                </c:pt>
                <c:pt idx="512">
                  <c:v>0.71208722733072505</c:v>
                </c:pt>
                <c:pt idx="513">
                  <c:v>0.43060905481321265</c:v>
                </c:pt>
                <c:pt idx="514">
                  <c:v>0.82023970538476809</c:v>
                </c:pt>
                <c:pt idx="515">
                  <c:v>0.9518871010043235</c:v>
                </c:pt>
                <c:pt idx="516">
                  <c:v>0.61656605916498763</c:v>
                </c:pt>
                <c:pt idx="517">
                  <c:v>0.76540089656809784</c:v>
                </c:pt>
                <c:pt idx="518">
                  <c:v>0.8023937755859234</c:v>
                </c:pt>
                <c:pt idx="519">
                  <c:v>4.7563740000682198E-2</c:v>
                </c:pt>
                <c:pt idx="520">
                  <c:v>0.79664077390953403</c:v>
                </c:pt>
                <c:pt idx="521">
                  <c:v>0.90327584340347955</c:v>
                </c:pt>
                <c:pt idx="522">
                  <c:v>0.32414430737865974</c:v>
                </c:pt>
                <c:pt idx="523">
                  <c:v>0.77646873533985139</c:v>
                </c:pt>
                <c:pt idx="524">
                  <c:v>0.23403992490884251</c:v>
                </c:pt>
                <c:pt idx="525">
                  <c:v>0.20386643910734037</c:v>
                </c:pt>
                <c:pt idx="526">
                  <c:v>0.65367161936309015</c:v>
                </c:pt>
                <c:pt idx="527">
                  <c:v>0.82977571196957178</c:v>
                </c:pt>
                <c:pt idx="528">
                  <c:v>0.24074187074352948</c:v>
                </c:pt>
                <c:pt idx="529">
                  <c:v>0.99148712236297842</c:v>
                </c:pt>
                <c:pt idx="530">
                  <c:v>0.93730348436796196</c:v>
                </c:pt>
                <c:pt idx="531">
                  <c:v>0.77974478489354049</c:v>
                </c:pt>
                <c:pt idx="532">
                  <c:v>0.64544934147616029</c:v>
                </c:pt>
                <c:pt idx="533">
                  <c:v>0.88818330712556492</c:v>
                </c:pt>
                <c:pt idx="534">
                  <c:v>0.53940105183045572</c:v>
                </c:pt>
                <c:pt idx="535">
                  <c:v>0.55146165594028917</c:v>
                </c:pt>
                <c:pt idx="536">
                  <c:v>0.37222081615308122</c:v>
                </c:pt>
                <c:pt idx="537">
                  <c:v>0.10089359681549803</c:v>
                </c:pt>
                <c:pt idx="538">
                  <c:v>0.82677122900060784</c:v>
                </c:pt>
                <c:pt idx="539">
                  <c:v>0.83612032307168827</c:v>
                </c:pt>
                <c:pt idx="540">
                  <c:v>0.60630738490915004</c:v>
                </c:pt>
                <c:pt idx="541">
                  <c:v>0.3750552709150331</c:v>
                </c:pt>
                <c:pt idx="542">
                  <c:v>0.90713190023406254</c:v>
                </c:pt>
                <c:pt idx="543">
                  <c:v>0.34836161541242994</c:v>
                </c:pt>
                <c:pt idx="544">
                  <c:v>0.40384398914659148</c:v>
                </c:pt>
                <c:pt idx="545">
                  <c:v>0.94037209258858245</c:v>
                </c:pt>
                <c:pt idx="546">
                  <c:v>0.33547418587210354</c:v>
                </c:pt>
                <c:pt idx="547">
                  <c:v>0.71030247611525932</c:v>
                </c:pt>
                <c:pt idx="548">
                  <c:v>0.77467643557283039</c:v>
                </c:pt>
                <c:pt idx="549">
                  <c:v>0.65539783684796049</c:v>
                </c:pt>
                <c:pt idx="550">
                  <c:v>0.93728257600577047</c:v>
                </c:pt>
                <c:pt idx="551">
                  <c:v>0.67314620132527492</c:v>
                </c:pt>
                <c:pt idx="552">
                  <c:v>0.52967351823125441</c:v>
                </c:pt>
                <c:pt idx="553">
                  <c:v>0.25878943896964823</c:v>
                </c:pt>
                <c:pt idx="554">
                  <c:v>0.42764778329114828</c:v>
                </c:pt>
                <c:pt idx="555">
                  <c:v>0.84859671842143036</c:v>
                </c:pt>
                <c:pt idx="556">
                  <c:v>0.46895565669266503</c:v>
                </c:pt>
                <c:pt idx="557">
                  <c:v>0.91945662966719377</c:v>
                </c:pt>
                <c:pt idx="558">
                  <c:v>0.6723830043696285</c:v>
                </c:pt>
                <c:pt idx="559">
                  <c:v>0.86054107586827011</c:v>
                </c:pt>
                <c:pt idx="560">
                  <c:v>0.42980019824931415</c:v>
                </c:pt>
                <c:pt idx="561">
                  <c:v>0.56351519045178255</c:v>
                </c:pt>
                <c:pt idx="562">
                  <c:v>0.97797089066503351</c:v>
                </c:pt>
                <c:pt idx="563">
                  <c:v>0.88094732129860109</c:v>
                </c:pt>
                <c:pt idx="564">
                  <c:v>0.47286777807007851</c:v>
                </c:pt>
                <c:pt idx="565">
                  <c:v>0.59156225812708296</c:v>
                </c:pt>
                <c:pt idx="566">
                  <c:v>0.54088219195517073</c:v>
                </c:pt>
                <c:pt idx="567">
                  <c:v>0.55680997244827357</c:v>
                </c:pt>
                <c:pt idx="568">
                  <c:v>0.45628604033020792</c:v>
                </c:pt>
                <c:pt idx="569">
                  <c:v>0.71261934310769037</c:v>
                </c:pt>
                <c:pt idx="570">
                  <c:v>0.73580847982907349</c:v>
                </c:pt>
                <c:pt idx="571">
                  <c:v>0.7015763616860109</c:v>
                </c:pt>
                <c:pt idx="572">
                  <c:v>0.73904742946294832</c:v>
                </c:pt>
                <c:pt idx="573">
                  <c:v>0.92064976550189004</c:v>
                </c:pt>
                <c:pt idx="574">
                  <c:v>0.61009047332015554</c:v>
                </c:pt>
                <c:pt idx="575">
                  <c:v>0.98193307760497373</c:v>
                </c:pt>
                <c:pt idx="576">
                  <c:v>0.32334590222127624</c:v>
                </c:pt>
                <c:pt idx="577">
                  <c:v>0.19992776505026477</c:v>
                </c:pt>
                <c:pt idx="578">
                  <c:v>0.8834112541950111</c:v>
                </c:pt>
                <c:pt idx="579">
                  <c:v>0.78893568195770292</c:v>
                </c:pt>
                <c:pt idx="580">
                  <c:v>0.63831606649487571</c:v>
                </c:pt>
                <c:pt idx="581">
                  <c:v>0.8083348992359215</c:v>
                </c:pt>
                <c:pt idx="582">
                  <c:v>0.83554287499213364</c:v>
                </c:pt>
                <c:pt idx="583">
                  <c:v>0.60226388953805277</c:v>
                </c:pt>
                <c:pt idx="584">
                  <c:v>0.86458572881953966</c:v>
                </c:pt>
                <c:pt idx="585">
                  <c:v>0.34437529895918295</c:v>
                </c:pt>
                <c:pt idx="586">
                  <c:v>0.53945819177748022</c:v>
                </c:pt>
                <c:pt idx="587">
                  <c:v>0.44962517631301602</c:v>
                </c:pt>
                <c:pt idx="588">
                  <c:v>0.68406964969524631</c:v>
                </c:pt>
                <c:pt idx="589">
                  <c:v>0.29090753523337043</c:v>
                </c:pt>
                <c:pt idx="590">
                  <c:v>0.72262464646214841</c:v>
                </c:pt>
                <c:pt idx="591">
                  <c:v>0.42765759052856944</c:v>
                </c:pt>
                <c:pt idx="592">
                  <c:v>0.45922809985560764</c:v>
                </c:pt>
                <c:pt idx="593">
                  <c:v>0.66159636524515608</c:v>
                </c:pt>
                <c:pt idx="594">
                  <c:v>0.503947308862989</c:v>
                </c:pt>
                <c:pt idx="595">
                  <c:v>0.30417124700858578</c:v>
                </c:pt>
                <c:pt idx="596">
                  <c:v>0.58995524626594786</c:v>
                </c:pt>
                <c:pt idx="597">
                  <c:v>0.42279797047183409</c:v>
                </c:pt>
                <c:pt idx="598">
                  <c:v>0.90653422433262654</c:v>
                </c:pt>
                <c:pt idx="599">
                  <c:v>0.45836519992661018</c:v>
                </c:pt>
                <c:pt idx="600">
                  <c:v>0.55102369995588385</c:v>
                </c:pt>
                <c:pt idx="601">
                  <c:v>0.845036947186249</c:v>
                </c:pt>
                <c:pt idx="602">
                  <c:v>0.78273856195494018</c:v>
                </c:pt>
                <c:pt idx="603">
                  <c:v>0.4948819366285967</c:v>
                </c:pt>
                <c:pt idx="604">
                  <c:v>0.759655217079795</c:v>
                </c:pt>
                <c:pt idx="605">
                  <c:v>0.98368279035636108</c:v>
                </c:pt>
                <c:pt idx="606">
                  <c:v>0.54710297849649503</c:v>
                </c:pt>
                <c:pt idx="607">
                  <c:v>0.60161705972616419</c:v>
                </c:pt>
                <c:pt idx="608">
                  <c:v>0.97668914564804776</c:v>
                </c:pt>
                <c:pt idx="609">
                  <c:v>0.35480941186680526</c:v>
                </c:pt>
                <c:pt idx="610">
                  <c:v>0.64395026606581862</c:v>
                </c:pt>
                <c:pt idx="611">
                  <c:v>0.60220369951914354</c:v>
                </c:pt>
                <c:pt idx="612">
                  <c:v>0.87141495907781874</c:v>
                </c:pt>
                <c:pt idx="613">
                  <c:v>0.93304400007914845</c:v>
                </c:pt>
                <c:pt idx="614">
                  <c:v>0.64152751515495932</c:v>
                </c:pt>
                <c:pt idx="615">
                  <c:v>0.41633263470349724</c:v>
                </c:pt>
                <c:pt idx="616">
                  <c:v>0.67513110783460684</c:v>
                </c:pt>
                <c:pt idx="617">
                  <c:v>0.9117345216836048</c:v>
                </c:pt>
                <c:pt idx="618">
                  <c:v>0.87080915561280625</c:v>
                </c:pt>
                <c:pt idx="619">
                  <c:v>0.37893682373012916</c:v>
                </c:pt>
                <c:pt idx="620">
                  <c:v>0.77314819319505712</c:v>
                </c:pt>
                <c:pt idx="621">
                  <c:v>0.72163130309070511</c:v>
                </c:pt>
                <c:pt idx="622">
                  <c:v>0.28518671281998853</c:v>
                </c:pt>
                <c:pt idx="623">
                  <c:v>0.82518519500611542</c:v>
                </c:pt>
                <c:pt idx="624">
                  <c:v>0.42761636125272295</c:v>
                </c:pt>
                <c:pt idx="625">
                  <c:v>0.92288986934557793</c:v>
                </c:pt>
                <c:pt idx="626">
                  <c:v>0.37458549767123117</c:v>
                </c:pt>
                <c:pt idx="627">
                  <c:v>0.96010022790497207</c:v>
                </c:pt>
                <c:pt idx="628">
                  <c:v>0.91426310274079126</c:v>
                </c:pt>
                <c:pt idx="629">
                  <c:v>0.93569960479636449</c:v>
                </c:pt>
                <c:pt idx="630">
                  <c:v>0.55992347030814127</c:v>
                </c:pt>
                <c:pt idx="631">
                  <c:v>0.45243208996158335</c:v>
                </c:pt>
                <c:pt idx="632">
                  <c:v>0.96069229785276022</c:v>
                </c:pt>
                <c:pt idx="633">
                  <c:v>0.82502859411443219</c:v>
                </c:pt>
                <c:pt idx="634">
                  <c:v>0.69607720045348009</c:v>
                </c:pt>
                <c:pt idx="635">
                  <c:v>0.80432954771193399</c:v>
                </c:pt>
                <c:pt idx="636">
                  <c:v>0.47855132859859273</c:v>
                </c:pt>
                <c:pt idx="637">
                  <c:v>0.29927320169674487</c:v>
                </c:pt>
                <c:pt idx="638">
                  <c:v>0.3368048098787999</c:v>
                </c:pt>
                <c:pt idx="639">
                  <c:v>0.61267019748177409</c:v>
                </c:pt>
                <c:pt idx="640">
                  <c:v>0.82804564525696855</c:v>
                </c:pt>
                <c:pt idx="641">
                  <c:v>0.12667127812984424</c:v>
                </c:pt>
                <c:pt idx="642">
                  <c:v>0.27736797195168783</c:v>
                </c:pt>
                <c:pt idx="643">
                  <c:v>0.92612169229373276</c:v>
                </c:pt>
                <c:pt idx="644">
                  <c:v>0.21529793159534627</c:v>
                </c:pt>
                <c:pt idx="645">
                  <c:v>0.52653946580271949</c:v>
                </c:pt>
                <c:pt idx="646">
                  <c:v>0.34878615614792863</c:v>
                </c:pt>
                <c:pt idx="647">
                  <c:v>0.39397160974921663</c:v>
                </c:pt>
                <c:pt idx="648">
                  <c:v>0.46457645531905367</c:v>
                </c:pt>
                <c:pt idx="649">
                  <c:v>0.66039977972043284</c:v>
                </c:pt>
                <c:pt idx="650">
                  <c:v>0.93418092145099163</c:v>
                </c:pt>
                <c:pt idx="651">
                  <c:v>0.80399973984458262</c:v>
                </c:pt>
                <c:pt idx="652">
                  <c:v>0.5815768463350518</c:v>
                </c:pt>
                <c:pt idx="653">
                  <c:v>0.73009914840956491</c:v>
                </c:pt>
                <c:pt idx="654">
                  <c:v>0.32895590704046807</c:v>
                </c:pt>
                <c:pt idx="655">
                  <c:v>0.86618028304096562</c:v>
                </c:pt>
                <c:pt idx="656">
                  <c:v>0.94076964888526404</c:v>
                </c:pt>
                <c:pt idx="657">
                  <c:v>0.13097873029206553</c:v>
                </c:pt>
                <c:pt idx="658">
                  <c:v>0.91229290599151824</c:v>
                </c:pt>
                <c:pt idx="659">
                  <c:v>0.94795989299406391</c:v>
                </c:pt>
                <c:pt idx="660">
                  <c:v>0.82184794585092313</c:v>
                </c:pt>
                <c:pt idx="661">
                  <c:v>0.37468514239222139</c:v>
                </c:pt>
                <c:pt idx="662">
                  <c:v>0.60296257584929924</c:v>
                </c:pt>
                <c:pt idx="663">
                  <c:v>0.88496680250754389</c:v>
                </c:pt>
                <c:pt idx="664">
                  <c:v>0.70149707702005737</c:v>
                </c:pt>
                <c:pt idx="665">
                  <c:v>0.87848609797841104</c:v>
                </c:pt>
                <c:pt idx="666">
                  <c:v>0.76513664459596076</c:v>
                </c:pt>
                <c:pt idx="667">
                  <c:v>0.71542893978255662</c:v>
                </c:pt>
                <c:pt idx="668">
                  <c:v>0.87367522513297258</c:v>
                </c:pt>
                <c:pt idx="669">
                  <c:v>0.33150044124321454</c:v>
                </c:pt>
                <c:pt idx="670">
                  <c:v>0.59400775347616985</c:v>
                </c:pt>
                <c:pt idx="671">
                  <c:v>0.48392631051158796</c:v>
                </c:pt>
                <c:pt idx="672">
                  <c:v>0.75291216198924815</c:v>
                </c:pt>
                <c:pt idx="673">
                  <c:v>0.89302333632974618</c:v>
                </c:pt>
                <c:pt idx="674">
                  <c:v>0.84202945410600372</c:v>
                </c:pt>
                <c:pt idx="675">
                  <c:v>0.56724770278665493</c:v>
                </c:pt>
                <c:pt idx="676">
                  <c:v>0.70404499803200804</c:v>
                </c:pt>
                <c:pt idx="677">
                  <c:v>0.96227897107547533</c:v>
                </c:pt>
                <c:pt idx="678">
                  <c:v>0.89029206490090074</c:v>
                </c:pt>
                <c:pt idx="679">
                  <c:v>0.68299336472800853</c:v>
                </c:pt>
                <c:pt idx="680">
                  <c:v>0.88288707738104211</c:v>
                </c:pt>
                <c:pt idx="681">
                  <c:v>0.90465299295348345</c:v>
                </c:pt>
                <c:pt idx="682">
                  <c:v>0.35956621934817201</c:v>
                </c:pt>
                <c:pt idx="683">
                  <c:v>0.97169066288030626</c:v>
                </c:pt>
                <c:pt idx="684">
                  <c:v>0.90268990002977423</c:v>
                </c:pt>
                <c:pt idx="685">
                  <c:v>0.99850020609604007</c:v>
                </c:pt>
                <c:pt idx="686">
                  <c:v>0.59353105383027394</c:v>
                </c:pt>
                <c:pt idx="687">
                  <c:v>0.66038846833515397</c:v>
                </c:pt>
                <c:pt idx="688">
                  <c:v>0.87950196969046057</c:v>
                </c:pt>
                <c:pt idx="689">
                  <c:v>0.96691106381796343</c:v>
                </c:pt>
                <c:pt idx="690">
                  <c:v>0.37471202906582624</c:v>
                </c:pt>
                <c:pt idx="691">
                  <c:v>0.16814185881152777</c:v>
                </c:pt>
                <c:pt idx="692">
                  <c:v>0.81097454827388982</c:v>
                </c:pt>
                <c:pt idx="693">
                  <c:v>0.98669813118879168</c:v>
                </c:pt>
                <c:pt idx="694">
                  <c:v>0.8834249465204399</c:v>
                </c:pt>
                <c:pt idx="695">
                  <c:v>0.70513415388197342</c:v>
                </c:pt>
                <c:pt idx="696">
                  <c:v>0.88204323182764599</c:v>
                </c:pt>
                <c:pt idx="697">
                  <c:v>0.84961446338969449</c:v>
                </c:pt>
                <c:pt idx="698">
                  <c:v>0.10053162607622912</c:v>
                </c:pt>
                <c:pt idx="699">
                  <c:v>0.42483415810569458</c:v>
                </c:pt>
                <c:pt idx="700">
                  <c:v>0.70406449091470669</c:v>
                </c:pt>
                <c:pt idx="701">
                  <c:v>0.84827514887536559</c:v>
                </c:pt>
                <c:pt idx="702">
                  <c:v>0.93244861334031981</c:v>
                </c:pt>
                <c:pt idx="703">
                  <c:v>0.83706778584115704</c:v>
                </c:pt>
                <c:pt idx="704">
                  <c:v>0.82958288637182853</c:v>
                </c:pt>
                <c:pt idx="705">
                  <c:v>0.67567236800357811</c:v>
                </c:pt>
                <c:pt idx="706">
                  <c:v>0.71650216171008774</c:v>
                </c:pt>
                <c:pt idx="707">
                  <c:v>0.1576051752924168</c:v>
                </c:pt>
                <c:pt idx="708">
                  <c:v>0.69664609774176578</c:v>
                </c:pt>
                <c:pt idx="709">
                  <c:v>0.65632511428657092</c:v>
                </c:pt>
                <c:pt idx="710">
                  <c:v>0.79547670165583406</c:v>
                </c:pt>
                <c:pt idx="711">
                  <c:v>0.77947830913498861</c:v>
                </c:pt>
                <c:pt idx="712">
                  <c:v>0.87965838897170134</c:v>
                </c:pt>
                <c:pt idx="713">
                  <c:v>0.88596565524105464</c:v>
                </c:pt>
                <c:pt idx="714">
                  <c:v>0.96672903837267865</c:v>
                </c:pt>
                <c:pt idx="715">
                  <c:v>0.961635616115182</c:v>
                </c:pt>
                <c:pt idx="716">
                  <c:v>0.78255999065301751</c:v>
                </c:pt>
                <c:pt idx="717">
                  <c:v>0.52093449188873175</c:v>
                </c:pt>
                <c:pt idx="718">
                  <c:v>0.36684809936193918</c:v>
                </c:pt>
                <c:pt idx="719">
                  <c:v>0.91785397430010518</c:v>
                </c:pt>
                <c:pt idx="720">
                  <c:v>0.80006261549023572</c:v>
                </c:pt>
                <c:pt idx="721">
                  <c:v>0.50228200069344975</c:v>
                </c:pt>
                <c:pt idx="722">
                  <c:v>0.75295759664032913</c:v>
                </c:pt>
                <c:pt idx="723">
                  <c:v>0.50107482400869641</c:v>
                </c:pt>
                <c:pt idx="724">
                  <c:v>0.84072786998529248</c:v>
                </c:pt>
                <c:pt idx="725">
                  <c:v>0.57664086344039878</c:v>
                </c:pt>
                <c:pt idx="726">
                  <c:v>0.81983137487461877</c:v>
                </c:pt>
                <c:pt idx="727">
                  <c:v>0.6375606908864595</c:v>
                </c:pt>
                <c:pt idx="728">
                  <c:v>0.52791958641789549</c:v>
                </c:pt>
                <c:pt idx="729">
                  <c:v>0.50243004348917708</c:v>
                </c:pt>
                <c:pt idx="730">
                  <c:v>0.53328171292377191</c:v>
                </c:pt>
                <c:pt idx="731">
                  <c:v>0.74069540397441813</c:v>
                </c:pt>
                <c:pt idx="732">
                  <c:v>0.60802876923753968</c:v>
                </c:pt>
                <c:pt idx="733">
                  <c:v>0.83981131170395185</c:v>
                </c:pt>
                <c:pt idx="734">
                  <c:v>0.54382606924630483</c:v>
                </c:pt>
                <c:pt idx="735">
                  <c:v>0.74081997931805288</c:v>
                </c:pt>
                <c:pt idx="736">
                  <c:v>0.48885331286342293</c:v>
                </c:pt>
                <c:pt idx="737">
                  <c:v>0.45781806124942293</c:v>
                </c:pt>
                <c:pt idx="738">
                  <c:v>0.85710343976073944</c:v>
                </c:pt>
                <c:pt idx="739">
                  <c:v>0.60677840102166314</c:v>
                </c:pt>
                <c:pt idx="740">
                  <c:v>0.57736467439181627</c:v>
                </c:pt>
                <c:pt idx="741">
                  <c:v>0.87389468925627423</c:v>
                </c:pt>
                <c:pt idx="742">
                  <c:v>0.85420737757484644</c:v>
                </c:pt>
                <c:pt idx="743">
                  <c:v>6.5599017830345385E-2</c:v>
                </c:pt>
                <c:pt idx="744">
                  <c:v>0.13311419962585957</c:v>
                </c:pt>
                <c:pt idx="745">
                  <c:v>0.8310611984227263</c:v>
                </c:pt>
                <c:pt idx="746">
                  <c:v>0.87900672101885347</c:v>
                </c:pt>
                <c:pt idx="747">
                  <c:v>0.71202866287960864</c:v>
                </c:pt>
                <c:pt idx="748">
                  <c:v>0.76739050980704326</c:v>
                </c:pt>
                <c:pt idx="749">
                  <c:v>0.14509838623826765</c:v>
                </c:pt>
                <c:pt idx="750">
                  <c:v>0.22199270645083091</c:v>
                </c:pt>
                <c:pt idx="751">
                  <c:v>0.40193312666645498</c:v>
                </c:pt>
                <c:pt idx="752">
                  <c:v>0.79877078211563379</c:v>
                </c:pt>
                <c:pt idx="753">
                  <c:v>0.95644910246120307</c:v>
                </c:pt>
                <c:pt idx="754">
                  <c:v>0.49627357553488005</c:v>
                </c:pt>
                <c:pt idx="755">
                  <c:v>0.74939464708073178</c:v>
                </c:pt>
                <c:pt idx="756">
                  <c:v>0.6482473332266282</c:v>
                </c:pt>
                <c:pt idx="757">
                  <c:v>0.28094774116258181</c:v>
                </c:pt>
                <c:pt idx="758">
                  <c:v>0.75433808017443638</c:v>
                </c:pt>
                <c:pt idx="759">
                  <c:v>0.70284987855117453</c:v>
                </c:pt>
                <c:pt idx="760">
                  <c:v>0.46771103729473984</c:v>
                </c:pt>
                <c:pt idx="761">
                  <c:v>0.68138902756089814</c:v>
                </c:pt>
                <c:pt idx="762">
                  <c:v>0.21753455700136526</c:v>
                </c:pt>
                <c:pt idx="763">
                  <c:v>0.65557334598065953</c:v>
                </c:pt>
                <c:pt idx="764">
                  <c:v>0.95404867840012086</c:v>
                </c:pt>
                <c:pt idx="765">
                  <c:v>0.2873073112205401</c:v>
                </c:pt>
                <c:pt idx="766">
                  <c:v>0.86343737254596031</c:v>
                </c:pt>
                <c:pt idx="767">
                  <c:v>0.93004540092359789</c:v>
                </c:pt>
                <c:pt idx="768">
                  <c:v>0.17456814372943941</c:v>
                </c:pt>
                <c:pt idx="769">
                  <c:v>0.50829391801769652</c:v>
                </c:pt>
                <c:pt idx="770">
                  <c:v>4.2876525638664287E-3</c:v>
                </c:pt>
                <c:pt idx="771">
                  <c:v>0.39803743027648475</c:v>
                </c:pt>
                <c:pt idx="772">
                  <c:v>0.59918316034473129</c:v>
                </c:pt>
                <c:pt idx="773">
                  <c:v>0.64432652274642521</c:v>
                </c:pt>
                <c:pt idx="774">
                  <c:v>0.72891784966694106</c:v>
                </c:pt>
                <c:pt idx="775">
                  <c:v>0.80802457460265298</c:v>
                </c:pt>
                <c:pt idx="776">
                  <c:v>0.98083917770588591</c:v>
                </c:pt>
                <c:pt idx="777">
                  <c:v>0.91098044664717426</c:v>
                </c:pt>
                <c:pt idx="778">
                  <c:v>0.75706395800369819</c:v>
                </c:pt>
                <c:pt idx="779">
                  <c:v>0.89210570430155367</c:v>
                </c:pt>
                <c:pt idx="780">
                  <c:v>0.72694867877620872</c:v>
                </c:pt>
                <c:pt idx="781">
                  <c:v>0.60654241005583787</c:v>
                </c:pt>
                <c:pt idx="782">
                  <c:v>0.49004287048104267</c:v>
                </c:pt>
                <c:pt idx="783">
                  <c:v>0.66965616629088176</c:v>
                </c:pt>
                <c:pt idx="784">
                  <c:v>0.10003404705886154</c:v>
                </c:pt>
                <c:pt idx="785">
                  <c:v>0.7526680842228467</c:v>
                </c:pt>
                <c:pt idx="786">
                  <c:v>0.18563866071087209</c:v>
                </c:pt>
                <c:pt idx="787">
                  <c:v>0.16686529165434938</c:v>
                </c:pt>
                <c:pt idx="788">
                  <c:v>0.23733988121151539</c:v>
                </c:pt>
                <c:pt idx="789">
                  <c:v>0.89980051386313753</c:v>
                </c:pt>
                <c:pt idx="790">
                  <c:v>0.40419047205819825</c:v>
                </c:pt>
                <c:pt idx="791">
                  <c:v>0.78304846442626741</c:v>
                </c:pt>
                <c:pt idx="792">
                  <c:v>0.99849412796268788</c:v>
                </c:pt>
                <c:pt idx="793">
                  <c:v>0.17970986099935837</c:v>
                </c:pt>
                <c:pt idx="794">
                  <c:v>0.87157551757871055</c:v>
                </c:pt>
                <c:pt idx="795">
                  <c:v>0.76686082364680896</c:v>
                </c:pt>
                <c:pt idx="796">
                  <c:v>0.66533546551731249</c:v>
                </c:pt>
                <c:pt idx="797">
                  <c:v>0.22884543441622729</c:v>
                </c:pt>
                <c:pt idx="798">
                  <c:v>0.84207591782821911</c:v>
                </c:pt>
                <c:pt idx="799">
                  <c:v>0.43445460240770961</c:v>
                </c:pt>
                <c:pt idx="800">
                  <c:v>0.77484671869932253</c:v>
                </c:pt>
                <c:pt idx="801">
                  <c:v>0.97489398718086639</c:v>
                </c:pt>
                <c:pt idx="802">
                  <c:v>0.44033710199218346</c:v>
                </c:pt>
                <c:pt idx="803">
                  <c:v>0.71391525172655668</c:v>
                </c:pt>
                <c:pt idx="804">
                  <c:v>0.86107123342592207</c:v>
                </c:pt>
                <c:pt idx="805">
                  <c:v>0.94764587056254079</c:v>
                </c:pt>
                <c:pt idx="806">
                  <c:v>0.48195130705047173</c:v>
                </c:pt>
                <c:pt idx="807">
                  <c:v>0.2255308210241429</c:v>
                </c:pt>
                <c:pt idx="808">
                  <c:v>0.94306303148941617</c:v>
                </c:pt>
                <c:pt idx="809">
                  <c:v>0.67729688605499261</c:v>
                </c:pt>
                <c:pt idx="810">
                  <c:v>0.85223251899399033</c:v>
                </c:pt>
                <c:pt idx="811">
                  <c:v>0.64342008509022064</c:v>
                </c:pt>
                <c:pt idx="812">
                  <c:v>0.83163662791212256</c:v>
                </c:pt>
                <c:pt idx="813">
                  <c:v>0.94678451929471308</c:v>
                </c:pt>
                <c:pt idx="814">
                  <c:v>0.93892764575735999</c:v>
                </c:pt>
                <c:pt idx="815">
                  <c:v>0.94933949372646531</c:v>
                </c:pt>
                <c:pt idx="816">
                  <c:v>0.25156003757703982</c:v>
                </c:pt>
                <c:pt idx="817">
                  <c:v>0.97538421432649025</c:v>
                </c:pt>
                <c:pt idx="818">
                  <c:v>0.98753030956201171</c:v>
                </c:pt>
                <c:pt idx="819">
                  <c:v>0.86031725600997033</c:v>
                </c:pt>
                <c:pt idx="820">
                  <c:v>0.68852238711383706</c:v>
                </c:pt>
                <c:pt idx="821">
                  <c:v>0.95386537217050793</c:v>
                </c:pt>
                <c:pt idx="822">
                  <c:v>0.4391362935009101</c:v>
                </c:pt>
                <c:pt idx="823">
                  <c:v>0.85696075426432206</c:v>
                </c:pt>
                <c:pt idx="824">
                  <c:v>0.78496177687936286</c:v>
                </c:pt>
                <c:pt idx="825">
                  <c:v>0.30584228129180469</c:v>
                </c:pt>
                <c:pt idx="826">
                  <c:v>0.75251990886911824</c:v>
                </c:pt>
                <c:pt idx="827">
                  <c:v>0.95582026146282539</c:v>
                </c:pt>
                <c:pt idx="828">
                  <c:v>0.62762302093800237</c:v>
                </c:pt>
                <c:pt idx="829">
                  <c:v>0.16163317764170815</c:v>
                </c:pt>
                <c:pt idx="830">
                  <c:v>0.90219052434578351</c:v>
                </c:pt>
                <c:pt idx="831">
                  <c:v>0.48168237048937912</c:v>
                </c:pt>
                <c:pt idx="832">
                  <c:v>0.49497931848400778</c:v>
                </c:pt>
                <c:pt idx="833">
                  <c:v>0.46577697360725112</c:v>
                </c:pt>
                <c:pt idx="834">
                  <c:v>0.74707430876668668</c:v>
                </c:pt>
                <c:pt idx="835">
                  <c:v>0.56238713078118652</c:v>
                </c:pt>
                <c:pt idx="836">
                  <c:v>0.81989957004070435</c:v>
                </c:pt>
                <c:pt idx="837">
                  <c:v>0.50331529546025133</c:v>
                </c:pt>
                <c:pt idx="838">
                  <c:v>0.66966206134170414</c:v>
                </c:pt>
                <c:pt idx="839">
                  <c:v>0.94399156284553221</c:v>
                </c:pt>
                <c:pt idx="840">
                  <c:v>0.41252020782469567</c:v>
                </c:pt>
                <c:pt idx="841">
                  <c:v>0.64510449669782144</c:v>
                </c:pt>
                <c:pt idx="842">
                  <c:v>0.95159761428645395</c:v>
                </c:pt>
                <c:pt idx="843">
                  <c:v>0.65787516360034448</c:v>
                </c:pt>
                <c:pt idx="844">
                  <c:v>0.90281821955247188</c:v>
                </c:pt>
                <c:pt idx="845">
                  <c:v>0.86803256269425655</c:v>
                </c:pt>
                <c:pt idx="846">
                  <c:v>0.40227780928220058</c:v>
                </c:pt>
                <c:pt idx="847">
                  <c:v>0.87951510041521941</c:v>
                </c:pt>
                <c:pt idx="848">
                  <c:v>0.9119208270563075</c:v>
                </c:pt>
                <c:pt idx="849">
                  <c:v>0.71796694502688208</c:v>
                </c:pt>
                <c:pt idx="850">
                  <c:v>0.87920345492297736</c:v>
                </c:pt>
                <c:pt idx="851">
                  <c:v>0.87996972086679193</c:v>
                </c:pt>
                <c:pt idx="852">
                  <c:v>0.72586661799966457</c:v>
                </c:pt>
                <c:pt idx="853">
                  <c:v>0.61924256624367147</c:v>
                </c:pt>
                <c:pt idx="854">
                  <c:v>0.78188207513541585</c:v>
                </c:pt>
                <c:pt idx="855">
                  <c:v>0.85909439748105609</c:v>
                </c:pt>
                <c:pt idx="856">
                  <c:v>0.44916757267940199</c:v>
                </c:pt>
                <c:pt idx="857">
                  <c:v>0.29971859528721234</c:v>
                </c:pt>
                <c:pt idx="858">
                  <c:v>0.35329791360916418</c:v>
                </c:pt>
                <c:pt idx="859">
                  <c:v>0.84039639321087056</c:v>
                </c:pt>
                <c:pt idx="860">
                  <c:v>0.81975843180757679</c:v>
                </c:pt>
                <c:pt idx="861">
                  <c:v>0.75277017084332731</c:v>
                </c:pt>
                <c:pt idx="862">
                  <c:v>0.90748455530610395</c:v>
                </c:pt>
                <c:pt idx="863">
                  <c:v>0.94257188182810769</c:v>
                </c:pt>
                <c:pt idx="864">
                  <c:v>0.96211440318079966</c:v>
                </c:pt>
                <c:pt idx="865">
                  <c:v>0.86385985230468609</c:v>
                </c:pt>
                <c:pt idx="866">
                  <c:v>0.90036130761611388</c:v>
                </c:pt>
                <c:pt idx="867">
                  <c:v>0.90875685867156586</c:v>
                </c:pt>
                <c:pt idx="868">
                  <c:v>0.90743384910235059</c:v>
                </c:pt>
                <c:pt idx="869">
                  <c:v>0.383452127632532</c:v>
                </c:pt>
                <c:pt idx="870">
                  <c:v>0.91261256794338064</c:v>
                </c:pt>
                <c:pt idx="871">
                  <c:v>0.84215192620647816</c:v>
                </c:pt>
                <c:pt idx="872">
                  <c:v>0.92077865121400837</c:v>
                </c:pt>
                <c:pt idx="873">
                  <c:v>0.24531444546184011</c:v>
                </c:pt>
                <c:pt idx="874">
                  <c:v>0.40146619311505327</c:v>
                </c:pt>
                <c:pt idx="875">
                  <c:v>0.94267810075069358</c:v>
                </c:pt>
                <c:pt idx="876">
                  <c:v>0.95984343594711063</c:v>
                </c:pt>
                <c:pt idx="877">
                  <c:v>0.93315332508906834</c:v>
                </c:pt>
                <c:pt idx="878">
                  <c:v>0.85532511106213982</c:v>
                </c:pt>
                <c:pt idx="879">
                  <c:v>0.81680437308631404</c:v>
                </c:pt>
                <c:pt idx="880">
                  <c:v>0.67529652317345301</c:v>
                </c:pt>
                <c:pt idx="881">
                  <c:v>0.56150502207972497</c:v>
                </c:pt>
                <c:pt idx="882">
                  <c:v>0.69591321363909331</c:v>
                </c:pt>
                <c:pt idx="883">
                  <c:v>0.68697726301368267</c:v>
                </c:pt>
                <c:pt idx="884">
                  <c:v>0.66132565625618978</c:v>
                </c:pt>
                <c:pt idx="885">
                  <c:v>0.70231516896526736</c:v>
                </c:pt>
                <c:pt idx="886">
                  <c:v>0.5118196784317437</c:v>
                </c:pt>
                <c:pt idx="887">
                  <c:v>0.50177416492952942</c:v>
                </c:pt>
                <c:pt idx="888">
                  <c:v>0.74860719433608602</c:v>
                </c:pt>
                <c:pt idx="889">
                  <c:v>0.53215239715348428</c:v>
                </c:pt>
                <c:pt idx="890">
                  <c:v>0.92370563955664964</c:v>
                </c:pt>
                <c:pt idx="891">
                  <c:v>0.97007503976194553</c:v>
                </c:pt>
                <c:pt idx="892">
                  <c:v>0.61050887144301036</c:v>
                </c:pt>
                <c:pt idx="893">
                  <c:v>0.92131258152840056</c:v>
                </c:pt>
                <c:pt idx="894">
                  <c:v>0.96793198274837722</c:v>
                </c:pt>
                <c:pt idx="895">
                  <c:v>0.75662253579932925</c:v>
                </c:pt>
                <c:pt idx="896">
                  <c:v>0.97616954004094292</c:v>
                </c:pt>
                <c:pt idx="897">
                  <c:v>0.71164245082493516</c:v>
                </c:pt>
                <c:pt idx="898">
                  <c:v>0.46651306618133792</c:v>
                </c:pt>
                <c:pt idx="899">
                  <c:v>0.88971537411682611</c:v>
                </c:pt>
                <c:pt idx="900">
                  <c:v>0.84808787308623479</c:v>
                </c:pt>
                <c:pt idx="901">
                  <c:v>0.85952627231443635</c:v>
                </c:pt>
                <c:pt idx="902">
                  <c:v>0.5382132238504117</c:v>
                </c:pt>
                <c:pt idx="903">
                  <c:v>0.24063903453403246</c:v>
                </c:pt>
                <c:pt idx="904">
                  <c:v>0.74475843826639077</c:v>
                </c:pt>
                <c:pt idx="905">
                  <c:v>0.9444198344485345</c:v>
                </c:pt>
                <c:pt idx="906">
                  <c:v>0.78284216011723962</c:v>
                </c:pt>
                <c:pt idx="907">
                  <c:v>0.85627156682040839</c:v>
                </c:pt>
                <c:pt idx="908">
                  <c:v>0.84331358933694478</c:v>
                </c:pt>
                <c:pt idx="909">
                  <c:v>0.96756370233565525</c:v>
                </c:pt>
                <c:pt idx="910">
                  <c:v>0.67420777738694382</c:v>
                </c:pt>
                <c:pt idx="911">
                  <c:v>5.3573820986880016E-2</c:v>
                </c:pt>
                <c:pt idx="912">
                  <c:v>0.90251595335790746</c:v>
                </c:pt>
                <c:pt idx="913">
                  <c:v>0.31079851838753192</c:v>
                </c:pt>
                <c:pt idx="914">
                  <c:v>0.64177584264491783</c:v>
                </c:pt>
                <c:pt idx="915">
                  <c:v>0.45737074521362309</c:v>
                </c:pt>
                <c:pt idx="916">
                  <c:v>0.77802746227175712</c:v>
                </c:pt>
                <c:pt idx="917">
                  <c:v>0.43069274821886572</c:v>
                </c:pt>
                <c:pt idx="918">
                  <c:v>0.94712778240658047</c:v>
                </c:pt>
                <c:pt idx="919">
                  <c:v>0.78068854060577553</c:v>
                </c:pt>
                <c:pt idx="920">
                  <c:v>0.8531998025924703</c:v>
                </c:pt>
                <c:pt idx="921">
                  <c:v>0.29858069968999634</c:v>
                </c:pt>
                <c:pt idx="922">
                  <c:v>0.95354264825921875</c:v>
                </c:pt>
                <c:pt idx="923">
                  <c:v>0.73620375526215986</c:v>
                </c:pt>
                <c:pt idx="924">
                  <c:v>0.91304305769481098</c:v>
                </c:pt>
                <c:pt idx="925">
                  <c:v>0.50791778569377055</c:v>
                </c:pt>
                <c:pt idx="926">
                  <c:v>0.66007491725160805</c:v>
                </c:pt>
                <c:pt idx="927">
                  <c:v>0.59162016681873564</c:v>
                </c:pt>
                <c:pt idx="928">
                  <c:v>0.91174738419327617</c:v>
                </c:pt>
                <c:pt idx="929">
                  <c:v>0.97558009402158707</c:v>
                </c:pt>
                <c:pt idx="930">
                  <c:v>0.49182877092563149</c:v>
                </c:pt>
                <c:pt idx="931">
                  <c:v>0.75090405914113179</c:v>
                </c:pt>
                <c:pt idx="932">
                  <c:v>0.40187536896984133</c:v>
                </c:pt>
                <c:pt idx="933">
                  <c:v>0.8653797658581891</c:v>
                </c:pt>
                <c:pt idx="934">
                  <c:v>0.78628267083003611</c:v>
                </c:pt>
                <c:pt idx="935">
                  <c:v>0.16942043705877796</c:v>
                </c:pt>
                <c:pt idx="936">
                  <c:v>0.74502518893132563</c:v>
                </c:pt>
                <c:pt idx="937">
                  <c:v>0.72180219532899692</c:v>
                </c:pt>
                <c:pt idx="938">
                  <c:v>0.62815750138256254</c:v>
                </c:pt>
                <c:pt idx="939">
                  <c:v>0.49659340436170885</c:v>
                </c:pt>
                <c:pt idx="940">
                  <c:v>0.22169172105480139</c:v>
                </c:pt>
                <c:pt idx="941">
                  <c:v>0.80656959913439152</c:v>
                </c:pt>
                <c:pt idx="942">
                  <c:v>0.86479982748747841</c:v>
                </c:pt>
                <c:pt idx="943">
                  <c:v>0.36562110422962779</c:v>
                </c:pt>
                <c:pt idx="944">
                  <c:v>0.64585408745621076</c:v>
                </c:pt>
                <c:pt idx="945">
                  <c:v>0.29606700134214814</c:v>
                </c:pt>
                <c:pt idx="946">
                  <c:v>0.74962600582212435</c:v>
                </c:pt>
                <c:pt idx="947">
                  <c:v>0.99464132324215493</c:v>
                </c:pt>
                <c:pt idx="948">
                  <c:v>0.47463074392873539</c:v>
                </c:pt>
                <c:pt idx="949">
                  <c:v>0.73315068348944712</c:v>
                </c:pt>
                <c:pt idx="950">
                  <c:v>0.6147727019594228</c:v>
                </c:pt>
                <c:pt idx="951">
                  <c:v>0.95589309122155564</c:v>
                </c:pt>
                <c:pt idx="952">
                  <c:v>0.92774718874432138</c:v>
                </c:pt>
                <c:pt idx="953">
                  <c:v>0.90385953469882396</c:v>
                </c:pt>
                <c:pt idx="954">
                  <c:v>0.95644854304045412</c:v>
                </c:pt>
                <c:pt idx="955">
                  <c:v>0.95029669077793111</c:v>
                </c:pt>
                <c:pt idx="956">
                  <c:v>0.70374676590657936</c:v>
                </c:pt>
                <c:pt idx="957">
                  <c:v>0.52665369169623566</c:v>
                </c:pt>
                <c:pt idx="958">
                  <c:v>0.62814903152443979</c:v>
                </c:pt>
                <c:pt idx="959">
                  <c:v>0.37246379219166181</c:v>
                </c:pt>
                <c:pt idx="960">
                  <c:v>0.69385365882963312</c:v>
                </c:pt>
                <c:pt idx="961">
                  <c:v>0.92987597886364015</c:v>
                </c:pt>
                <c:pt idx="962">
                  <c:v>0.69993889604128878</c:v>
                </c:pt>
                <c:pt idx="963">
                  <c:v>0.67072436921455825</c:v>
                </c:pt>
                <c:pt idx="964">
                  <c:v>0.8621652128944115</c:v>
                </c:pt>
                <c:pt idx="965">
                  <c:v>0.85004548502822386</c:v>
                </c:pt>
                <c:pt idx="966">
                  <c:v>0.61769269754963618</c:v>
                </c:pt>
                <c:pt idx="967">
                  <c:v>0.74161825948814553</c:v>
                </c:pt>
                <c:pt idx="968">
                  <c:v>0.86295983046953606</c:v>
                </c:pt>
                <c:pt idx="969">
                  <c:v>0.78767094280386707</c:v>
                </c:pt>
                <c:pt idx="970">
                  <c:v>0.78481913699258776</c:v>
                </c:pt>
                <c:pt idx="971">
                  <c:v>0.80987754059994432</c:v>
                </c:pt>
                <c:pt idx="972">
                  <c:v>0.70325853017688367</c:v>
                </c:pt>
                <c:pt idx="973">
                  <c:v>0.82714514635235692</c:v>
                </c:pt>
                <c:pt idx="974">
                  <c:v>0.46351153380200483</c:v>
                </c:pt>
                <c:pt idx="975">
                  <c:v>0.91653314794481811</c:v>
                </c:pt>
                <c:pt idx="976">
                  <c:v>0.62602871375704061</c:v>
                </c:pt>
                <c:pt idx="977">
                  <c:v>0.70765157538837864</c:v>
                </c:pt>
                <c:pt idx="978">
                  <c:v>0.71492687069763261</c:v>
                </c:pt>
                <c:pt idx="979">
                  <c:v>0.65383611644210449</c:v>
                </c:pt>
                <c:pt idx="980">
                  <c:v>0.87844727161624925</c:v>
                </c:pt>
                <c:pt idx="981">
                  <c:v>0.86325238757389544</c:v>
                </c:pt>
                <c:pt idx="982">
                  <c:v>0.84988751399109508</c:v>
                </c:pt>
                <c:pt idx="983">
                  <c:v>0.8309003902245109</c:v>
                </c:pt>
                <c:pt idx="984">
                  <c:v>0.51194047303834112</c:v>
                </c:pt>
                <c:pt idx="985">
                  <c:v>0.93540149872087719</c:v>
                </c:pt>
                <c:pt idx="986">
                  <c:v>0.47274466471214449</c:v>
                </c:pt>
                <c:pt idx="987">
                  <c:v>0.28615260037486323</c:v>
                </c:pt>
                <c:pt idx="988">
                  <c:v>0.53674033073329874</c:v>
                </c:pt>
                <c:pt idx="989">
                  <c:v>0.26484218708416751</c:v>
                </c:pt>
                <c:pt idx="990">
                  <c:v>0.56751981540620944</c:v>
                </c:pt>
                <c:pt idx="991">
                  <c:v>0.24860322520179057</c:v>
                </c:pt>
                <c:pt idx="992">
                  <c:v>0.34720957017887544</c:v>
                </c:pt>
                <c:pt idx="993">
                  <c:v>0.73737023925358869</c:v>
                </c:pt>
                <c:pt idx="994">
                  <c:v>0.90236143800567803</c:v>
                </c:pt>
                <c:pt idx="995">
                  <c:v>0.65640616168907895</c:v>
                </c:pt>
                <c:pt idx="996">
                  <c:v>0.70364538596722159</c:v>
                </c:pt>
                <c:pt idx="997">
                  <c:v>0.45458974363728222</c:v>
                </c:pt>
                <c:pt idx="998">
                  <c:v>0.44378421707282667</c:v>
                </c:pt>
                <c:pt idx="999">
                  <c:v>0.73270311855683135</c:v>
                </c:pt>
              </c:numCache>
            </c:numRef>
          </c:xVal>
          <c:yVal>
            <c:numRef>
              <c:f>Munka2!$F$3:$F$1002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E6-4DC1-8614-902D694C5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588648"/>
        <c:axId val="294586024"/>
      </c:scatterChart>
      <c:valAx>
        <c:axId val="29458864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4586024"/>
        <c:crosses val="autoZero"/>
        <c:crossBetween val="midCat"/>
        <c:majorUnit val="0.1"/>
      </c:valAx>
      <c:valAx>
        <c:axId val="2945860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45886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115957</xdr:colOff>
      <xdr:row>3</xdr:row>
      <xdr:rowOff>140803</xdr:rowOff>
    </xdr:from>
    <xdr:to>
      <xdr:col>15</xdr:col>
      <xdr:colOff>538369</xdr:colOff>
      <xdr:row>10</xdr:row>
      <xdr:rowOff>125898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</xdr:row>
      <xdr:rowOff>180975</xdr:rowOff>
    </xdr:from>
    <xdr:to>
      <xdr:col>15</xdr:col>
      <xdr:colOff>538369</xdr:colOff>
      <xdr:row>8</xdr:row>
      <xdr:rowOff>285750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"/>
  <sheetViews>
    <sheetView zoomScale="115" zoomScaleNormal="115" workbookViewId="0">
      <selection sqref="A1:XFD1048576"/>
    </sheetView>
  </sheetViews>
  <sheetFormatPr defaultRowHeight="15" x14ac:dyDescent="0.25"/>
  <cols>
    <col min="1" max="4" width="9.140625" style="1"/>
    <col min="5" max="5" width="11.5703125" style="1" customWidth="1"/>
    <col min="6" max="16384" width="9.140625" style="1"/>
  </cols>
  <sheetData>
    <row r="2" spans="3:6" x14ac:dyDescent="0.25">
      <c r="C2" s="1" t="s">
        <v>0</v>
      </c>
      <c r="D2" s="1" t="s">
        <v>1</v>
      </c>
      <c r="E2" s="1" t="s">
        <v>2</v>
      </c>
    </row>
    <row r="3" spans="3:6" ht="23.25" x14ac:dyDescent="0.35">
      <c r="C3" s="1">
        <f ca="1">RAND()</f>
        <v>0.6481260337504352</v>
      </c>
      <c r="D3" s="1">
        <f ca="1">RAND()</f>
        <v>0.22577516913594964</v>
      </c>
      <c r="E3" s="2">
        <f ca="1">MAX(C3:D3)</f>
        <v>0.6481260337504352</v>
      </c>
      <c r="F3" s="1">
        <v>0.5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2"/>
  <sheetViews>
    <sheetView tabSelected="1" zoomScaleNormal="100" workbookViewId="0"/>
  </sheetViews>
  <sheetFormatPr defaultRowHeight="15" x14ac:dyDescent="0.25"/>
  <cols>
    <col min="1" max="4" width="9.140625" style="1"/>
    <col min="5" max="5" width="11.5703125" style="1" customWidth="1"/>
    <col min="6" max="16384" width="9.140625" style="1"/>
  </cols>
  <sheetData>
    <row r="2" spans="2:9" x14ac:dyDescent="0.25">
      <c r="C2" s="1" t="s">
        <v>0</v>
      </c>
      <c r="D2" s="1" t="s">
        <v>1</v>
      </c>
      <c r="E2" s="1" t="s">
        <v>2</v>
      </c>
    </row>
    <row r="3" spans="2:9" ht="23.25" x14ac:dyDescent="0.35">
      <c r="B3" s="1">
        <v>1</v>
      </c>
      <c r="C3" s="1">
        <f ca="1">RAND()</f>
        <v>0.55106234707117296</v>
      </c>
      <c r="D3" s="1">
        <f ca="1">RAND()</f>
        <v>0.94351413851759991</v>
      </c>
      <c r="E3" s="2">
        <f ca="1">MAX(C3:D3)</f>
        <v>0.94351413851759991</v>
      </c>
      <c r="F3" s="1">
        <v>1E-3</v>
      </c>
      <c r="I3" s="1" t="s">
        <v>3</v>
      </c>
    </row>
    <row r="4" spans="2:9" ht="23.25" x14ac:dyDescent="0.35">
      <c r="B4" s="1">
        <v>2</v>
      </c>
      <c r="C4" s="1">
        <f t="shared" ref="C4:D19" ca="1" si="0">RAND()</f>
        <v>0.61289696697838669</v>
      </c>
      <c r="D4" s="1">
        <f t="shared" ca="1" si="0"/>
        <v>0.90842889715142039</v>
      </c>
      <c r="E4" s="2">
        <f t="shared" ref="E4:E18" ca="1" si="1">MAX(C4:D4)</f>
        <v>0.90842889715142039</v>
      </c>
      <c r="F4" s="1">
        <v>2E-3</v>
      </c>
      <c r="I4" s="1" t="s">
        <v>4</v>
      </c>
    </row>
    <row r="5" spans="2:9" ht="23.25" x14ac:dyDescent="0.35">
      <c r="B5" s="1">
        <v>3</v>
      </c>
      <c r="C5" s="1">
        <f t="shared" ca="1" si="0"/>
        <v>0.88809476907221074</v>
      </c>
      <c r="D5" s="1">
        <f t="shared" ca="1" si="0"/>
        <v>0.61359086816634445</v>
      </c>
      <c r="E5" s="2">
        <f t="shared" ca="1" si="1"/>
        <v>0.88809476907221074</v>
      </c>
      <c r="F5" s="1">
        <v>3.0000000000000001E-3</v>
      </c>
    </row>
    <row r="6" spans="2:9" ht="23.25" x14ac:dyDescent="0.35">
      <c r="B6" s="1">
        <v>4</v>
      </c>
      <c r="C6" s="1">
        <f t="shared" ca="1" si="0"/>
        <v>0.47717150564634403</v>
      </c>
      <c r="D6" s="1">
        <f t="shared" ca="1" si="0"/>
        <v>0.62802644684481201</v>
      </c>
      <c r="E6" s="2">
        <f t="shared" ca="1" si="1"/>
        <v>0.62802644684481201</v>
      </c>
      <c r="F6" s="1">
        <v>4.0000000000000001E-3</v>
      </c>
    </row>
    <row r="7" spans="2:9" ht="23.25" x14ac:dyDescent="0.35">
      <c r="B7" s="1">
        <v>5</v>
      </c>
      <c r="C7" s="1">
        <f t="shared" ca="1" si="0"/>
        <v>0.60544396977676962</v>
      </c>
      <c r="D7" s="1">
        <f t="shared" ca="1" si="0"/>
        <v>0.93211286018319606</v>
      </c>
      <c r="E7" s="2">
        <f t="shared" ca="1" si="1"/>
        <v>0.93211286018319606</v>
      </c>
      <c r="F7" s="1">
        <v>5.0000000000000001E-3</v>
      </c>
    </row>
    <row r="8" spans="2:9" ht="23.25" x14ac:dyDescent="0.35">
      <c r="B8" s="1">
        <v>6</v>
      </c>
      <c r="C8" s="1">
        <f t="shared" ca="1" si="0"/>
        <v>0.98652554778916346</v>
      </c>
      <c r="D8" s="1">
        <f t="shared" ca="1" si="0"/>
        <v>0.96802473651826682</v>
      </c>
      <c r="E8" s="2">
        <f t="shared" ca="1" si="1"/>
        <v>0.98652554778916346</v>
      </c>
      <c r="F8" s="1">
        <v>6.0000000000000001E-3</v>
      </c>
    </row>
    <row r="9" spans="2:9" ht="23.25" x14ac:dyDescent="0.35">
      <c r="B9" s="1">
        <v>7</v>
      </c>
      <c r="C9" s="1">
        <f t="shared" ca="1" si="0"/>
        <v>0.82810695843834248</v>
      </c>
      <c r="D9" s="1">
        <f t="shared" ca="1" si="0"/>
        <v>0.92782126703404888</v>
      </c>
      <c r="E9" s="2">
        <f t="shared" ca="1" si="1"/>
        <v>0.92782126703404888</v>
      </c>
      <c r="F9" s="1">
        <v>7.0000000000000001E-3</v>
      </c>
    </row>
    <row r="10" spans="2:9" ht="23.25" x14ac:dyDescent="0.35">
      <c r="B10" s="1">
        <v>8</v>
      </c>
      <c r="C10" s="1">
        <f t="shared" ca="1" si="0"/>
        <v>0.7668587768886409</v>
      </c>
      <c r="D10" s="1">
        <f t="shared" ca="1" si="0"/>
        <v>0.33951230175989122</v>
      </c>
      <c r="E10" s="2">
        <f t="shared" ca="1" si="1"/>
        <v>0.7668587768886409</v>
      </c>
      <c r="F10" s="1">
        <v>8.0000000000000002E-3</v>
      </c>
    </row>
    <row r="11" spans="2:9" ht="23.25" x14ac:dyDescent="0.35">
      <c r="B11" s="1">
        <v>9</v>
      </c>
      <c r="C11" s="1">
        <f t="shared" ca="1" si="0"/>
        <v>0.17511089262874868</v>
      </c>
      <c r="D11" s="1">
        <f t="shared" ca="1" si="0"/>
        <v>0.22507568513316045</v>
      </c>
      <c r="E11" s="2">
        <f t="shared" ca="1" si="1"/>
        <v>0.22507568513316045</v>
      </c>
      <c r="F11" s="1">
        <v>8.9999999999999993E-3</v>
      </c>
    </row>
    <row r="12" spans="2:9" ht="23.25" x14ac:dyDescent="0.35">
      <c r="B12" s="1">
        <v>10</v>
      </c>
      <c r="C12" s="1">
        <f t="shared" ca="1" si="0"/>
        <v>0.74159442075901782</v>
      </c>
      <c r="D12" s="1">
        <f t="shared" ca="1" si="0"/>
        <v>0.83940121279955582</v>
      </c>
      <c r="E12" s="2">
        <f t="shared" ca="1" si="1"/>
        <v>0.83940121279955582</v>
      </c>
      <c r="F12" s="1">
        <v>0.01</v>
      </c>
    </row>
    <row r="13" spans="2:9" ht="23.25" x14ac:dyDescent="0.35">
      <c r="B13" s="1">
        <v>11</v>
      </c>
      <c r="C13" s="1">
        <f t="shared" ca="1" si="0"/>
        <v>0.15381781337859213</v>
      </c>
      <c r="D13" s="1">
        <f t="shared" ca="1" si="0"/>
        <v>0.61780311202836957</v>
      </c>
      <c r="E13" s="2">
        <f t="shared" ca="1" si="1"/>
        <v>0.61780311202836957</v>
      </c>
      <c r="F13" s="1">
        <v>1.0999999999999999E-2</v>
      </c>
    </row>
    <row r="14" spans="2:9" ht="23.25" x14ac:dyDescent="0.35">
      <c r="B14" s="1">
        <v>12</v>
      </c>
      <c r="C14" s="1">
        <f t="shared" ca="1" si="0"/>
        <v>0.72281382308308773</v>
      </c>
      <c r="D14" s="1">
        <f t="shared" ca="1" si="0"/>
        <v>0.97674856092378337</v>
      </c>
      <c r="E14" s="2">
        <f t="shared" ca="1" si="1"/>
        <v>0.97674856092378337</v>
      </c>
      <c r="F14" s="1">
        <v>1.2E-2</v>
      </c>
    </row>
    <row r="15" spans="2:9" ht="23.25" x14ac:dyDescent="0.35">
      <c r="B15" s="1">
        <v>13</v>
      </c>
      <c r="C15" s="1">
        <f t="shared" ca="1" si="0"/>
        <v>0.42494053328763504</v>
      </c>
      <c r="D15" s="1">
        <f t="shared" ca="1" si="0"/>
        <v>0.36044727235698948</v>
      </c>
      <c r="E15" s="2">
        <f t="shared" ca="1" si="1"/>
        <v>0.42494053328763504</v>
      </c>
      <c r="F15" s="1">
        <v>1.2999999999999999E-2</v>
      </c>
    </row>
    <row r="16" spans="2:9" ht="23.25" x14ac:dyDescent="0.35">
      <c r="B16" s="1">
        <v>14</v>
      </c>
      <c r="C16" s="1">
        <f t="shared" ca="1" si="0"/>
        <v>0.72288669711982456</v>
      </c>
      <c r="D16" s="1">
        <f t="shared" ca="1" si="0"/>
        <v>0.70272901128144816</v>
      </c>
      <c r="E16" s="2">
        <f t="shared" ca="1" si="1"/>
        <v>0.72288669711982456</v>
      </c>
      <c r="F16" s="1">
        <v>1.4E-2</v>
      </c>
    </row>
    <row r="17" spans="2:6" ht="23.25" x14ac:dyDescent="0.35">
      <c r="B17" s="1">
        <v>15</v>
      </c>
      <c r="C17" s="1">
        <f t="shared" ca="1" si="0"/>
        <v>0.44485204540530587</v>
      </c>
      <c r="D17" s="1">
        <f t="shared" ca="1" si="0"/>
        <v>0.24834432220846481</v>
      </c>
      <c r="E17" s="2">
        <f t="shared" ca="1" si="1"/>
        <v>0.44485204540530587</v>
      </c>
      <c r="F17" s="1">
        <v>1.4999999999999999E-2</v>
      </c>
    </row>
    <row r="18" spans="2:6" ht="23.25" x14ac:dyDescent="0.35">
      <c r="B18" s="1">
        <v>16</v>
      </c>
      <c r="C18" s="1">
        <f t="shared" ca="1" si="0"/>
        <v>3.7897557699910656E-2</v>
      </c>
      <c r="D18" s="1">
        <f t="shared" ca="1" si="0"/>
        <v>0.78186627229883687</v>
      </c>
      <c r="E18" s="2">
        <f t="shared" ref="E18:E81" ca="1" si="2">MAX(C18:D18)</f>
        <v>0.78186627229883687</v>
      </c>
      <c r="F18" s="1">
        <v>1.6E-2</v>
      </c>
    </row>
    <row r="19" spans="2:6" ht="23.25" x14ac:dyDescent="0.35">
      <c r="B19" s="1">
        <v>17</v>
      </c>
      <c r="C19" s="1">
        <f t="shared" ca="1" si="0"/>
        <v>0.44540230513710366</v>
      </c>
      <c r="D19" s="1">
        <f t="shared" ca="1" si="0"/>
        <v>0.32110304289358127</v>
      </c>
      <c r="E19" s="2">
        <f t="shared" ca="1" si="2"/>
        <v>0.44540230513710366</v>
      </c>
      <c r="F19" s="1">
        <v>1.7000000000000001E-2</v>
      </c>
    </row>
    <row r="20" spans="2:6" ht="23.25" x14ac:dyDescent="0.35">
      <c r="B20" s="1">
        <v>18</v>
      </c>
      <c r="C20" s="1">
        <f t="shared" ref="C20:D83" ca="1" si="3">RAND()</f>
        <v>0.74111887591501868</v>
      </c>
      <c r="D20" s="1">
        <f t="shared" ca="1" si="3"/>
        <v>0.83363745543614931</v>
      </c>
      <c r="E20" s="2">
        <f t="shared" ca="1" si="2"/>
        <v>0.83363745543614931</v>
      </c>
      <c r="F20" s="1">
        <v>1.7999999999999999E-2</v>
      </c>
    </row>
    <row r="21" spans="2:6" ht="23.25" x14ac:dyDescent="0.35">
      <c r="B21" s="1">
        <v>19</v>
      </c>
      <c r="C21" s="1">
        <f t="shared" ca="1" si="3"/>
        <v>0.84735257037928058</v>
      </c>
      <c r="D21" s="1">
        <f t="shared" ca="1" si="3"/>
        <v>0.76842643420383339</v>
      </c>
      <c r="E21" s="2">
        <f t="shared" ca="1" si="2"/>
        <v>0.84735257037928058</v>
      </c>
      <c r="F21" s="1">
        <v>1.9E-2</v>
      </c>
    </row>
    <row r="22" spans="2:6" ht="23.25" x14ac:dyDescent="0.35">
      <c r="B22" s="1">
        <v>20</v>
      </c>
      <c r="C22" s="1">
        <f t="shared" ca="1" si="3"/>
        <v>1.226960914590125E-2</v>
      </c>
      <c r="D22" s="1">
        <f t="shared" ca="1" si="3"/>
        <v>0.96367733055806859</v>
      </c>
      <c r="E22" s="2">
        <f t="shared" ca="1" si="2"/>
        <v>0.96367733055806859</v>
      </c>
      <c r="F22" s="1">
        <v>0.02</v>
      </c>
    </row>
    <row r="23" spans="2:6" ht="23.25" x14ac:dyDescent="0.35">
      <c r="B23" s="1">
        <v>21</v>
      </c>
      <c r="C23" s="1">
        <f t="shared" ca="1" si="3"/>
        <v>0.27929361883933801</v>
      </c>
      <c r="D23" s="1">
        <f t="shared" ca="1" si="3"/>
        <v>0.99328183655665192</v>
      </c>
      <c r="E23" s="2">
        <f t="shared" ca="1" si="2"/>
        <v>0.99328183655665192</v>
      </c>
      <c r="F23" s="1">
        <v>2.1000000000000001E-2</v>
      </c>
    </row>
    <row r="24" spans="2:6" ht="23.25" x14ac:dyDescent="0.35">
      <c r="B24" s="1">
        <v>22</v>
      </c>
      <c r="C24" s="1">
        <f t="shared" ca="1" si="3"/>
        <v>0.1400438191752218</v>
      </c>
      <c r="D24" s="1">
        <f t="shared" ca="1" si="3"/>
        <v>0.47526032788537897</v>
      </c>
      <c r="E24" s="2">
        <f t="shared" ca="1" si="2"/>
        <v>0.47526032788537897</v>
      </c>
      <c r="F24" s="1">
        <v>2.1999999999999999E-2</v>
      </c>
    </row>
    <row r="25" spans="2:6" ht="23.25" x14ac:dyDescent="0.35">
      <c r="B25" s="1">
        <v>23</v>
      </c>
      <c r="C25" s="1">
        <f t="shared" ca="1" si="3"/>
        <v>0.47790843120618076</v>
      </c>
      <c r="D25" s="1">
        <f t="shared" ca="1" si="3"/>
        <v>0.62383203657837638</v>
      </c>
      <c r="E25" s="2">
        <f t="shared" ca="1" si="2"/>
        <v>0.62383203657837638</v>
      </c>
      <c r="F25" s="1">
        <v>2.3E-2</v>
      </c>
    </row>
    <row r="26" spans="2:6" ht="23.25" x14ac:dyDescent="0.35">
      <c r="B26" s="1">
        <v>24</v>
      </c>
      <c r="C26" s="1">
        <f t="shared" ca="1" si="3"/>
        <v>0.98824042707615334</v>
      </c>
      <c r="D26" s="1">
        <f t="shared" ca="1" si="3"/>
        <v>0.15758631861119565</v>
      </c>
      <c r="E26" s="2">
        <f t="shared" ca="1" si="2"/>
        <v>0.98824042707615334</v>
      </c>
      <c r="F26" s="1">
        <v>2.4E-2</v>
      </c>
    </row>
    <row r="27" spans="2:6" ht="23.25" x14ac:dyDescent="0.35">
      <c r="B27" s="1">
        <v>25</v>
      </c>
      <c r="C27" s="1">
        <f t="shared" ca="1" si="3"/>
        <v>6.7943799536711924E-2</v>
      </c>
      <c r="D27" s="1">
        <f t="shared" ca="1" si="3"/>
        <v>0.86206163470821073</v>
      </c>
      <c r="E27" s="2">
        <f t="shared" ca="1" si="2"/>
        <v>0.86206163470821073</v>
      </c>
      <c r="F27" s="1">
        <v>2.5000000000000001E-2</v>
      </c>
    </row>
    <row r="28" spans="2:6" ht="23.25" x14ac:dyDescent="0.35">
      <c r="B28" s="1">
        <v>26</v>
      </c>
      <c r="C28" s="1">
        <f t="shared" ca="1" si="3"/>
        <v>5.9690460738988982E-2</v>
      </c>
      <c r="D28" s="1">
        <f t="shared" ca="1" si="3"/>
        <v>0.80135768779190775</v>
      </c>
      <c r="E28" s="2">
        <f t="shared" ca="1" si="2"/>
        <v>0.80135768779190775</v>
      </c>
      <c r="F28" s="1">
        <v>2.5999999999999999E-2</v>
      </c>
    </row>
    <row r="29" spans="2:6" ht="23.25" x14ac:dyDescent="0.35">
      <c r="B29" s="1">
        <v>27</v>
      </c>
      <c r="C29" s="1">
        <f t="shared" ca="1" si="3"/>
        <v>0.47946430670365237</v>
      </c>
      <c r="D29" s="1">
        <f t="shared" ca="1" si="3"/>
        <v>0.34187228799350933</v>
      </c>
      <c r="E29" s="2">
        <f t="shared" ca="1" si="2"/>
        <v>0.47946430670365237</v>
      </c>
      <c r="F29" s="1">
        <v>2.7E-2</v>
      </c>
    </row>
    <row r="30" spans="2:6" ht="23.25" x14ac:dyDescent="0.35">
      <c r="B30" s="1">
        <v>28</v>
      </c>
      <c r="C30" s="1">
        <f t="shared" ca="1" si="3"/>
        <v>0.38623208853271052</v>
      </c>
      <c r="D30" s="1">
        <f t="shared" ca="1" si="3"/>
        <v>0.33124500959130099</v>
      </c>
      <c r="E30" s="2">
        <f t="shared" ca="1" si="2"/>
        <v>0.38623208853271052</v>
      </c>
      <c r="F30" s="1">
        <v>2.8000000000000001E-2</v>
      </c>
    </row>
    <row r="31" spans="2:6" ht="23.25" x14ac:dyDescent="0.35">
      <c r="B31" s="1">
        <v>29</v>
      </c>
      <c r="C31" s="1">
        <f t="shared" ca="1" si="3"/>
        <v>0.30942146044111918</v>
      </c>
      <c r="D31" s="1">
        <f t="shared" ca="1" si="3"/>
        <v>0.19538085890447521</v>
      </c>
      <c r="E31" s="2">
        <f t="shared" ca="1" si="2"/>
        <v>0.30942146044111918</v>
      </c>
      <c r="F31" s="1">
        <v>2.9000000000000001E-2</v>
      </c>
    </row>
    <row r="32" spans="2:6" ht="23.25" x14ac:dyDescent="0.35">
      <c r="B32" s="1">
        <v>30</v>
      </c>
      <c r="C32" s="1">
        <f t="shared" ca="1" si="3"/>
        <v>0.16486179865001127</v>
      </c>
      <c r="D32" s="1">
        <f t="shared" ca="1" si="3"/>
        <v>0.8403205275369019</v>
      </c>
      <c r="E32" s="2">
        <f t="shared" ca="1" si="2"/>
        <v>0.8403205275369019</v>
      </c>
      <c r="F32" s="1">
        <v>0.03</v>
      </c>
    </row>
    <row r="33" spans="2:6" ht="23.25" x14ac:dyDescent="0.35">
      <c r="B33" s="1">
        <v>31</v>
      </c>
      <c r="C33" s="1">
        <f t="shared" ca="1" si="3"/>
        <v>0.59612329992736146</v>
      </c>
      <c r="D33" s="1">
        <f t="shared" ca="1" si="3"/>
        <v>0.5099583051590717</v>
      </c>
      <c r="E33" s="2">
        <f t="shared" ca="1" si="2"/>
        <v>0.59612329992736146</v>
      </c>
      <c r="F33" s="1">
        <v>3.1E-2</v>
      </c>
    </row>
    <row r="34" spans="2:6" ht="23.25" x14ac:dyDescent="0.35">
      <c r="B34" s="1">
        <v>32</v>
      </c>
      <c r="C34" s="1">
        <f t="shared" ca="1" si="3"/>
        <v>0.72894118514387163</v>
      </c>
      <c r="D34" s="1">
        <f t="shared" ca="1" si="3"/>
        <v>0.78475483263446599</v>
      </c>
      <c r="E34" s="2">
        <f t="shared" ca="1" si="2"/>
        <v>0.78475483263446599</v>
      </c>
      <c r="F34" s="1">
        <v>3.2000000000000001E-2</v>
      </c>
    </row>
    <row r="35" spans="2:6" ht="23.25" x14ac:dyDescent="0.35">
      <c r="B35" s="1">
        <v>33</v>
      </c>
      <c r="C35" s="1">
        <f t="shared" ca="1" si="3"/>
        <v>0.91585912518846146</v>
      </c>
      <c r="D35" s="1">
        <f t="shared" ca="1" si="3"/>
        <v>0.68574805642303327</v>
      </c>
      <c r="E35" s="2">
        <f t="shared" ca="1" si="2"/>
        <v>0.91585912518846146</v>
      </c>
      <c r="F35" s="1">
        <v>3.3000000000000002E-2</v>
      </c>
    </row>
    <row r="36" spans="2:6" ht="23.25" x14ac:dyDescent="0.35">
      <c r="B36" s="1">
        <v>34</v>
      </c>
      <c r="C36" s="1">
        <f t="shared" ca="1" si="3"/>
        <v>0.24205844034480029</v>
      </c>
      <c r="D36" s="1">
        <f t="shared" ca="1" si="3"/>
        <v>0.63587774401923092</v>
      </c>
      <c r="E36" s="2">
        <f t="shared" ca="1" si="2"/>
        <v>0.63587774401923092</v>
      </c>
      <c r="F36" s="1">
        <v>3.4000000000000002E-2</v>
      </c>
    </row>
    <row r="37" spans="2:6" ht="23.25" x14ac:dyDescent="0.35">
      <c r="B37" s="1">
        <v>35</v>
      </c>
      <c r="C37" s="1">
        <f t="shared" ca="1" si="3"/>
        <v>0.71005027259323028</v>
      </c>
      <c r="D37" s="1">
        <f t="shared" ca="1" si="3"/>
        <v>0.14376158963676411</v>
      </c>
      <c r="E37" s="2">
        <f t="shared" ca="1" si="2"/>
        <v>0.71005027259323028</v>
      </c>
      <c r="F37" s="1">
        <v>3.5000000000000003E-2</v>
      </c>
    </row>
    <row r="38" spans="2:6" ht="23.25" x14ac:dyDescent="0.35">
      <c r="B38" s="1">
        <v>36</v>
      </c>
      <c r="C38" s="1">
        <f t="shared" ca="1" si="3"/>
        <v>0.30343726965188644</v>
      </c>
      <c r="D38" s="1">
        <f t="shared" ca="1" si="3"/>
        <v>0.41859458268103023</v>
      </c>
      <c r="E38" s="2">
        <f t="shared" ca="1" si="2"/>
        <v>0.41859458268103023</v>
      </c>
      <c r="F38" s="1">
        <v>3.5999999999999997E-2</v>
      </c>
    </row>
    <row r="39" spans="2:6" ht="23.25" x14ac:dyDescent="0.35">
      <c r="B39" s="1">
        <v>37</v>
      </c>
      <c r="C39" s="1">
        <f t="shared" ca="1" si="3"/>
        <v>0.73363181425628909</v>
      </c>
      <c r="D39" s="1">
        <f t="shared" ca="1" si="3"/>
        <v>9.538907984701861E-2</v>
      </c>
      <c r="E39" s="2">
        <f t="shared" ca="1" si="2"/>
        <v>0.73363181425628909</v>
      </c>
      <c r="F39" s="1">
        <v>3.6999999999999998E-2</v>
      </c>
    </row>
    <row r="40" spans="2:6" ht="23.25" x14ac:dyDescent="0.35">
      <c r="B40" s="1">
        <v>38</v>
      </c>
      <c r="C40" s="1">
        <f t="shared" ca="1" si="3"/>
        <v>0.11884582164788726</v>
      </c>
      <c r="D40" s="1">
        <f t="shared" ca="1" si="3"/>
        <v>0.79091837089398376</v>
      </c>
      <c r="E40" s="2">
        <f t="shared" ca="1" si="2"/>
        <v>0.79091837089398376</v>
      </c>
      <c r="F40" s="1">
        <v>3.7999999999999999E-2</v>
      </c>
    </row>
    <row r="41" spans="2:6" ht="23.25" x14ac:dyDescent="0.35">
      <c r="B41" s="1">
        <v>39</v>
      </c>
      <c r="C41" s="1">
        <f t="shared" ca="1" si="3"/>
        <v>0.17607950433872754</v>
      </c>
      <c r="D41" s="1">
        <f t="shared" ca="1" si="3"/>
        <v>0.85537326235153144</v>
      </c>
      <c r="E41" s="2">
        <f t="shared" ca="1" si="2"/>
        <v>0.85537326235153144</v>
      </c>
      <c r="F41" s="1">
        <v>3.9E-2</v>
      </c>
    </row>
    <row r="42" spans="2:6" ht="23.25" x14ac:dyDescent="0.35">
      <c r="B42" s="1">
        <v>40</v>
      </c>
      <c r="C42" s="1">
        <f t="shared" ca="1" si="3"/>
        <v>4.6092315232482917E-2</v>
      </c>
      <c r="D42" s="1">
        <f t="shared" ca="1" si="3"/>
        <v>0.95970242538327277</v>
      </c>
      <c r="E42" s="2">
        <f t="shared" ca="1" si="2"/>
        <v>0.95970242538327277</v>
      </c>
      <c r="F42" s="1">
        <v>0.04</v>
      </c>
    </row>
    <row r="43" spans="2:6" ht="23.25" x14ac:dyDescent="0.35">
      <c r="B43" s="1">
        <v>41</v>
      </c>
      <c r="C43" s="1">
        <f t="shared" ca="1" si="3"/>
        <v>0.3062394029483132</v>
      </c>
      <c r="D43" s="1">
        <f t="shared" ca="1" si="3"/>
        <v>0.46143729619810858</v>
      </c>
      <c r="E43" s="2">
        <f t="shared" ca="1" si="2"/>
        <v>0.46143729619810858</v>
      </c>
      <c r="F43" s="1">
        <v>4.1000000000000002E-2</v>
      </c>
    </row>
    <row r="44" spans="2:6" ht="23.25" x14ac:dyDescent="0.35">
      <c r="B44" s="1">
        <v>42</v>
      </c>
      <c r="C44" s="1">
        <f t="shared" ca="1" si="3"/>
        <v>0.18765961214711502</v>
      </c>
      <c r="D44" s="1">
        <f t="shared" ca="1" si="3"/>
        <v>0.80256142203248515</v>
      </c>
      <c r="E44" s="2">
        <f t="shared" ca="1" si="2"/>
        <v>0.80256142203248515</v>
      </c>
      <c r="F44" s="1">
        <v>4.2000000000000003E-2</v>
      </c>
    </row>
    <row r="45" spans="2:6" ht="23.25" x14ac:dyDescent="0.35">
      <c r="B45" s="1">
        <v>43</v>
      </c>
      <c r="C45" s="1">
        <f t="shared" ca="1" si="3"/>
        <v>0.80343770144986892</v>
      </c>
      <c r="D45" s="1">
        <f t="shared" ca="1" si="3"/>
        <v>0.52137029389846368</v>
      </c>
      <c r="E45" s="2">
        <f t="shared" ca="1" si="2"/>
        <v>0.80343770144986892</v>
      </c>
      <c r="F45" s="1">
        <v>4.2999999999999997E-2</v>
      </c>
    </row>
    <row r="46" spans="2:6" ht="23.25" x14ac:dyDescent="0.35">
      <c r="B46" s="1">
        <v>44</v>
      </c>
      <c r="C46" s="1">
        <f t="shared" ca="1" si="3"/>
        <v>0.36323035542632043</v>
      </c>
      <c r="D46" s="1">
        <f t="shared" ca="1" si="3"/>
        <v>0.75068640575926793</v>
      </c>
      <c r="E46" s="2">
        <f t="shared" ca="1" si="2"/>
        <v>0.75068640575926793</v>
      </c>
      <c r="F46" s="1">
        <v>4.3999999999999997E-2</v>
      </c>
    </row>
    <row r="47" spans="2:6" ht="23.25" x14ac:dyDescent="0.35">
      <c r="B47" s="1">
        <v>45</v>
      </c>
      <c r="C47" s="1">
        <f t="shared" ca="1" si="3"/>
        <v>0.62757436578935555</v>
      </c>
      <c r="D47" s="1">
        <f t="shared" ca="1" si="3"/>
        <v>0.69892922445385386</v>
      </c>
      <c r="E47" s="2">
        <f t="shared" ca="1" si="2"/>
        <v>0.69892922445385386</v>
      </c>
      <c r="F47" s="1">
        <v>4.4999999999999998E-2</v>
      </c>
    </row>
    <row r="48" spans="2:6" ht="23.25" x14ac:dyDescent="0.35">
      <c r="B48" s="1">
        <v>46</v>
      </c>
      <c r="C48" s="1">
        <f t="shared" ca="1" si="3"/>
        <v>0.82863634499869832</v>
      </c>
      <c r="D48" s="1">
        <f t="shared" ca="1" si="3"/>
        <v>0.70085061085801614</v>
      </c>
      <c r="E48" s="2">
        <f t="shared" ca="1" si="2"/>
        <v>0.82863634499869832</v>
      </c>
      <c r="F48" s="1">
        <v>4.5999999999999999E-2</v>
      </c>
    </row>
    <row r="49" spans="2:6" ht="23.25" x14ac:dyDescent="0.35">
      <c r="B49" s="1">
        <v>47</v>
      </c>
      <c r="C49" s="1">
        <f t="shared" ca="1" si="3"/>
        <v>0.71523965620315111</v>
      </c>
      <c r="D49" s="1">
        <f t="shared" ca="1" si="3"/>
        <v>0.8270068750161812</v>
      </c>
      <c r="E49" s="2">
        <f t="shared" ca="1" si="2"/>
        <v>0.8270068750161812</v>
      </c>
      <c r="F49" s="1">
        <v>4.7E-2</v>
      </c>
    </row>
    <row r="50" spans="2:6" ht="23.25" x14ac:dyDescent="0.35">
      <c r="B50" s="1">
        <v>48</v>
      </c>
      <c r="C50" s="1">
        <f t="shared" ca="1" si="3"/>
        <v>1.549130836919288E-2</v>
      </c>
      <c r="D50" s="1">
        <f t="shared" ca="1" si="3"/>
        <v>5.5646688579783832E-2</v>
      </c>
      <c r="E50" s="2">
        <f t="shared" ca="1" si="2"/>
        <v>5.5646688579783832E-2</v>
      </c>
      <c r="F50" s="1">
        <v>4.8000000000000001E-2</v>
      </c>
    </row>
    <row r="51" spans="2:6" ht="23.25" x14ac:dyDescent="0.35">
      <c r="B51" s="1">
        <v>49</v>
      </c>
      <c r="C51" s="1">
        <f t="shared" ca="1" si="3"/>
        <v>0.1595763383559039</v>
      </c>
      <c r="D51" s="1">
        <f t="shared" ca="1" si="3"/>
        <v>0.61469397259392278</v>
      </c>
      <c r="E51" s="2">
        <f t="shared" ca="1" si="2"/>
        <v>0.61469397259392278</v>
      </c>
      <c r="F51" s="1">
        <v>4.9000000000000002E-2</v>
      </c>
    </row>
    <row r="52" spans="2:6" ht="23.25" x14ac:dyDescent="0.35">
      <c r="B52" s="1">
        <v>50</v>
      </c>
      <c r="C52" s="1">
        <f t="shared" ca="1" si="3"/>
        <v>0.94528513223207922</v>
      </c>
      <c r="D52" s="1">
        <f t="shared" ca="1" si="3"/>
        <v>0.65413813038960056</v>
      </c>
      <c r="E52" s="2">
        <f t="shared" ca="1" si="2"/>
        <v>0.94528513223207922</v>
      </c>
      <c r="F52" s="1">
        <v>0.05</v>
      </c>
    </row>
    <row r="53" spans="2:6" ht="23.25" x14ac:dyDescent="0.35">
      <c r="B53" s="1">
        <v>51</v>
      </c>
      <c r="C53" s="1">
        <f t="shared" ca="1" si="3"/>
        <v>0.86033432765181994</v>
      </c>
      <c r="D53" s="1">
        <f t="shared" ca="1" si="3"/>
        <v>0.13446069985010212</v>
      </c>
      <c r="E53" s="2">
        <f t="shared" ca="1" si="2"/>
        <v>0.86033432765181994</v>
      </c>
      <c r="F53" s="1">
        <v>5.0999999999999997E-2</v>
      </c>
    </row>
    <row r="54" spans="2:6" ht="23.25" x14ac:dyDescent="0.35">
      <c r="B54" s="1">
        <v>52</v>
      </c>
      <c r="C54" s="1">
        <f t="shared" ca="1" si="3"/>
        <v>0.55418087697182927</v>
      </c>
      <c r="D54" s="1">
        <f t="shared" ca="1" si="3"/>
        <v>0.20380934437016951</v>
      </c>
      <c r="E54" s="2">
        <f t="shared" ca="1" si="2"/>
        <v>0.55418087697182927</v>
      </c>
      <c r="F54" s="1">
        <v>5.1999999999999998E-2</v>
      </c>
    </row>
    <row r="55" spans="2:6" ht="23.25" x14ac:dyDescent="0.35">
      <c r="B55" s="1">
        <v>53</v>
      </c>
      <c r="C55" s="1">
        <f t="shared" ca="1" si="3"/>
        <v>8.4930682626209286E-2</v>
      </c>
      <c r="D55" s="1">
        <f t="shared" ca="1" si="3"/>
        <v>3.477842701956213E-2</v>
      </c>
      <c r="E55" s="2">
        <f t="shared" ca="1" si="2"/>
        <v>8.4930682626209286E-2</v>
      </c>
      <c r="F55" s="1">
        <v>5.2999999999999999E-2</v>
      </c>
    </row>
    <row r="56" spans="2:6" ht="23.25" x14ac:dyDescent="0.35">
      <c r="B56" s="1">
        <v>54</v>
      </c>
      <c r="C56" s="1">
        <f t="shared" ca="1" si="3"/>
        <v>0.60354081921043146</v>
      </c>
      <c r="D56" s="1">
        <f t="shared" ca="1" si="3"/>
        <v>0.36273658953466159</v>
      </c>
      <c r="E56" s="2">
        <f t="shared" ca="1" si="2"/>
        <v>0.60354081921043146</v>
      </c>
      <c r="F56" s="1">
        <v>5.3999999999999999E-2</v>
      </c>
    </row>
    <row r="57" spans="2:6" ht="23.25" x14ac:dyDescent="0.35">
      <c r="B57" s="1">
        <v>55</v>
      </c>
      <c r="C57" s="1">
        <f t="shared" ca="1" si="3"/>
        <v>0.7094698329048269</v>
      </c>
      <c r="D57" s="1">
        <f t="shared" ca="1" si="3"/>
        <v>0.30881414635003768</v>
      </c>
      <c r="E57" s="2">
        <f t="shared" ca="1" si="2"/>
        <v>0.7094698329048269</v>
      </c>
      <c r="F57" s="1">
        <v>5.5E-2</v>
      </c>
    </row>
    <row r="58" spans="2:6" ht="23.25" x14ac:dyDescent="0.35">
      <c r="B58" s="1">
        <v>56</v>
      </c>
      <c r="C58" s="1">
        <f t="shared" ca="1" si="3"/>
        <v>0.90853484001507889</v>
      </c>
      <c r="D58" s="1">
        <f t="shared" ca="1" si="3"/>
        <v>0.68019148786291783</v>
      </c>
      <c r="E58" s="2">
        <f t="shared" ca="1" si="2"/>
        <v>0.90853484001507889</v>
      </c>
      <c r="F58" s="1">
        <v>5.6000000000000001E-2</v>
      </c>
    </row>
    <row r="59" spans="2:6" ht="23.25" x14ac:dyDescent="0.35">
      <c r="B59" s="1">
        <v>57</v>
      </c>
      <c r="C59" s="1">
        <f t="shared" ca="1" si="3"/>
        <v>0.49965797293425196</v>
      </c>
      <c r="D59" s="1">
        <f t="shared" ca="1" si="3"/>
        <v>0.83412925254900994</v>
      </c>
      <c r="E59" s="2">
        <f t="shared" ca="1" si="2"/>
        <v>0.83412925254900994</v>
      </c>
      <c r="F59" s="1">
        <v>5.7000000000000002E-2</v>
      </c>
    </row>
    <row r="60" spans="2:6" ht="23.25" x14ac:dyDescent="0.35">
      <c r="B60" s="1">
        <v>58</v>
      </c>
      <c r="C60" s="1">
        <f t="shared" ca="1" si="3"/>
        <v>0.80376588588919462</v>
      </c>
      <c r="D60" s="1">
        <f t="shared" ca="1" si="3"/>
        <v>5.5452066570492176E-2</v>
      </c>
      <c r="E60" s="2">
        <f t="shared" ca="1" si="2"/>
        <v>0.80376588588919462</v>
      </c>
      <c r="F60" s="1">
        <v>5.8000000000000003E-2</v>
      </c>
    </row>
    <row r="61" spans="2:6" ht="23.25" x14ac:dyDescent="0.35">
      <c r="B61" s="1">
        <v>59</v>
      </c>
      <c r="C61" s="1">
        <f t="shared" ca="1" si="3"/>
        <v>0.73869310269756039</v>
      </c>
      <c r="D61" s="1">
        <f t="shared" ca="1" si="3"/>
        <v>0.57673821680341375</v>
      </c>
      <c r="E61" s="2">
        <f t="shared" ca="1" si="2"/>
        <v>0.73869310269756039</v>
      </c>
      <c r="F61" s="1">
        <v>5.8999999999999997E-2</v>
      </c>
    </row>
    <row r="62" spans="2:6" ht="23.25" x14ac:dyDescent="0.35">
      <c r="B62" s="1">
        <v>60</v>
      </c>
      <c r="C62" s="1">
        <f t="shared" ca="1" si="3"/>
        <v>0.13439962551943663</v>
      </c>
      <c r="D62" s="1">
        <f t="shared" ca="1" si="3"/>
        <v>0.17323263273371303</v>
      </c>
      <c r="E62" s="2">
        <f t="shared" ca="1" si="2"/>
        <v>0.17323263273371303</v>
      </c>
      <c r="F62" s="1">
        <v>0.06</v>
      </c>
    </row>
    <row r="63" spans="2:6" ht="23.25" x14ac:dyDescent="0.35">
      <c r="B63" s="1">
        <v>61</v>
      </c>
      <c r="C63" s="1">
        <f t="shared" ca="1" si="3"/>
        <v>0.84343027660908898</v>
      </c>
      <c r="D63" s="1">
        <f t="shared" ca="1" si="3"/>
        <v>0.16967612966435119</v>
      </c>
      <c r="E63" s="2">
        <f t="shared" ca="1" si="2"/>
        <v>0.84343027660908898</v>
      </c>
      <c r="F63" s="1">
        <v>6.0999999999999999E-2</v>
      </c>
    </row>
    <row r="64" spans="2:6" ht="23.25" x14ac:dyDescent="0.35">
      <c r="B64" s="1">
        <v>62</v>
      </c>
      <c r="C64" s="1">
        <f t="shared" ca="1" si="3"/>
        <v>0.23652005693875178</v>
      </c>
      <c r="D64" s="1">
        <f t="shared" ca="1" si="3"/>
        <v>0.11582793844055628</v>
      </c>
      <c r="E64" s="2">
        <f t="shared" ca="1" si="2"/>
        <v>0.23652005693875178</v>
      </c>
      <c r="F64" s="1">
        <v>6.2E-2</v>
      </c>
    </row>
    <row r="65" spans="2:6" ht="23.25" x14ac:dyDescent="0.35">
      <c r="B65" s="1">
        <v>63</v>
      </c>
      <c r="C65" s="1">
        <f t="shared" ca="1" si="3"/>
        <v>0.74117754699859284</v>
      </c>
      <c r="D65" s="1">
        <f t="shared" ca="1" si="3"/>
        <v>0.75534076613919365</v>
      </c>
      <c r="E65" s="2">
        <f t="shared" ca="1" si="2"/>
        <v>0.75534076613919365</v>
      </c>
      <c r="F65" s="1">
        <v>6.3E-2</v>
      </c>
    </row>
    <row r="66" spans="2:6" ht="23.25" x14ac:dyDescent="0.35">
      <c r="B66" s="1">
        <v>64</v>
      </c>
      <c r="C66" s="1">
        <f t="shared" ca="1" si="3"/>
        <v>0.76262774486445983</v>
      </c>
      <c r="D66" s="1">
        <f t="shared" ca="1" si="3"/>
        <v>0.96096065866187874</v>
      </c>
      <c r="E66" s="2">
        <f t="shared" ca="1" si="2"/>
        <v>0.96096065866187874</v>
      </c>
      <c r="F66" s="1">
        <v>6.4000000000000001E-2</v>
      </c>
    </row>
    <row r="67" spans="2:6" ht="23.25" x14ac:dyDescent="0.35">
      <c r="B67" s="1">
        <v>65</v>
      </c>
      <c r="C67" s="1">
        <f t="shared" ca="1" si="3"/>
        <v>0.37889465132625033</v>
      </c>
      <c r="D67" s="1">
        <f t="shared" ca="1" si="3"/>
        <v>0.79849705875323973</v>
      </c>
      <c r="E67" s="2">
        <f t="shared" ca="1" si="2"/>
        <v>0.79849705875323973</v>
      </c>
      <c r="F67" s="1">
        <v>6.5000000000000002E-2</v>
      </c>
    </row>
    <row r="68" spans="2:6" ht="23.25" x14ac:dyDescent="0.35">
      <c r="B68" s="1">
        <v>66</v>
      </c>
      <c r="C68" s="1">
        <f t="shared" ca="1" si="3"/>
        <v>2.7642874116193483E-2</v>
      </c>
      <c r="D68" s="1">
        <f t="shared" ca="1" si="3"/>
        <v>0.77205986938350346</v>
      </c>
      <c r="E68" s="2">
        <f t="shared" ca="1" si="2"/>
        <v>0.77205986938350346</v>
      </c>
      <c r="F68" s="1">
        <v>6.6000000000000003E-2</v>
      </c>
    </row>
    <row r="69" spans="2:6" ht="23.25" x14ac:dyDescent="0.35">
      <c r="B69" s="1">
        <v>67</v>
      </c>
      <c r="C69" s="1">
        <f t="shared" ca="1" si="3"/>
        <v>0.80488916644626951</v>
      </c>
      <c r="D69" s="1">
        <f t="shared" ca="1" si="3"/>
        <v>0.98445157013396067</v>
      </c>
      <c r="E69" s="2">
        <f t="shared" ca="1" si="2"/>
        <v>0.98445157013396067</v>
      </c>
      <c r="F69" s="1">
        <v>6.7000000000000004E-2</v>
      </c>
    </row>
    <row r="70" spans="2:6" ht="23.25" x14ac:dyDescent="0.35">
      <c r="B70" s="1">
        <v>68</v>
      </c>
      <c r="C70" s="1">
        <f t="shared" ca="1" si="3"/>
        <v>0.36551874132123552</v>
      </c>
      <c r="D70" s="1">
        <f t="shared" ca="1" si="3"/>
        <v>0.91813613907966285</v>
      </c>
      <c r="E70" s="2">
        <f t="shared" ca="1" si="2"/>
        <v>0.91813613907966285</v>
      </c>
      <c r="F70" s="1">
        <v>6.8000000000000005E-2</v>
      </c>
    </row>
    <row r="71" spans="2:6" ht="23.25" x14ac:dyDescent="0.35">
      <c r="B71" s="1">
        <v>69</v>
      </c>
      <c r="C71" s="1">
        <f t="shared" ca="1" si="3"/>
        <v>0.18637048005257495</v>
      </c>
      <c r="D71" s="1">
        <f t="shared" ca="1" si="3"/>
        <v>0.21198326543716162</v>
      </c>
      <c r="E71" s="2">
        <f t="shared" ca="1" si="2"/>
        <v>0.21198326543716162</v>
      </c>
      <c r="F71" s="1">
        <v>6.9000000000000006E-2</v>
      </c>
    </row>
    <row r="72" spans="2:6" ht="23.25" x14ac:dyDescent="0.35">
      <c r="B72" s="1">
        <v>70</v>
      </c>
      <c r="C72" s="1">
        <f t="shared" ca="1" si="3"/>
        <v>0.34486160938479049</v>
      </c>
      <c r="D72" s="1">
        <f t="shared" ca="1" si="3"/>
        <v>0.21441802963993462</v>
      </c>
      <c r="E72" s="2">
        <f t="shared" ca="1" si="2"/>
        <v>0.34486160938479049</v>
      </c>
      <c r="F72" s="1">
        <v>7.0000000000000007E-2</v>
      </c>
    </row>
    <row r="73" spans="2:6" ht="23.25" x14ac:dyDescent="0.35">
      <c r="B73" s="1">
        <v>71</v>
      </c>
      <c r="C73" s="1">
        <f t="shared" ca="1" si="3"/>
        <v>0.27360050410624881</v>
      </c>
      <c r="D73" s="1">
        <f t="shared" ca="1" si="3"/>
        <v>0.80306239520410105</v>
      </c>
      <c r="E73" s="2">
        <f t="shared" ca="1" si="2"/>
        <v>0.80306239520410105</v>
      </c>
      <c r="F73" s="1">
        <v>7.0999999999999994E-2</v>
      </c>
    </row>
    <row r="74" spans="2:6" ht="23.25" x14ac:dyDescent="0.35">
      <c r="B74" s="1">
        <v>72</v>
      </c>
      <c r="C74" s="1">
        <f t="shared" ca="1" si="3"/>
        <v>0.26398686506129554</v>
      </c>
      <c r="D74" s="1">
        <f t="shared" ca="1" si="3"/>
        <v>0.91832803976522492</v>
      </c>
      <c r="E74" s="2">
        <f t="shared" ca="1" si="2"/>
        <v>0.91832803976522492</v>
      </c>
      <c r="F74" s="1">
        <v>7.1999999999999995E-2</v>
      </c>
    </row>
    <row r="75" spans="2:6" ht="23.25" x14ac:dyDescent="0.35">
      <c r="B75" s="1">
        <v>73</v>
      </c>
      <c r="C75" s="1">
        <f t="shared" ca="1" si="3"/>
        <v>5.2035376514456444E-2</v>
      </c>
      <c r="D75" s="1">
        <f t="shared" ca="1" si="3"/>
        <v>0.84482072863562563</v>
      </c>
      <c r="E75" s="2">
        <f t="shared" ca="1" si="2"/>
        <v>0.84482072863562563</v>
      </c>
      <c r="F75" s="1">
        <v>7.2999999999999995E-2</v>
      </c>
    </row>
    <row r="76" spans="2:6" ht="23.25" x14ac:dyDescent="0.35">
      <c r="B76" s="1">
        <v>74</v>
      </c>
      <c r="C76" s="1">
        <f t="shared" ca="1" si="3"/>
        <v>0.3541800801507603</v>
      </c>
      <c r="D76" s="1">
        <f t="shared" ca="1" si="3"/>
        <v>0.61174624226652641</v>
      </c>
      <c r="E76" s="2">
        <f t="shared" ca="1" si="2"/>
        <v>0.61174624226652641</v>
      </c>
      <c r="F76" s="1">
        <v>7.3999999999999996E-2</v>
      </c>
    </row>
    <row r="77" spans="2:6" ht="23.25" x14ac:dyDescent="0.35">
      <c r="B77" s="1">
        <v>75</v>
      </c>
      <c r="C77" s="1">
        <f t="shared" ca="1" si="3"/>
        <v>9.3401345883509901E-2</v>
      </c>
      <c r="D77" s="1">
        <f t="shared" ca="1" si="3"/>
        <v>0.68252372144955542</v>
      </c>
      <c r="E77" s="2">
        <f t="shared" ca="1" si="2"/>
        <v>0.68252372144955542</v>
      </c>
      <c r="F77" s="1">
        <v>7.4999999999999997E-2</v>
      </c>
    </row>
    <row r="78" spans="2:6" ht="23.25" x14ac:dyDescent="0.35">
      <c r="B78" s="1">
        <v>76</v>
      </c>
      <c r="C78" s="1">
        <f t="shared" ca="1" si="3"/>
        <v>0.21594122283854844</v>
      </c>
      <c r="D78" s="1">
        <f t="shared" ca="1" si="3"/>
        <v>0.88163202893992476</v>
      </c>
      <c r="E78" s="2">
        <f t="shared" ca="1" si="2"/>
        <v>0.88163202893992476</v>
      </c>
      <c r="F78" s="1">
        <v>7.5999999999999998E-2</v>
      </c>
    </row>
    <row r="79" spans="2:6" ht="23.25" x14ac:dyDescent="0.35">
      <c r="B79" s="1">
        <v>77</v>
      </c>
      <c r="C79" s="1">
        <f t="shared" ca="1" si="3"/>
        <v>0.71364750460842219</v>
      </c>
      <c r="D79" s="1">
        <f t="shared" ca="1" si="3"/>
        <v>0.10257421608532058</v>
      </c>
      <c r="E79" s="2">
        <f t="shared" ca="1" si="2"/>
        <v>0.71364750460842219</v>
      </c>
      <c r="F79" s="1">
        <v>7.6999999999999999E-2</v>
      </c>
    </row>
    <row r="80" spans="2:6" ht="23.25" x14ac:dyDescent="0.35">
      <c r="B80" s="1">
        <v>78</v>
      </c>
      <c r="C80" s="1">
        <f t="shared" ca="1" si="3"/>
        <v>0.34720417433808903</v>
      </c>
      <c r="D80" s="1">
        <f t="shared" ca="1" si="3"/>
        <v>0.6607260725389088</v>
      </c>
      <c r="E80" s="2">
        <f t="shared" ca="1" si="2"/>
        <v>0.6607260725389088</v>
      </c>
      <c r="F80" s="1">
        <v>7.8E-2</v>
      </c>
    </row>
    <row r="81" spans="2:6" ht="23.25" x14ac:dyDescent="0.35">
      <c r="B81" s="1">
        <v>79</v>
      </c>
      <c r="C81" s="1">
        <f t="shared" ca="1" si="3"/>
        <v>0.25849691969210231</v>
      </c>
      <c r="D81" s="1">
        <f t="shared" ca="1" si="3"/>
        <v>0.27397489191241975</v>
      </c>
      <c r="E81" s="2">
        <f t="shared" ca="1" si="2"/>
        <v>0.27397489191241975</v>
      </c>
      <c r="F81" s="1">
        <v>7.9000000000000001E-2</v>
      </c>
    </row>
    <row r="82" spans="2:6" ht="23.25" x14ac:dyDescent="0.35">
      <c r="B82" s="1">
        <v>80</v>
      </c>
      <c r="C82" s="1">
        <f t="shared" ca="1" si="3"/>
        <v>0.5980288233540304</v>
      </c>
      <c r="D82" s="1">
        <f t="shared" ca="1" si="3"/>
        <v>0.41868310422178612</v>
      </c>
      <c r="E82" s="2">
        <f t="shared" ref="E82:E145" ca="1" si="4">MAX(C82:D82)</f>
        <v>0.5980288233540304</v>
      </c>
      <c r="F82" s="1">
        <v>0.08</v>
      </c>
    </row>
    <row r="83" spans="2:6" ht="23.25" x14ac:dyDescent="0.35">
      <c r="B83" s="1">
        <v>81</v>
      </c>
      <c r="C83" s="1">
        <f t="shared" ca="1" si="3"/>
        <v>0.94173928301585064</v>
      </c>
      <c r="D83" s="1">
        <f t="shared" ca="1" si="3"/>
        <v>0.26615395084529092</v>
      </c>
      <c r="E83" s="2">
        <f t="shared" ca="1" si="4"/>
        <v>0.94173928301585064</v>
      </c>
      <c r="F83" s="1">
        <v>8.1000000000000003E-2</v>
      </c>
    </row>
    <row r="84" spans="2:6" ht="23.25" x14ac:dyDescent="0.35">
      <c r="B84" s="1">
        <v>82</v>
      </c>
      <c r="C84" s="1">
        <f t="shared" ref="C84:D147" ca="1" si="5">RAND()</f>
        <v>0.194039193842519</v>
      </c>
      <c r="D84" s="1">
        <f t="shared" ca="1" si="5"/>
        <v>0.59611316110345935</v>
      </c>
      <c r="E84" s="2">
        <f t="shared" ca="1" si="4"/>
        <v>0.59611316110345935</v>
      </c>
      <c r="F84" s="1">
        <v>8.2000000000000003E-2</v>
      </c>
    </row>
    <row r="85" spans="2:6" ht="23.25" x14ac:dyDescent="0.35">
      <c r="B85" s="1">
        <v>83</v>
      </c>
      <c r="C85" s="1">
        <f t="shared" ca="1" si="5"/>
        <v>0.88414063892621819</v>
      </c>
      <c r="D85" s="1">
        <f t="shared" ca="1" si="5"/>
        <v>7.2626564825603146E-2</v>
      </c>
      <c r="E85" s="2">
        <f t="shared" ca="1" si="4"/>
        <v>0.88414063892621819</v>
      </c>
      <c r="F85" s="1">
        <v>8.3000000000000004E-2</v>
      </c>
    </row>
    <row r="86" spans="2:6" ht="23.25" x14ac:dyDescent="0.35">
      <c r="B86" s="1">
        <v>84</v>
      </c>
      <c r="C86" s="1">
        <f t="shared" ca="1" si="5"/>
        <v>0.3628234302875627</v>
      </c>
      <c r="D86" s="1">
        <f t="shared" ca="1" si="5"/>
        <v>0.37301754459980119</v>
      </c>
      <c r="E86" s="2">
        <f t="shared" ca="1" si="4"/>
        <v>0.37301754459980119</v>
      </c>
      <c r="F86" s="1">
        <v>8.4000000000000005E-2</v>
      </c>
    </row>
    <row r="87" spans="2:6" ht="23.25" x14ac:dyDescent="0.35">
      <c r="B87" s="1">
        <v>85</v>
      </c>
      <c r="C87" s="1">
        <f t="shared" ca="1" si="5"/>
        <v>1.3435807656002163E-2</v>
      </c>
      <c r="D87" s="1">
        <f t="shared" ca="1" si="5"/>
        <v>0.10707982698208474</v>
      </c>
      <c r="E87" s="2">
        <f t="shared" ca="1" si="4"/>
        <v>0.10707982698208474</v>
      </c>
      <c r="F87" s="1">
        <v>8.5000000000000006E-2</v>
      </c>
    </row>
    <row r="88" spans="2:6" ht="23.25" x14ac:dyDescent="0.35">
      <c r="B88" s="1">
        <v>86</v>
      </c>
      <c r="C88" s="1">
        <f t="shared" ca="1" si="5"/>
        <v>0.70676141477410725</v>
      </c>
      <c r="D88" s="1">
        <f t="shared" ca="1" si="5"/>
        <v>0.3114830133106431</v>
      </c>
      <c r="E88" s="2">
        <f t="shared" ca="1" si="4"/>
        <v>0.70676141477410725</v>
      </c>
      <c r="F88" s="1">
        <v>8.5999999999999993E-2</v>
      </c>
    </row>
    <row r="89" spans="2:6" ht="23.25" x14ac:dyDescent="0.35">
      <c r="B89" s="1">
        <v>87</v>
      </c>
      <c r="C89" s="1">
        <f t="shared" ca="1" si="5"/>
        <v>0.71925340837292129</v>
      </c>
      <c r="D89" s="1">
        <f t="shared" ca="1" si="5"/>
        <v>0.35313026109958001</v>
      </c>
      <c r="E89" s="2">
        <f t="shared" ca="1" si="4"/>
        <v>0.71925340837292129</v>
      </c>
      <c r="F89" s="1">
        <v>8.6999999999999994E-2</v>
      </c>
    </row>
    <row r="90" spans="2:6" ht="23.25" x14ac:dyDescent="0.35">
      <c r="B90" s="1">
        <v>88</v>
      </c>
      <c r="C90" s="1">
        <f t="shared" ca="1" si="5"/>
        <v>0.43638405114535328</v>
      </c>
      <c r="D90" s="1">
        <f t="shared" ca="1" si="5"/>
        <v>0.49663971114465955</v>
      </c>
      <c r="E90" s="2">
        <f t="shared" ca="1" si="4"/>
        <v>0.49663971114465955</v>
      </c>
      <c r="F90" s="1">
        <v>8.7999999999999995E-2</v>
      </c>
    </row>
    <row r="91" spans="2:6" ht="23.25" x14ac:dyDescent="0.35">
      <c r="B91" s="1">
        <v>89</v>
      </c>
      <c r="C91" s="1">
        <f t="shared" ca="1" si="5"/>
        <v>8.5662733885611408E-2</v>
      </c>
      <c r="D91" s="1">
        <f t="shared" ca="1" si="5"/>
        <v>0.35637734175507696</v>
      </c>
      <c r="E91" s="2">
        <f t="shared" ca="1" si="4"/>
        <v>0.35637734175507696</v>
      </c>
      <c r="F91" s="1">
        <v>8.8999999999999996E-2</v>
      </c>
    </row>
    <row r="92" spans="2:6" ht="23.25" x14ac:dyDescent="0.35">
      <c r="B92" s="1">
        <v>90</v>
      </c>
      <c r="C92" s="1">
        <f t="shared" ca="1" si="5"/>
        <v>0.37430209549754923</v>
      </c>
      <c r="D92" s="1">
        <f t="shared" ca="1" si="5"/>
        <v>0.41849894902792761</v>
      </c>
      <c r="E92" s="2">
        <f t="shared" ca="1" si="4"/>
        <v>0.41849894902792761</v>
      </c>
      <c r="F92" s="1">
        <v>0.09</v>
      </c>
    </row>
    <row r="93" spans="2:6" ht="23.25" x14ac:dyDescent="0.35">
      <c r="B93" s="1">
        <v>91</v>
      </c>
      <c r="C93" s="1">
        <f t="shared" ca="1" si="5"/>
        <v>0.76358946368730229</v>
      </c>
      <c r="D93" s="1">
        <f t="shared" ca="1" si="5"/>
        <v>0.51276676288432999</v>
      </c>
      <c r="E93" s="2">
        <f t="shared" ca="1" si="4"/>
        <v>0.76358946368730229</v>
      </c>
      <c r="F93" s="1">
        <v>9.0999999999999998E-2</v>
      </c>
    </row>
    <row r="94" spans="2:6" ht="23.25" x14ac:dyDescent="0.35">
      <c r="B94" s="1">
        <v>92</v>
      </c>
      <c r="C94" s="1">
        <f t="shared" ca="1" si="5"/>
        <v>0.48453065535721818</v>
      </c>
      <c r="D94" s="1">
        <f t="shared" ca="1" si="5"/>
        <v>7.6236750074666682E-2</v>
      </c>
      <c r="E94" s="2">
        <f t="shared" ca="1" si="4"/>
        <v>0.48453065535721818</v>
      </c>
      <c r="F94" s="1">
        <v>9.1999999999999998E-2</v>
      </c>
    </row>
    <row r="95" spans="2:6" ht="23.25" x14ac:dyDescent="0.35">
      <c r="B95" s="1">
        <v>93</v>
      </c>
      <c r="C95" s="1">
        <f t="shared" ca="1" si="5"/>
        <v>0.91423616254784801</v>
      </c>
      <c r="D95" s="1">
        <f t="shared" ca="1" si="5"/>
        <v>0.42953321590482474</v>
      </c>
      <c r="E95" s="2">
        <f t="shared" ca="1" si="4"/>
        <v>0.91423616254784801</v>
      </c>
      <c r="F95" s="1">
        <v>9.2999999999999999E-2</v>
      </c>
    </row>
    <row r="96" spans="2:6" ht="23.25" x14ac:dyDescent="0.35">
      <c r="B96" s="1">
        <v>94</v>
      </c>
      <c r="C96" s="1">
        <f t="shared" ca="1" si="5"/>
        <v>0.13717218708365886</v>
      </c>
      <c r="D96" s="1">
        <f t="shared" ca="1" si="5"/>
        <v>0.34422425605863682</v>
      </c>
      <c r="E96" s="2">
        <f t="shared" ca="1" si="4"/>
        <v>0.34422425605863682</v>
      </c>
      <c r="F96" s="1">
        <v>9.4E-2</v>
      </c>
    </row>
    <row r="97" spans="2:6" ht="23.25" x14ac:dyDescent="0.35">
      <c r="B97" s="1">
        <v>95</v>
      </c>
      <c r="C97" s="1">
        <f t="shared" ca="1" si="5"/>
        <v>0.54400050338387163</v>
      </c>
      <c r="D97" s="1">
        <f t="shared" ca="1" si="5"/>
        <v>0.70687430730142187</v>
      </c>
      <c r="E97" s="2">
        <f t="shared" ca="1" si="4"/>
        <v>0.70687430730142187</v>
      </c>
      <c r="F97" s="1">
        <v>9.5000000000000001E-2</v>
      </c>
    </row>
    <row r="98" spans="2:6" ht="23.25" x14ac:dyDescent="0.35">
      <c r="B98" s="1">
        <v>96</v>
      </c>
      <c r="C98" s="1">
        <f t="shared" ca="1" si="5"/>
        <v>0.25084760232235948</v>
      </c>
      <c r="D98" s="1">
        <f t="shared" ca="1" si="5"/>
        <v>0.74109717928192753</v>
      </c>
      <c r="E98" s="2">
        <f t="shared" ca="1" si="4"/>
        <v>0.74109717928192753</v>
      </c>
      <c r="F98" s="1">
        <v>9.6000000000000002E-2</v>
      </c>
    </row>
    <row r="99" spans="2:6" ht="23.25" x14ac:dyDescent="0.35">
      <c r="B99" s="1">
        <v>97</v>
      </c>
      <c r="C99" s="1">
        <f t="shared" ca="1" si="5"/>
        <v>0.14903281198551566</v>
      </c>
      <c r="D99" s="1">
        <f t="shared" ca="1" si="5"/>
        <v>0.53826618825699668</v>
      </c>
      <c r="E99" s="2">
        <f t="shared" ca="1" si="4"/>
        <v>0.53826618825699668</v>
      </c>
      <c r="F99" s="1">
        <v>9.7000000000000003E-2</v>
      </c>
    </row>
    <row r="100" spans="2:6" ht="23.25" x14ac:dyDescent="0.35">
      <c r="B100" s="1">
        <v>98</v>
      </c>
      <c r="C100" s="1">
        <f t="shared" ca="1" si="5"/>
        <v>0.11733356914359783</v>
      </c>
      <c r="D100" s="1">
        <f t="shared" ca="1" si="5"/>
        <v>0.57660203486782402</v>
      </c>
      <c r="E100" s="2">
        <f t="shared" ca="1" si="4"/>
        <v>0.57660203486782402</v>
      </c>
      <c r="F100" s="1">
        <v>9.8000000000000004E-2</v>
      </c>
    </row>
    <row r="101" spans="2:6" ht="23.25" x14ac:dyDescent="0.35">
      <c r="B101" s="1">
        <v>99</v>
      </c>
      <c r="C101" s="1">
        <f t="shared" ca="1" si="5"/>
        <v>0.37330225770740422</v>
      </c>
      <c r="D101" s="1">
        <f t="shared" ca="1" si="5"/>
        <v>0.82402152027301045</v>
      </c>
      <c r="E101" s="2">
        <f t="shared" ca="1" si="4"/>
        <v>0.82402152027301045</v>
      </c>
      <c r="F101" s="1">
        <v>9.9000000000000005E-2</v>
      </c>
    </row>
    <row r="102" spans="2:6" ht="23.25" x14ac:dyDescent="0.35">
      <c r="B102" s="1">
        <v>100</v>
      </c>
      <c r="C102" s="1">
        <f t="shared" ca="1" si="5"/>
        <v>0.84269343638516403</v>
      </c>
      <c r="D102" s="1">
        <f t="shared" ca="1" si="5"/>
        <v>0.51646651294257484</v>
      </c>
      <c r="E102" s="2">
        <f t="shared" ca="1" si="4"/>
        <v>0.84269343638516403</v>
      </c>
      <c r="F102" s="1">
        <v>0.1</v>
      </c>
    </row>
    <row r="103" spans="2:6" ht="23.25" x14ac:dyDescent="0.35">
      <c r="B103" s="1">
        <v>101</v>
      </c>
      <c r="C103" s="1">
        <f t="shared" ca="1" si="5"/>
        <v>0.43227952479604936</v>
      </c>
      <c r="D103" s="1">
        <f t="shared" ca="1" si="5"/>
        <v>0.62628838665316633</v>
      </c>
      <c r="E103" s="2">
        <f t="shared" ca="1" si="4"/>
        <v>0.62628838665316633</v>
      </c>
      <c r="F103" s="1">
        <v>0.10100000000000001</v>
      </c>
    </row>
    <row r="104" spans="2:6" ht="23.25" x14ac:dyDescent="0.35">
      <c r="B104" s="1">
        <v>102</v>
      </c>
      <c r="C104" s="1">
        <f t="shared" ca="1" si="5"/>
        <v>0.66267153774888743</v>
      </c>
      <c r="D104" s="1">
        <f t="shared" ca="1" si="5"/>
        <v>0.56619641498704099</v>
      </c>
      <c r="E104" s="2">
        <f t="shared" ca="1" si="4"/>
        <v>0.66267153774888743</v>
      </c>
      <c r="F104" s="1">
        <v>0.10199999999999999</v>
      </c>
    </row>
    <row r="105" spans="2:6" ht="23.25" x14ac:dyDescent="0.35">
      <c r="B105" s="1">
        <v>103</v>
      </c>
      <c r="C105" s="1">
        <f t="shared" ca="1" si="5"/>
        <v>0.71488373337104261</v>
      </c>
      <c r="D105" s="1">
        <f t="shared" ca="1" si="5"/>
        <v>0.99521678240058342</v>
      </c>
      <c r="E105" s="2">
        <f t="shared" ca="1" si="4"/>
        <v>0.99521678240058342</v>
      </c>
      <c r="F105" s="1">
        <v>0.10299999999999999</v>
      </c>
    </row>
    <row r="106" spans="2:6" ht="23.25" x14ac:dyDescent="0.35">
      <c r="B106" s="1">
        <v>104</v>
      </c>
      <c r="C106" s="1">
        <f t="shared" ca="1" si="5"/>
        <v>0.5916329879165847</v>
      </c>
      <c r="D106" s="1">
        <f t="shared" ca="1" si="5"/>
        <v>0.192842594371606</v>
      </c>
      <c r="E106" s="2">
        <f t="shared" ca="1" si="4"/>
        <v>0.5916329879165847</v>
      </c>
      <c r="F106" s="1">
        <v>0.104</v>
      </c>
    </row>
    <row r="107" spans="2:6" ht="23.25" x14ac:dyDescent="0.35">
      <c r="B107" s="1">
        <v>105</v>
      </c>
      <c r="C107" s="1">
        <f t="shared" ca="1" si="5"/>
        <v>0.12106578060623097</v>
      </c>
      <c r="D107" s="1">
        <f t="shared" ca="1" si="5"/>
        <v>0.40895123697121372</v>
      </c>
      <c r="E107" s="2">
        <f t="shared" ca="1" si="4"/>
        <v>0.40895123697121372</v>
      </c>
      <c r="F107" s="1">
        <v>0.105</v>
      </c>
    </row>
    <row r="108" spans="2:6" ht="23.25" x14ac:dyDescent="0.35">
      <c r="B108" s="1">
        <v>106</v>
      </c>
      <c r="C108" s="1">
        <f t="shared" ca="1" si="5"/>
        <v>0.52886591266702021</v>
      </c>
      <c r="D108" s="1">
        <f t="shared" ca="1" si="5"/>
        <v>0.41848870822528683</v>
      </c>
      <c r="E108" s="2">
        <f t="shared" ca="1" si="4"/>
        <v>0.52886591266702021</v>
      </c>
      <c r="F108" s="1">
        <v>0.106</v>
      </c>
    </row>
    <row r="109" spans="2:6" ht="23.25" x14ac:dyDescent="0.35">
      <c r="B109" s="1">
        <v>107</v>
      </c>
      <c r="C109" s="1">
        <f t="shared" ca="1" si="5"/>
        <v>0.64322356725763652</v>
      </c>
      <c r="D109" s="1">
        <f t="shared" ca="1" si="5"/>
        <v>0.74344412938834126</v>
      </c>
      <c r="E109" s="2">
        <f t="shared" ca="1" si="4"/>
        <v>0.74344412938834126</v>
      </c>
      <c r="F109" s="1">
        <v>0.107</v>
      </c>
    </row>
    <row r="110" spans="2:6" ht="23.25" x14ac:dyDescent="0.35">
      <c r="B110" s="1">
        <v>108</v>
      </c>
      <c r="C110" s="1">
        <f t="shared" ca="1" si="5"/>
        <v>8.2646060605272242E-2</v>
      </c>
      <c r="D110" s="1">
        <f t="shared" ca="1" si="5"/>
        <v>0.87614901843372517</v>
      </c>
      <c r="E110" s="2">
        <f t="shared" ca="1" si="4"/>
        <v>0.87614901843372517</v>
      </c>
      <c r="F110" s="1">
        <v>0.108</v>
      </c>
    </row>
    <row r="111" spans="2:6" ht="23.25" x14ac:dyDescent="0.35">
      <c r="B111" s="1">
        <v>109</v>
      </c>
      <c r="C111" s="1">
        <f t="shared" ca="1" si="5"/>
        <v>0.60751987714727884</v>
      </c>
      <c r="D111" s="1">
        <f t="shared" ca="1" si="5"/>
        <v>5.5747438172676245E-2</v>
      </c>
      <c r="E111" s="2">
        <f t="shared" ca="1" si="4"/>
        <v>0.60751987714727884</v>
      </c>
      <c r="F111" s="1">
        <v>0.109</v>
      </c>
    </row>
    <row r="112" spans="2:6" ht="23.25" x14ac:dyDescent="0.35">
      <c r="B112" s="1">
        <v>110</v>
      </c>
      <c r="C112" s="1">
        <f t="shared" ca="1" si="5"/>
        <v>0.10020508439353437</v>
      </c>
      <c r="D112" s="1">
        <f t="shared" ca="1" si="5"/>
        <v>0.24873711022167078</v>
      </c>
      <c r="E112" s="2">
        <f t="shared" ca="1" si="4"/>
        <v>0.24873711022167078</v>
      </c>
      <c r="F112" s="1">
        <v>0.11</v>
      </c>
    </row>
    <row r="113" spans="2:6" ht="23.25" x14ac:dyDescent="0.35">
      <c r="B113" s="1">
        <v>111</v>
      </c>
      <c r="C113" s="1">
        <f t="shared" ca="1" si="5"/>
        <v>0.76574304868951215</v>
      </c>
      <c r="D113" s="1">
        <f t="shared" ca="1" si="5"/>
        <v>0.76169298179310951</v>
      </c>
      <c r="E113" s="2">
        <f t="shared" ca="1" si="4"/>
        <v>0.76574304868951215</v>
      </c>
      <c r="F113" s="1">
        <v>0.111</v>
      </c>
    </row>
    <row r="114" spans="2:6" ht="23.25" x14ac:dyDescent="0.35">
      <c r="B114" s="1">
        <v>112</v>
      </c>
      <c r="C114" s="1">
        <f t="shared" ca="1" si="5"/>
        <v>0.78822483984912151</v>
      </c>
      <c r="D114" s="1">
        <f t="shared" ca="1" si="5"/>
        <v>0.46082378327110307</v>
      </c>
      <c r="E114" s="2">
        <f t="shared" ca="1" si="4"/>
        <v>0.78822483984912151</v>
      </c>
      <c r="F114" s="1">
        <v>0.112</v>
      </c>
    </row>
    <row r="115" spans="2:6" ht="23.25" x14ac:dyDescent="0.35">
      <c r="B115" s="1">
        <v>113</v>
      </c>
      <c r="C115" s="1">
        <f t="shared" ca="1" si="5"/>
        <v>0.21628367136121829</v>
      </c>
      <c r="D115" s="1">
        <f t="shared" ca="1" si="5"/>
        <v>0.27113847052250661</v>
      </c>
      <c r="E115" s="2">
        <f t="shared" ca="1" si="4"/>
        <v>0.27113847052250661</v>
      </c>
      <c r="F115" s="1">
        <v>0.113</v>
      </c>
    </row>
    <row r="116" spans="2:6" ht="23.25" x14ac:dyDescent="0.35">
      <c r="B116" s="1">
        <v>114</v>
      </c>
      <c r="C116" s="1">
        <f t="shared" ca="1" si="5"/>
        <v>0.62641671859567338</v>
      </c>
      <c r="D116" s="1">
        <f t="shared" ca="1" si="5"/>
        <v>0.56326094676100269</v>
      </c>
      <c r="E116" s="2">
        <f t="shared" ca="1" si="4"/>
        <v>0.62641671859567338</v>
      </c>
      <c r="F116" s="1">
        <v>0.114</v>
      </c>
    </row>
    <row r="117" spans="2:6" ht="23.25" x14ac:dyDescent="0.35">
      <c r="B117" s="1">
        <v>115</v>
      </c>
      <c r="C117" s="1">
        <f t="shared" ca="1" si="5"/>
        <v>0.92752662267250141</v>
      </c>
      <c r="D117" s="1">
        <f t="shared" ca="1" si="5"/>
        <v>0.12183630397127132</v>
      </c>
      <c r="E117" s="2">
        <f t="shared" ca="1" si="4"/>
        <v>0.92752662267250141</v>
      </c>
      <c r="F117" s="1">
        <v>0.115</v>
      </c>
    </row>
    <row r="118" spans="2:6" ht="23.25" x14ac:dyDescent="0.35">
      <c r="B118" s="1">
        <v>116</v>
      </c>
      <c r="C118" s="1">
        <f t="shared" ca="1" si="5"/>
        <v>0.77940115665022902</v>
      </c>
      <c r="D118" s="1">
        <f t="shared" ca="1" si="5"/>
        <v>0.31161436848626223</v>
      </c>
      <c r="E118" s="2">
        <f t="shared" ca="1" si="4"/>
        <v>0.77940115665022902</v>
      </c>
      <c r="F118" s="1">
        <v>0.11600000000000001</v>
      </c>
    </row>
    <row r="119" spans="2:6" ht="23.25" x14ac:dyDescent="0.35">
      <c r="B119" s="1">
        <v>117</v>
      </c>
      <c r="C119" s="1">
        <f t="shared" ca="1" si="5"/>
        <v>0.74482291013880142</v>
      </c>
      <c r="D119" s="1">
        <f t="shared" ca="1" si="5"/>
        <v>0.48900178011737061</v>
      </c>
      <c r="E119" s="2">
        <f t="shared" ca="1" si="4"/>
        <v>0.74482291013880142</v>
      </c>
      <c r="F119" s="1">
        <v>0.11700000000000001</v>
      </c>
    </row>
    <row r="120" spans="2:6" ht="23.25" x14ac:dyDescent="0.35">
      <c r="B120" s="1">
        <v>118</v>
      </c>
      <c r="C120" s="1">
        <f t="shared" ca="1" si="5"/>
        <v>0.35292863889422588</v>
      </c>
      <c r="D120" s="1">
        <f t="shared" ca="1" si="5"/>
        <v>0.37273688162585705</v>
      </c>
      <c r="E120" s="2">
        <f t="shared" ca="1" si="4"/>
        <v>0.37273688162585705</v>
      </c>
      <c r="F120" s="1">
        <v>0.11799999999999999</v>
      </c>
    </row>
    <row r="121" spans="2:6" ht="23.25" x14ac:dyDescent="0.35">
      <c r="B121" s="1">
        <v>119</v>
      </c>
      <c r="C121" s="1">
        <f t="shared" ca="1" si="5"/>
        <v>0.69675329746473247</v>
      </c>
      <c r="D121" s="1">
        <f t="shared" ca="1" si="5"/>
        <v>0.43217930169975649</v>
      </c>
      <c r="E121" s="2">
        <f t="shared" ca="1" si="4"/>
        <v>0.69675329746473247</v>
      </c>
      <c r="F121" s="1">
        <v>0.11899999999999999</v>
      </c>
    </row>
    <row r="122" spans="2:6" ht="23.25" x14ac:dyDescent="0.35">
      <c r="B122" s="1">
        <v>120</v>
      </c>
      <c r="C122" s="1">
        <f t="shared" ca="1" si="5"/>
        <v>0.3942097910392196</v>
      </c>
      <c r="D122" s="1">
        <f t="shared" ca="1" si="5"/>
        <v>0.62272539815764894</v>
      </c>
      <c r="E122" s="2">
        <f t="shared" ca="1" si="4"/>
        <v>0.62272539815764894</v>
      </c>
      <c r="F122" s="1">
        <v>0.12</v>
      </c>
    </row>
    <row r="123" spans="2:6" ht="23.25" x14ac:dyDescent="0.35">
      <c r="B123" s="1">
        <v>121</v>
      </c>
      <c r="C123" s="1">
        <f t="shared" ca="1" si="5"/>
        <v>0.24443361491462678</v>
      </c>
      <c r="D123" s="1">
        <f t="shared" ca="1" si="5"/>
        <v>0.20128736244738077</v>
      </c>
      <c r="E123" s="2">
        <f t="shared" ca="1" si="4"/>
        <v>0.24443361491462678</v>
      </c>
      <c r="F123" s="1">
        <v>0.121</v>
      </c>
    </row>
    <row r="124" spans="2:6" ht="23.25" x14ac:dyDescent="0.35">
      <c r="B124" s="1">
        <v>122</v>
      </c>
      <c r="C124" s="1">
        <f t="shared" ca="1" si="5"/>
        <v>0.9781912035715612</v>
      </c>
      <c r="D124" s="1">
        <f t="shared" ca="1" si="5"/>
        <v>0.78542657049414921</v>
      </c>
      <c r="E124" s="2">
        <f t="shared" ca="1" si="4"/>
        <v>0.9781912035715612</v>
      </c>
      <c r="F124" s="1">
        <v>0.122</v>
      </c>
    </row>
    <row r="125" spans="2:6" ht="23.25" x14ac:dyDescent="0.35">
      <c r="B125" s="1">
        <v>123</v>
      </c>
      <c r="C125" s="1">
        <f t="shared" ca="1" si="5"/>
        <v>0.83243131081014454</v>
      </c>
      <c r="D125" s="1">
        <f t="shared" ca="1" si="5"/>
        <v>0.17333158722290476</v>
      </c>
      <c r="E125" s="2">
        <f t="shared" ca="1" si="4"/>
        <v>0.83243131081014454</v>
      </c>
      <c r="F125" s="1">
        <v>0.123</v>
      </c>
    </row>
    <row r="126" spans="2:6" ht="23.25" x14ac:dyDescent="0.35">
      <c r="B126" s="1">
        <v>124</v>
      </c>
      <c r="C126" s="1">
        <f t="shared" ca="1" si="5"/>
        <v>0.76139345526960223</v>
      </c>
      <c r="D126" s="1">
        <f t="shared" ca="1" si="5"/>
        <v>0.71735072134635425</v>
      </c>
      <c r="E126" s="2">
        <f t="shared" ca="1" si="4"/>
        <v>0.76139345526960223</v>
      </c>
      <c r="F126" s="1">
        <v>0.124</v>
      </c>
    </row>
    <row r="127" spans="2:6" ht="23.25" x14ac:dyDescent="0.35">
      <c r="B127" s="1">
        <v>125</v>
      </c>
      <c r="C127" s="1">
        <f t="shared" ca="1" si="5"/>
        <v>0.4990488829159021</v>
      </c>
      <c r="D127" s="1">
        <f t="shared" ca="1" si="5"/>
        <v>0.3551980598485972</v>
      </c>
      <c r="E127" s="2">
        <f t="shared" ca="1" si="4"/>
        <v>0.4990488829159021</v>
      </c>
      <c r="F127" s="1">
        <v>0.125</v>
      </c>
    </row>
    <row r="128" spans="2:6" ht="23.25" x14ac:dyDescent="0.35">
      <c r="B128" s="1">
        <v>126</v>
      </c>
      <c r="C128" s="1">
        <f t="shared" ca="1" si="5"/>
        <v>0.61014406824262113</v>
      </c>
      <c r="D128" s="1">
        <f t="shared" ca="1" si="5"/>
        <v>0.37210544663283396</v>
      </c>
      <c r="E128" s="2">
        <f t="shared" ca="1" si="4"/>
        <v>0.61014406824262113</v>
      </c>
      <c r="F128" s="1">
        <v>0.126</v>
      </c>
    </row>
    <row r="129" spans="2:6" ht="23.25" x14ac:dyDescent="0.35">
      <c r="B129" s="1">
        <v>127</v>
      </c>
      <c r="C129" s="1">
        <f t="shared" ca="1" si="5"/>
        <v>0.47956268201496455</v>
      </c>
      <c r="D129" s="1">
        <f t="shared" ca="1" si="5"/>
        <v>0.84762178490409434</v>
      </c>
      <c r="E129" s="2">
        <f t="shared" ca="1" si="4"/>
        <v>0.84762178490409434</v>
      </c>
      <c r="F129" s="1">
        <v>0.127</v>
      </c>
    </row>
    <row r="130" spans="2:6" ht="23.25" x14ac:dyDescent="0.35">
      <c r="B130" s="1">
        <v>128</v>
      </c>
      <c r="C130" s="1">
        <f t="shared" ca="1" si="5"/>
        <v>0.45882790656036365</v>
      </c>
      <c r="D130" s="1">
        <f t="shared" ca="1" si="5"/>
        <v>0.67342858894840474</v>
      </c>
      <c r="E130" s="2">
        <f t="shared" ca="1" si="4"/>
        <v>0.67342858894840474</v>
      </c>
      <c r="F130" s="1">
        <v>0.128</v>
      </c>
    </row>
    <row r="131" spans="2:6" ht="23.25" x14ac:dyDescent="0.35">
      <c r="B131" s="1">
        <v>129</v>
      </c>
      <c r="C131" s="1">
        <f t="shared" ca="1" si="5"/>
        <v>2.9817260457055683E-3</v>
      </c>
      <c r="D131" s="1">
        <f t="shared" ca="1" si="5"/>
        <v>0.95831233294678708</v>
      </c>
      <c r="E131" s="2">
        <f t="shared" ca="1" si="4"/>
        <v>0.95831233294678708</v>
      </c>
      <c r="F131" s="1">
        <v>0.129</v>
      </c>
    </row>
    <row r="132" spans="2:6" ht="23.25" x14ac:dyDescent="0.35">
      <c r="B132" s="1">
        <v>130</v>
      </c>
      <c r="C132" s="1">
        <f t="shared" ca="1" si="5"/>
        <v>0.94504119550728194</v>
      </c>
      <c r="D132" s="1">
        <f t="shared" ca="1" si="5"/>
        <v>0.67938491204914131</v>
      </c>
      <c r="E132" s="2">
        <f t="shared" ca="1" si="4"/>
        <v>0.94504119550728194</v>
      </c>
      <c r="F132" s="1">
        <v>0.13</v>
      </c>
    </row>
    <row r="133" spans="2:6" ht="23.25" x14ac:dyDescent="0.35">
      <c r="B133" s="1">
        <v>131</v>
      </c>
      <c r="C133" s="1">
        <f t="shared" ca="1" si="5"/>
        <v>0.70445653545853781</v>
      </c>
      <c r="D133" s="1">
        <f t="shared" ca="1" si="5"/>
        <v>0.97413218161087634</v>
      </c>
      <c r="E133" s="2">
        <f t="shared" ca="1" si="4"/>
        <v>0.97413218161087634</v>
      </c>
      <c r="F133" s="1">
        <v>0.13100000000000001</v>
      </c>
    </row>
    <row r="134" spans="2:6" ht="23.25" x14ac:dyDescent="0.35">
      <c r="B134" s="1">
        <v>132</v>
      </c>
      <c r="C134" s="1">
        <f t="shared" ca="1" si="5"/>
        <v>0.54768970047063004</v>
      </c>
      <c r="D134" s="1">
        <f t="shared" ca="1" si="5"/>
        <v>2.1914051474989482E-2</v>
      </c>
      <c r="E134" s="2">
        <f t="shared" ca="1" si="4"/>
        <v>0.54768970047063004</v>
      </c>
      <c r="F134" s="1">
        <v>0.13200000000000001</v>
      </c>
    </row>
    <row r="135" spans="2:6" ht="23.25" x14ac:dyDescent="0.35">
      <c r="B135" s="1">
        <v>133</v>
      </c>
      <c r="C135" s="1">
        <f t="shared" ca="1" si="5"/>
        <v>0.65965021568167737</v>
      </c>
      <c r="D135" s="1">
        <f t="shared" ca="1" si="5"/>
        <v>5.0547560386205448E-2</v>
      </c>
      <c r="E135" s="2">
        <f t="shared" ca="1" si="4"/>
        <v>0.65965021568167737</v>
      </c>
      <c r="F135" s="1">
        <v>0.13300000000000001</v>
      </c>
    </row>
    <row r="136" spans="2:6" ht="23.25" x14ac:dyDescent="0.35">
      <c r="B136" s="1">
        <v>134</v>
      </c>
      <c r="C136" s="1">
        <f t="shared" ca="1" si="5"/>
        <v>1.3334887314919053E-2</v>
      </c>
      <c r="D136" s="1">
        <f t="shared" ca="1" si="5"/>
        <v>0.86472304733091909</v>
      </c>
      <c r="E136" s="2">
        <f t="shared" ca="1" si="4"/>
        <v>0.86472304733091909</v>
      </c>
      <c r="F136" s="1">
        <v>0.13400000000000001</v>
      </c>
    </row>
    <row r="137" spans="2:6" ht="23.25" x14ac:dyDescent="0.35">
      <c r="B137" s="1">
        <v>135</v>
      </c>
      <c r="C137" s="1">
        <f t="shared" ca="1" si="5"/>
        <v>0.67053874508100542</v>
      </c>
      <c r="D137" s="1">
        <f t="shared" ca="1" si="5"/>
        <v>0.34086225877552201</v>
      </c>
      <c r="E137" s="2">
        <f t="shared" ca="1" si="4"/>
        <v>0.67053874508100542</v>
      </c>
      <c r="F137" s="1">
        <v>0.13500000000000001</v>
      </c>
    </row>
    <row r="138" spans="2:6" ht="23.25" x14ac:dyDescent="0.35">
      <c r="B138" s="1">
        <v>136</v>
      </c>
      <c r="C138" s="1">
        <f t="shared" ca="1" si="5"/>
        <v>0.21219814978598994</v>
      </c>
      <c r="D138" s="1">
        <f t="shared" ca="1" si="5"/>
        <v>0.89229602662783869</v>
      </c>
      <c r="E138" s="2">
        <f t="shared" ca="1" si="4"/>
        <v>0.89229602662783869</v>
      </c>
      <c r="F138" s="1">
        <v>0.13600000000000001</v>
      </c>
    </row>
    <row r="139" spans="2:6" ht="23.25" x14ac:dyDescent="0.35">
      <c r="B139" s="1">
        <v>137</v>
      </c>
      <c r="C139" s="1">
        <f t="shared" ca="1" si="5"/>
        <v>0.55733472316871602</v>
      </c>
      <c r="D139" s="1">
        <f t="shared" ca="1" si="5"/>
        <v>0.64301262632181022</v>
      </c>
      <c r="E139" s="2">
        <f t="shared" ca="1" si="4"/>
        <v>0.64301262632181022</v>
      </c>
      <c r="F139" s="1">
        <v>0.13700000000000001</v>
      </c>
    </row>
    <row r="140" spans="2:6" ht="23.25" x14ac:dyDescent="0.35">
      <c r="B140" s="1">
        <v>138</v>
      </c>
      <c r="C140" s="1">
        <f t="shared" ca="1" si="5"/>
        <v>0.3858191321966592</v>
      </c>
      <c r="D140" s="1">
        <f t="shared" ca="1" si="5"/>
        <v>0.68738535879698182</v>
      </c>
      <c r="E140" s="2">
        <f t="shared" ca="1" si="4"/>
        <v>0.68738535879698182</v>
      </c>
      <c r="F140" s="1">
        <v>0.13800000000000001</v>
      </c>
    </row>
    <row r="141" spans="2:6" ht="23.25" x14ac:dyDescent="0.35">
      <c r="B141" s="1">
        <v>139</v>
      </c>
      <c r="C141" s="1">
        <f t="shared" ca="1" si="5"/>
        <v>0.78898857582382442</v>
      </c>
      <c r="D141" s="1">
        <f t="shared" ca="1" si="5"/>
        <v>0.78628584735831397</v>
      </c>
      <c r="E141" s="2">
        <f t="shared" ca="1" si="4"/>
        <v>0.78898857582382442</v>
      </c>
      <c r="F141" s="1">
        <v>0.13900000000000001</v>
      </c>
    </row>
    <row r="142" spans="2:6" ht="23.25" x14ac:dyDescent="0.35">
      <c r="B142" s="1">
        <v>140</v>
      </c>
      <c r="C142" s="1">
        <f t="shared" ca="1" si="5"/>
        <v>0.42583700118341472</v>
      </c>
      <c r="D142" s="1">
        <f t="shared" ca="1" si="5"/>
        <v>0.98322277180853479</v>
      </c>
      <c r="E142" s="2">
        <f t="shared" ca="1" si="4"/>
        <v>0.98322277180853479</v>
      </c>
      <c r="F142" s="1">
        <v>0.14000000000000001</v>
      </c>
    </row>
    <row r="143" spans="2:6" ht="23.25" x14ac:dyDescent="0.35">
      <c r="B143" s="1">
        <v>141</v>
      </c>
      <c r="C143" s="1">
        <f t="shared" ca="1" si="5"/>
        <v>0.90661924447556175</v>
      </c>
      <c r="D143" s="1">
        <f t="shared" ca="1" si="5"/>
        <v>0.17108266156006857</v>
      </c>
      <c r="E143" s="2">
        <f t="shared" ca="1" si="4"/>
        <v>0.90661924447556175</v>
      </c>
      <c r="F143" s="1">
        <v>0.14099999999999999</v>
      </c>
    </row>
    <row r="144" spans="2:6" ht="23.25" x14ac:dyDescent="0.35">
      <c r="B144" s="1">
        <v>142</v>
      </c>
      <c r="C144" s="1">
        <f t="shared" ca="1" si="5"/>
        <v>0.98467269356492282</v>
      </c>
      <c r="D144" s="1">
        <f t="shared" ca="1" si="5"/>
        <v>0.54762882877173147</v>
      </c>
      <c r="E144" s="2">
        <f t="shared" ca="1" si="4"/>
        <v>0.98467269356492282</v>
      </c>
      <c r="F144" s="1">
        <v>0.14199999999999999</v>
      </c>
    </row>
    <row r="145" spans="2:6" ht="23.25" x14ac:dyDescent="0.35">
      <c r="B145" s="1">
        <v>143</v>
      </c>
      <c r="C145" s="1">
        <f t="shared" ca="1" si="5"/>
        <v>0.58938191648750005</v>
      </c>
      <c r="D145" s="1">
        <f t="shared" ca="1" si="5"/>
        <v>0.32615400620317103</v>
      </c>
      <c r="E145" s="2">
        <f t="shared" ca="1" si="4"/>
        <v>0.58938191648750005</v>
      </c>
      <c r="F145" s="1">
        <v>0.14299999999999999</v>
      </c>
    </row>
    <row r="146" spans="2:6" ht="23.25" x14ac:dyDescent="0.35">
      <c r="B146" s="1">
        <v>144</v>
      </c>
      <c r="C146" s="1">
        <f t="shared" ca="1" si="5"/>
        <v>0.33304529837362873</v>
      </c>
      <c r="D146" s="1">
        <f t="shared" ca="1" si="5"/>
        <v>0.56273841603539954</v>
      </c>
      <c r="E146" s="2">
        <f t="shared" ref="E146:E209" ca="1" si="6">MAX(C146:D146)</f>
        <v>0.56273841603539954</v>
      </c>
      <c r="F146" s="1">
        <v>0.14399999999999999</v>
      </c>
    </row>
    <row r="147" spans="2:6" ht="23.25" x14ac:dyDescent="0.35">
      <c r="B147" s="1">
        <v>145</v>
      </c>
      <c r="C147" s="1">
        <f t="shared" ca="1" si="5"/>
        <v>0.24590124364175381</v>
      </c>
      <c r="D147" s="1">
        <f t="shared" ca="1" si="5"/>
        <v>0.95032470799822488</v>
      </c>
      <c r="E147" s="2">
        <f t="shared" ca="1" si="6"/>
        <v>0.95032470799822488</v>
      </c>
      <c r="F147" s="1">
        <v>0.14499999999999999</v>
      </c>
    </row>
    <row r="148" spans="2:6" ht="23.25" x14ac:dyDescent="0.35">
      <c r="B148" s="1">
        <v>146</v>
      </c>
      <c r="C148" s="1">
        <f t="shared" ref="C148:D211" ca="1" si="7">RAND()</f>
        <v>0.30199141282436692</v>
      </c>
      <c r="D148" s="1">
        <f t="shared" ca="1" si="7"/>
        <v>0.16137921989613135</v>
      </c>
      <c r="E148" s="2">
        <f t="shared" ca="1" si="6"/>
        <v>0.30199141282436692</v>
      </c>
      <c r="F148" s="1">
        <v>0.14599999999999999</v>
      </c>
    </row>
    <row r="149" spans="2:6" ht="23.25" x14ac:dyDescent="0.35">
      <c r="B149" s="1">
        <v>147</v>
      </c>
      <c r="C149" s="1">
        <f t="shared" ca="1" si="7"/>
        <v>0.8520908201450087</v>
      </c>
      <c r="D149" s="1">
        <f t="shared" ca="1" si="7"/>
        <v>4.3581973466091273E-2</v>
      </c>
      <c r="E149" s="2">
        <f t="shared" ca="1" si="6"/>
        <v>0.8520908201450087</v>
      </c>
      <c r="F149" s="1">
        <v>0.14699999999999999</v>
      </c>
    </row>
    <row r="150" spans="2:6" ht="23.25" x14ac:dyDescent="0.35">
      <c r="B150" s="1">
        <v>148</v>
      </c>
      <c r="C150" s="1">
        <f t="shared" ca="1" si="7"/>
        <v>0.29641162763697637</v>
      </c>
      <c r="D150" s="1">
        <f t="shared" ca="1" si="7"/>
        <v>8.2970469759040322E-2</v>
      </c>
      <c r="E150" s="2">
        <f t="shared" ca="1" si="6"/>
        <v>0.29641162763697637</v>
      </c>
      <c r="F150" s="1">
        <v>0.14799999999999999</v>
      </c>
    </row>
    <row r="151" spans="2:6" ht="23.25" x14ac:dyDescent="0.35">
      <c r="B151" s="1">
        <v>149</v>
      </c>
      <c r="C151" s="1">
        <f t="shared" ca="1" si="7"/>
        <v>0.98480611871552193</v>
      </c>
      <c r="D151" s="1">
        <f t="shared" ca="1" si="7"/>
        <v>0.90755022414698772</v>
      </c>
      <c r="E151" s="2">
        <f t="shared" ca="1" si="6"/>
        <v>0.98480611871552193</v>
      </c>
      <c r="F151" s="1">
        <v>0.14899999999999999</v>
      </c>
    </row>
    <row r="152" spans="2:6" ht="23.25" x14ac:dyDescent="0.35">
      <c r="B152" s="1">
        <v>150</v>
      </c>
      <c r="C152" s="1">
        <f t="shared" ca="1" si="7"/>
        <v>0.51011351906413194</v>
      </c>
      <c r="D152" s="1">
        <f t="shared" ca="1" si="7"/>
        <v>0.57512755161471463</v>
      </c>
      <c r="E152" s="2">
        <f t="shared" ca="1" si="6"/>
        <v>0.57512755161471463</v>
      </c>
      <c r="F152" s="1">
        <v>0.15</v>
      </c>
    </row>
    <row r="153" spans="2:6" ht="23.25" x14ac:dyDescent="0.35">
      <c r="B153" s="1">
        <v>151</v>
      </c>
      <c r="C153" s="1">
        <f t="shared" ca="1" si="7"/>
        <v>0.42164157652602718</v>
      </c>
      <c r="D153" s="1">
        <f t="shared" ca="1" si="7"/>
        <v>0.21010135567800869</v>
      </c>
      <c r="E153" s="2">
        <f t="shared" ca="1" si="6"/>
        <v>0.42164157652602718</v>
      </c>
      <c r="F153" s="1">
        <v>0.151</v>
      </c>
    </row>
    <row r="154" spans="2:6" ht="23.25" x14ac:dyDescent="0.35">
      <c r="B154" s="1">
        <v>152</v>
      </c>
      <c r="C154" s="1">
        <f t="shared" ca="1" si="7"/>
        <v>0.85102896608633172</v>
      </c>
      <c r="D154" s="1">
        <f t="shared" ca="1" si="7"/>
        <v>0.36342708447909655</v>
      </c>
      <c r="E154" s="2">
        <f t="shared" ca="1" si="6"/>
        <v>0.85102896608633172</v>
      </c>
      <c r="F154" s="1">
        <v>0.152</v>
      </c>
    </row>
    <row r="155" spans="2:6" ht="23.25" x14ac:dyDescent="0.35">
      <c r="B155" s="1">
        <v>153</v>
      </c>
      <c r="C155" s="1">
        <f t="shared" ca="1" si="7"/>
        <v>0.43765422699735912</v>
      </c>
      <c r="D155" s="1">
        <f t="shared" ca="1" si="7"/>
        <v>0.17628572528279041</v>
      </c>
      <c r="E155" s="2">
        <f t="shared" ca="1" si="6"/>
        <v>0.43765422699735912</v>
      </c>
      <c r="F155" s="1">
        <v>0.153</v>
      </c>
    </row>
    <row r="156" spans="2:6" ht="23.25" x14ac:dyDescent="0.35">
      <c r="B156" s="1">
        <v>154</v>
      </c>
      <c r="C156" s="1">
        <f t="shared" ca="1" si="7"/>
        <v>0.83740649224024122</v>
      </c>
      <c r="D156" s="1">
        <f t="shared" ca="1" si="7"/>
        <v>0.47615070723716313</v>
      </c>
      <c r="E156" s="2">
        <f t="shared" ca="1" si="6"/>
        <v>0.83740649224024122</v>
      </c>
      <c r="F156" s="1">
        <v>0.154</v>
      </c>
    </row>
    <row r="157" spans="2:6" ht="23.25" x14ac:dyDescent="0.35">
      <c r="B157" s="1">
        <v>155</v>
      </c>
      <c r="C157" s="1">
        <f t="shared" ca="1" si="7"/>
        <v>0.816733854584339</v>
      </c>
      <c r="D157" s="1">
        <f t="shared" ca="1" si="7"/>
        <v>0.66828950720825264</v>
      </c>
      <c r="E157" s="2">
        <f t="shared" ca="1" si="6"/>
        <v>0.816733854584339</v>
      </c>
      <c r="F157" s="1">
        <v>0.155</v>
      </c>
    </row>
    <row r="158" spans="2:6" ht="23.25" x14ac:dyDescent="0.35">
      <c r="B158" s="1">
        <v>156</v>
      </c>
      <c r="C158" s="1">
        <f t="shared" ca="1" si="7"/>
        <v>0.53044200501736916</v>
      </c>
      <c r="D158" s="1">
        <f t="shared" ca="1" si="7"/>
        <v>0.65699367270380882</v>
      </c>
      <c r="E158" s="2">
        <f t="shared" ca="1" si="6"/>
        <v>0.65699367270380882</v>
      </c>
      <c r="F158" s="1">
        <v>0.156</v>
      </c>
    </row>
    <row r="159" spans="2:6" ht="23.25" x14ac:dyDescent="0.35">
      <c r="B159" s="1">
        <v>157</v>
      </c>
      <c r="C159" s="1">
        <f t="shared" ca="1" si="7"/>
        <v>0.5749413976711607</v>
      </c>
      <c r="D159" s="1">
        <f t="shared" ca="1" si="7"/>
        <v>3.3528527804397967E-2</v>
      </c>
      <c r="E159" s="2">
        <f t="shared" ca="1" si="6"/>
        <v>0.5749413976711607</v>
      </c>
      <c r="F159" s="1">
        <v>0.157</v>
      </c>
    </row>
    <row r="160" spans="2:6" ht="23.25" x14ac:dyDescent="0.35">
      <c r="B160" s="1">
        <v>158</v>
      </c>
      <c r="C160" s="1">
        <f t="shared" ca="1" si="7"/>
        <v>0.21522445669566959</v>
      </c>
      <c r="D160" s="1">
        <f t="shared" ca="1" si="7"/>
        <v>0.36732570643589901</v>
      </c>
      <c r="E160" s="2">
        <f t="shared" ca="1" si="6"/>
        <v>0.36732570643589901</v>
      </c>
      <c r="F160" s="1">
        <v>0.158</v>
      </c>
    </row>
    <row r="161" spans="2:6" ht="23.25" x14ac:dyDescent="0.35">
      <c r="B161" s="1">
        <v>159</v>
      </c>
      <c r="C161" s="1">
        <f t="shared" ca="1" si="7"/>
        <v>7.3640560602762806E-2</v>
      </c>
      <c r="D161" s="1">
        <f t="shared" ca="1" si="7"/>
        <v>0.35141961455593762</v>
      </c>
      <c r="E161" s="2">
        <f t="shared" ca="1" si="6"/>
        <v>0.35141961455593762</v>
      </c>
      <c r="F161" s="1">
        <v>0.159</v>
      </c>
    </row>
    <row r="162" spans="2:6" ht="23.25" x14ac:dyDescent="0.35">
      <c r="B162" s="1">
        <v>160</v>
      </c>
      <c r="C162" s="1">
        <f t="shared" ca="1" si="7"/>
        <v>0.10885595947898064</v>
      </c>
      <c r="D162" s="1">
        <f t="shared" ca="1" si="7"/>
        <v>0.84771604922468469</v>
      </c>
      <c r="E162" s="2">
        <f t="shared" ca="1" si="6"/>
        <v>0.84771604922468469</v>
      </c>
      <c r="F162" s="1">
        <v>0.16</v>
      </c>
    </row>
    <row r="163" spans="2:6" ht="23.25" x14ac:dyDescent="0.35">
      <c r="B163" s="1">
        <v>161</v>
      </c>
      <c r="C163" s="1">
        <f t="shared" ca="1" si="7"/>
        <v>9.979018499396719E-2</v>
      </c>
      <c r="D163" s="1">
        <f t="shared" ca="1" si="7"/>
        <v>0.8190122347763199</v>
      </c>
      <c r="E163" s="2">
        <f t="shared" ca="1" si="6"/>
        <v>0.8190122347763199</v>
      </c>
      <c r="F163" s="1">
        <v>0.161</v>
      </c>
    </row>
    <row r="164" spans="2:6" ht="23.25" x14ac:dyDescent="0.35">
      <c r="B164" s="1">
        <v>162</v>
      </c>
      <c r="C164" s="1">
        <f t="shared" ca="1" si="7"/>
        <v>0.17715100138990059</v>
      </c>
      <c r="D164" s="1">
        <f t="shared" ca="1" si="7"/>
        <v>0.49410739833029738</v>
      </c>
      <c r="E164" s="2">
        <f t="shared" ca="1" si="6"/>
        <v>0.49410739833029738</v>
      </c>
      <c r="F164" s="1">
        <v>0.16200000000000001</v>
      </c>
    </row>
    <row r="165" spans="2:6" ht="23.25" x14ac:dyDescent="0.35">
      <c r="B165" s="1">
        <v>163</v>
      </c>
      <c r="C165" s="1">
        <f t="shared" ca="1" si="7"/>
        <v>0.95253492301477316</v>
      </c>
      <c r="D165" s="1">
        <f t="shared" ca="1" si="7"/>
        <v>0.1770867181732575</v>
      </c>
      <c r="E165" s="2">
        <f t="shared" ca="1" si="6"/>
        <v>0.95253492301477316</v>
      </c>
      <c r="F165" s="1">
        <v>0.16300000000000001</v>
      </c>
    </row>
    <row r="166" spans="2:6" ht="23.25" x14ac:dyDescent="0.35">
      <c r="B166" s="1">
        <v>164</v>
      </c>
      <c r="C166" s="1">
        <f t="shared" ca="1" si="7"/>
        <v>0.10866771520820617</v>
      </c>
      <c r="D166" s="1">
        <f t="shared" ca="1" si="7"/>
        <v>0.98739122805399671</v>
      </c>
      <c r="E166" s="2">
        <f t="shared" ca="1" si="6"/>
        <v>0.98739122805399671</v>
      </c>
      <c r="F166" s="1">
        <v>0.16400000000000001</v>
      </c>
    </row>
    <row r="167" spans="2:6" ht="23.25" x14ac:dyDescent="0.35">
      <c r="B167" s="1">
        <v>165</v>
      </c>
      <c r="C167" s="1">
        <f t="shared" ca="1" si="7"/>
        <v>0.88571052980198184</v>
      </c>
      <c r="D167" s="1">
        <f t="shared" ca="1" si="7"/>
        <v>5.2720412494767888E-2</v>
      </c>
      <c r="E167" s="2">
        <f t="shared" ca="1" si="6"/>
        <v>0.88571052980198184</v>
      </c>
      <c r="F167" s="1">
        <v>0.16500000000000001</v>
      </c>
    </row>
    <row r="168" spans="2:6" ht="23.25" x14ac:dyDescent="0.35">
      <c r="B168" s="1">
        <v>166</v>
      </c>
      <c r="C168" s="1">
        <f t="shared" ca="1" si="7"/>
        <v>0.80116789672989486</v>
      </c>
      <c r="D168" s="1">
        <f t="shared" ca="1" si="7"/>
        <v>0.79679369290741642</v>
      </c>
      <c r="E168" s="2">
        <f t="shared" ca="1" si="6"/>
        <v>0.80116789672989486</v>
      </c>
      <c r="F168" s="1">
        <v>0.16600000000000001</v>
      </c>
    </row>
    <row r="169" spans="2:6" ht="23.25" x14ac:dyDescent="0.35">
      <c r="B169" s="1">
        <v>167</v>
      </c>
      <c r="C169" s="1">
        <f t="shared" ca="1" si="7"/>
        <v>0.85929710926485003</v>
      </c>
      <c r="D169" s="1">
        <f t="shared" ca="1" si="7"/>
        <v>0.65054140293845475</v>
      </c>
      <c r="E169" s="2">
        <f t="shared" ca="1" si="6"/>
        <v>0.85929710926485003</v>
      </c>
      <c r="F169" s="1">
        <v>0.16700000000000001</v>
      </c>
    </row>
    <row r="170" spans="2:6" ht="23.25" x14ac:dyDescent="0.35">
      <c r="B170" s="1">
        <v>168</v>
      </c>
      <c r="C170" s="1">
        <f t="shared" ca="1" si="7"/>
        <v>0.84617784577246036</v>
      </c>
      <c r="D170" s="1">
        <f t="shared" ca="1" si="7"/>
        <v>0.14689625835580555</v>
      </c>
      <c r="E170" s="2">
        <f t="shared" ca="1" si="6"/>
        <v>0.84617784577246036</v>
      </c>
      <c r="F170" s="1">
        <v>0.16800000000000001</v>
      </c>
    </row>
    <row r="171" spans="2:6" ht="23.25" x14ac:dyDescent="0.35">
      <c r="B171" s="1">
        <v>169</v>
      </c>
      <c r="C171" s="1">
        <f t="shared" ca="1" si="7"/>
        <v>0.23687399527872965</v>
      </c>
      <c r="D171" s="1">
        <f t="shared" ca="1" si="7"/>
        <v>0.25662179045297451</v>
      </c>
      <c r="E171" s="2">
        <f t="shared" ca="1" si="6"/>
        <v>0.25662179045297451</v>
      </c>
      <c r="F171" s="1">
        <v>0.16900000000000001</v>
      </c>
    </row>
    <row r="172" spans="2:6" ht="23.25" x14ac:dyDescent="0.35">
      <c r="B172" s="1">
        <v>170</v>
      </c>
      <c r="C172" s="1">
        <f t="shared" ca="1" si="7"/>
        <v>0.77407601302973772</v>
      </c>
      <c r="D172" s="1">
        <f t="shared" ca="1" si="7"/>
        <v>0.27386752059528385</v>
      </c>
      <c r="E172" s="2">
        <f t="shared" ca="1" si="6"/>
        <v>0.77407601302973772</v>
      </c>
      <c r="F172" s="1">
        <v>0.17</v>
      </c>
    </row>
    <row r="173" spans="2:6" ht="23.25" x14ac:dyDescent="0.35">
      <c r="B173" s="1">
        <v>171</v>
      </c>
      <c r="C173" s="1">
        <f t="shared" ca="1" si="7"/>
        <v>0.66870506916851857</v>
      </c>
      <c r="D173" s="1">
        <f t="shared" ca="1" si="7"/>
        <v>0.25124513250848568</v>
      </c>
      <c r="E173" s="2">
        <f t="shared" ca="1" si="6"/>
        <v>0.66870506916851857</v>
      </c>
      <c r="F173" s="1">
        <v>0.17100000000000001</v>
      </c>
    </row>
    <row r="174" spans="2:6" ht="23.25" x14ac:dyDescent="0.35">
      <c r="B174" s="1">
        <v>172</v>
      </c>
      <c r="C174" s="1">
        <f t="shared" ca="1" si="7"/>
        <v>0.79930964966538931</v>
      </c>
      <c r="D174" s="1">
        <f t="shared" ca="1" si="7"/>
        <v>0.43013280240687468</v>
      </c>
      <c r="E174" s="2">
        <f t="shared" ca="1" si="6"/>
        <v>0.79930964966538931</v>
      </c>
      <c r="F174" s="1">
        <v>0.17199999999999999</v>
      </c>
    </row>
    <row r="175" spans="2:6" ht="23.25" x14ac:dyDescent="0.35">
      <c r="B175" s="1">
        <v>173</v>
      </c>
      <c r="C175" s="1">
        <f t="shared" ca="1" si="7"/>
        <v>0.99739311443657763</v>
      </c>
      <c r="D175" s="1">
        <f t="shared" ca="1" si="7"/>
        <v>0.7307581564345893</v>
      </c>
      <c r="E175" s="2">
        <f t="shared" ca="1" si="6"/>
        <v>0.99739311443657763</v>
      </c>
      <c r="F175" s="1">
        <v>0.17299999999999999</v>
      </c>
    </row>
    <row r="176" spans="2:6" ht="23.25" x14ac:dyDescent="0.35">
      <c r="B176" s="1">
        <v>174</v>
      </c>
      <c r="C176" s="1">
        <f t="shared" ca="1" si="7"/>
        <v>2.3195155505342235E-3</v>
      </c>
      <c r="D176" s="1">
        <f t="shared" ca="1" si="7"/>
        <v>0.33360820842670091</v>
      </c>
      <c r="E176" s="2">
        <f t="shared" ca="1" si="6"/>
        <v>0.33360820842670091</v>
      </c>
      <c r="F176" s="1">
        <v>0.17399999999999999</v>
      </c>
    </row>
    <row r="177" spans="2:6" ht="23.25" x14ac:dyDescent="0.35">
      <c r="B177" s="1">
        <v>175</v>
      </c>
      <c r="C177" s="1">
        <f t="shared" ca="1" si="7"/>
        <v>0.9401045170864456</v>
      </c>
      <c r="D177" s="1">
        <f t="shared" ca="1" si="7"/>
        <v>0.35205090181797838</v>
      </c>
      <c r="E177" s="2">
        <f t="shared" ca="1" si="6"/>
        <v>0.9401045170864456</v>
      </c>
      <c r="F177" s="1">
        <v>0.17499999999999999</v>
      </c>
    </row>
    <row r="178" spans="2:6" ht="23.25" x14ac:dyDescent="0.35">
      <c r="B178" s="1">
        <v>176</v>
      </c>
      <c r="C178" s="1">
        <f t="shared" ca="1" si="7"/>
        <v>0.94304290246296762</v>
      </c>
      <c r="D178" s="1">
        <f t="shared" ca="1" si="7"/>
        <v>0.92914663905291406</v>
      </c>
      <c r="E178" s="2">
        <f t="shared" ca="1" si="6"/>
        <v>0.94304290246296762</v>
      </c>
      <c r="F178" s="1">
        <v>0.17599999999999999</v>
      </c>
    </row>
    <row r="179" spans="2:6" ht="23.25" x14ac:dyDescent="0.35">
      <c r="B179" s="1">
        <v>177</v>
      </c>
      <c r="C179" s="1">
        <f t="shared" ca="1" si="7"/>
        <v>0.25382978103340481</v>
      </c>
      <c r="D179" s="1">
        <f t="shared" ca="1" si="7"/>
        <v>9.6423926066703913E-2</v>
      </c>
      <c r="E179" s="2">
        <f t="shared" ca="1" si="6"/>
        <v>0.25382978103340481</v>
      </c>
      <c r="F179" s="1">
        <v>0.17699999999999999</v>
      </c>
    </row>
    <row r="180" spans="2:6" ht="23.25" x14ac:dyDescent="0.35">
      <c r="B180" s="1">
        <v>178</v>
      </c>
      <c r="C180" s="1">
        <f t="shared" ca="1" si="7"/>
        <v>0.51103595787879652</v>
      </c>
      <c r="D180" s="1">
        <f t="shared" ca="1" si="7"/>
        <v>0.25221773404791936</v>
      </c>
      <c r="E180" s="2">
        <f t="shared" ca="1" si="6"/>
        <v>0.51103595787879652</v>
      </c>
      <c r="F180" s="1">
        <v>0.17799999999999999</v>
      </c>
    </row>
    <row r="181" spans="2:6" ht="23.25" x14ac:dyDescent="0.35">
      <c r="B181" s="1">
        <v>179</v>
      </c>
      <c r="C181" s="1">
        <f t="shared" ca="1" si="7"/>
        <v>0.9955253639912921</v>
      </c>
      <c r="D181" s="1">
        <f t="shared" ca="1" si="7"/>
        <v>9.5524856707282502E-2</v>
      </c>
      <c r="E181" s="2">
        <f t="shared" ca="1" si="6"/>
        <v>0.9955253639912921</v>
      </c>
      <c r="F181" s="1">
        <v>0.17899999999999999</v>
      </c>
    </row>
    <row r="182" spans="2:6" ht="23.25" x14ac:dyDescent="0.35">
      <c r="B182" s="1">
        <v>180</v>
      </c>
      <c r="C182" s="1">
        <f t="shared" ca="1" si="7"/>
        <v>0.85390865690680795</v>
      </c>
      <c r="D182" s="1">
        <f t="shared" ca="1" si="7"/>
        <v>0.42740240475566837</v>
      </c>
      <c r="E182" s="2">
        <f t="shared" ca="1" si="6"/>
        <v>0.85390865690680795</v>
      </c>
      <c r="F182" s="1">
        <v>0.18</v>
      </c>
    </row>
    <row r="183" spans="2:6" ht="23.25" x14ac:dyDescent="0.35">
      <c r="B183" s="1">
        <v>181</v>
      </c>
      <c r="C183" s="1">
        <f t="shared" ca="1" si="7"/>
        <v>0.7349562953569444</v>
      </c>
      <c r="D183" s="1">
        <f t="shared" ca="1" si="7"/>
        <v>0.50973567985508716</v>
      </c>
      <c r="E183" s="2">
        <f t="shared" ca="1" si="6"/>
        <v>0.7349562953569444</v>
      </c>
      <c r="F183" s="1">
        <v>0.18099999999999999</v>
      </c>
    </row>
    <row r="184" spans="2:6" ht="23.25" x14ac:dyDescent="0.35">
      <c r="B184" s="1">
        <v>182</v>
      </c>
      <c r="C184" s="1">
        <f t="shared" ca="1" si="7"/>
        <v>0.42545366262035145</v>
      </c>
      <c r="D184" s="1">
        <f t="shared" ca="1" si="7"/>
        <v>0.89624225986966033</v>
      </c>
      <c r="E184" s="2">
        <f t="shared" ca="1" si="6"/>
        <v>0.89624225986966033</v>
      </c>
      <c r="F184" s="1">
        <v>0.182</v>
      </c>
    </row>
    <row r="185" spans="2:6" ht="23.25" x14ac:dyDescent="0.35">
      <c r="B185" s="1">
        <v>183</v>
      </c>
      <c r="C185" s="1">
        <f t="shared" ca="1" si="7"/>
        <v>5.5812519286109974E-2</v>
      </c>
      <c r="D185" s="1">
        <f t="shared" ca="1" si="7"/>
        <v>0.17429521821063498</v>
      </c>
      <c r="E185" s="2">
        <f t="shared" ca="1" si="6"/>
        <v>0.17429521821063498</v>
      </c>
      <c r="F185" s="1">
        <v>0.183</v>
      </c>
    </row>
    <row r="186" spans="2:6" ht="23.25" x14ac:dyDescent="0.35">
      <c r="B186" s="1">
        <v>184</v>
      </c>
      <c r="C186" s="1">
        <f t="shared" ca="1" si="7"/>
        <v>0.18715326792638876</v>
      </c>
      <c r="D186" s="1">
        <f t="shared" ca="1" si="7"/>
        <v>0.82163001081266418</v>
      </c>
      <c r="E186" s="2">
        <f t="shared" ca="1" si="6"/>
        <v>0.82163001081266418</v>
      </c>
      <c r="F186" s="1">
        <v>0.184</v>
      </c>
    </row>
    <row r="187" spans="2:6" ht="23.25" x14ac:dyDescent="0.35">
      <c r="B187" s="1">
        <v>185</v>
      </c>
      <c r="C187" s="1">
        <f t="shared" ca="1" si="7"/>
        <v>0.61709695761696592</v>
      </c>
      <c r="D187" s="1">
        <f t="shared" ca="1" si="7"/>
        <v>0.21604489526654691</v>
      </c>
      <c r="E187" s="2">
        <f t="shared" ca="1" si="6"/>
        <v>0.61709695761696592</v>
      </c>
      <c r="F187" s="1">
        <v>0.185</v>
      </c>
    </row>
    <row r="188" spans="2:6" ht="23.25" x14ac:dyDescent="0.35">
      <c r="B188" s="1">
        <v>186</v>
      </c>
      <c r="C188" s="1">
        <f t="shared" ca="1" si="7"/>
        <v>0.79035415143545451</v>
      </c>
      <c r="D188" s="1">
        <f t="shared" ca="1" si="7"/>
        <v>0.97898642694897675</v>
      </c>
      <c r="E188" s="2">
        <f t="shared" ca="1" si="6"/>
        <v>0.97898642694897675</v>
      </c>
      <c r="F188" s="1">
        <v>0.186</v>
      </c>
    </row>
    <row r="189" spans="2:6" ht="23.25" x14ac:dyDescent="0.35">
      <c r="B189" s="1">
        <v>187</v>
      </c>
      <c r="C189" s="1">
        <f t="shared" ca="1" si="7"/>
        <v>0.82320848521905032</v>
      </c>
      <c r="D189" s="1">
        <f t="shared" ca="1" si="7"/>
        <v>6.1271468765337511E-2</v>
      </c>
      <c r="E189" s="2">
        <f t="shared" ca="1" si="6"/>
        <v>0.82320848521905032</v>
      </c>
      <c r="F189" s="1">
        <v>0.187</v>
      </c>
    </row>
    <row r="190" spans="2:6" ht="23.25" x14ac:dyDescent="0.35">
      <c r="B190" s="1">
        <v>188</v>
      </c>
      <c r="C190" s="1">
        <f t="shared" ca="1" si="7"/>
        <v>0.47762757645550769</v>
      </c>
      <c r="D190" s="1">
        <f t="shared" ca="1" si="7"/>
        <v>8.2797289385840855E-2</v>
      </c>
      <c r="E190" s="2">
        <f t="shared" ca="1" si="6"/>
        <v>0.47762757645550769</v>
      </c>
      <c r="F190" s="1">
        <v>0.188</v>
      </c>
    </row>
    <row r="191" spans="2:6" ht="23.25" x14ac:dyDescent="0.35">
      <c r="B191" s="1">
        <v>189</v>
      </c>
      <c r="C191" s="1">
        <f t="shared" ca="1" si="7"/>
        <v>0.99522415132683739</v>
      </c>
      <c r="D191" s="1">
        <f t="shared" ca="1" si="7"/>
        <v>0.7969817020875406</v>
      </c>
      <c r="E191" s="2">
        <f t="shared" ca="1" si="6"/>
        <v>0.99522415132683739</v>
      </c>
      <c r="F191" s="1">
        <v>0.189</v>
      </c>
    </row>
    <row r="192" spans="2:6" ht="23.25" x14ac:dyDescent="0.35">
      <c r="B192" s="1">
        <v>190</v>
      </c>
      <c r="C192" s="1">
        <f t="shared" ca="1" si="7"/>
        <v>0.12247350580175886</v>
      </c>
      <c r="D192" s="1">
        <f t="shared" ca="1" si="7"/>
        <v>0.13475074266772558</v>
      </c>
      <c r="E192" s="2">
        <f t="shared" ca="1" si="6"/>
        <v>0.13475074266772558</v>
      </c>
      <c r="F192" s="1">
        <v>0.19</v>
      </c>
    </row>
    <row r="193" spans="2:6" ht="23.25" x14ac:dyDescent="0.35">
      <c r="B193" s="1">
        <v>191</v>
      </c>
      <c r="C193" s="1">
        <f t="shared" ca="1" si="7"/>
        <v>0.64549565846453916</v>
      </c>
      <c r="D193" s="1">
        <f t="shared" ca="1" si="7"/>
        <v>0.83813365860033417</v>
      </c>
      <c r="E193" s="2">
        <f t="shared" ca="1" si="6"/>
        <v>0.83813365860033417</v>
      </c>
      <c r="F193" s="1">
        <v>0.191</v>
      </c>
    </row>
    <row r="194" spans="2:6" ht="23.25" x14ac:dyDescent="0.35">
      <c r="B194" s="1">
        <v>192</v>
      </c>
      <c r="C194" s="1">
        <f t="shared" ca="1" si="7"/>
        <v>0.12386350847138095</v>
      </c>
      <c r="D194" s="1">
        <f t="shared" ca="1" si="7"/>
        <v>0.19392688567500704</v>
      </c>
      <c r="E194" s="2">
        <f t="shared" ca="1" si="6"/>
        <v>0.19392688567500704</v>
      </c>
      <c r="F194" s="1">
        <v>0.192</v>
      </c>
    </row>
    <row r="195" spans="2:6" ht="23.25" x14ac:dyDescent="0.35">
      <c r="B195" s="1">
        <v>193</v>
      </c>
      <c r="C195" s="1">
        <f t="shared" ca="1" si="7"/>
        <v>0.1347046658022002</v>
      </c>
      <c r="D195" s="1">
        <f t="shared" ca="1" si="7"/>
        <v>0.88548372616672566</v>
      </c>
      <c r="E195" s="2">
        <f t="shared" ca="1" si="6"/>
        <v>0.88548372616672566</v>
      </c>
      <c r="F195" s="1">
        <v>0.193</v>
      </c>
    </row>
    <row r="196" spans="2:6" ht="23.25" x14ac:dyDescent="0.35">
      <c r="B196" s="1">
        <v>194</v>
      </c>
      <c r="C196" s="1">
        <f t="shared" ca="1" si="7"/>
        <v>0.48916089548347985</v>
      </c>
      <c r="D196" s="1">
        <f t="shared" ca="1" si="7"/>
        <v>6.8588951334065063E-2</v>
      </c>
      <c r="E196" s="2">
        <f t="shared" ca="1" si="6"/>
        <v>0.48916089548347985</v>
      </c>
      <c r="F196" s="1">
        <v>0.19400000000000001</v>
      </c>
    </row>
    <row r="197" spans="2:6" ht="23.25" x14ac:dyDescent="0.35">
      <c r="B197" s="1">
        <v>195</v>
      </c>
      <c r="C197" s="1">
        <f t="shared" ca="1" si="7"/>
        <v>0.72676521537677108</v>
      </c>
      <c r="D197" s="1">
        <f t="shared" ca="1" si="7"/>
        <v>0.51207004560274205</v>
      </c>
      <c r="E197" s="2">
        <f t="shared" ca="1" si="6"/>
        <v>0.72676521537677108</v>
      </c>
      <c r="F197" s="1">
        <v>0.19500000000000001</v>
      </c>
    </row>
    <row r="198" spans="2:6" ht="23.25" x14ac:dyDescent="0.35">
      <c r="B198" s="1">
        <v>196</v>
      </c>
      <c r="C198" s="1">
        <f t="shared" ca="1" si="7"/>
        <v>0.5724741633666961</v>
      </c>
      <c r="D198" s="1">
        <f t="shared" ca="1" si="7"/>
        <v>0.87346533951369865</v>
      </c>
      <c r="E198" s="2">
        <f t="shared" ca="1" si="6"/>
        <v>0.87346533951369865</v>
      </c>
      <c r="F198" s="1">
        <v>0.19600000000000001</v>
      </c>
    </row>
    <row r="199" spans="2:6" ht="23.25" x14ac:dyDescent="0.35">
      <c r="B199" s="1">
        <v>197</v>
      </c>
      <c r="C199" s="1">
        <f t="shared" ca="1" si="7"/>
        <v>0.6591736879321749</v>
      </c>
      <c r="D199" s="1">
        <f t="shared" ca="1" si="7"/>
        <v>0.15635851258381761</v>
      </c>
      <c r="E199" s="2">
        <f t="shared" ca="1" si="6"/>
        <v>0.6591736879321749</v>
      </c>
      <c r="F199" s="1">
        <v>0.19700000000000001</v>
      </c>
    </row>
    <row r="200" spans="2:6" ht="23.25" x14ac:dyDescent="0.35">
      <c r="B200" s="1">
        <v>198</v>
      </c>
      <c r="C200" s="1">
        <f t="shared" ca="1" si="7"/>
        <v>0.86906405787567709</v>
      </c>
      <c r="D200" s="1">
        <f t="shared" ca="1" si="7"/>
        <v>6.1874826479591527E-2</v>
      </c>
      <c r="E200" s="2">
        <f t="shared" ca="1" si="6"/>
        <v>0.86906405787567709</v>
      </c>
      <c r="F200" s="1">
        <v>0.19800000000000001</v>
      </c>
    </row>
    <row r="201" spans="2:6" ht="23.25" x14ac:dyDescent="0.35">
      <c r="B201" s="1">
        <v>199</v>
      </c>
      <c r="C201" s="1">
        <f t="shared" ca="1" si="7"/>
        <v>0.72368733141677177</v>
      </c>
      <c r="D201" s="1">
        <f t="shared" ca="1" si="7"/>
        <v>0.77891065615145083</v>
      </c>
      <c r="E201" s="2">
        <f t="shared" ca="1" si="6"/>
        <v>0.77891065615145083</v>
      </c>
      <c r="F201" s="1">
        <v>0.19900000000000001</v>
      </c>
    </row>
    <row r="202" spans="2:6" ht="23.25" x14ac:dyDescent="0.35">
      <c r="B202" s="1">
        <v>200</v>
      </c>
      <c r="C202" s="1">
        <f t="shared" ca="1" si="7"/>
        <v>0.35951490410965914</v>
      </c>
      <c r="D202" s="1">
        <f t="shared" ca="1" si="7"/>
        <v>0.4740443712796597</v>
      </c>
      <c r="E202" s="2">
        <f t="shared" ca="1" si="6"/>
        <v>0.4740443712796597</v>
      </c>
      <c r="F202" s="1">
        <v>0.2</v>
      </c>
    </row>
    <row r="203" spans="2:6" ht="23.25" x14ac:dyDescent="0.35">
      <c r="B203" s="1">
        <v>201</v>
      </c>
      <c r="C203" s="1">
        <f t="shared" ca="1" si="7"/>
        <v>0.86768213553333406</v>
      </c>
      <c r="D203" s="1">
        <f t="shared" ca="1" si="7"/>
        <v>0.41964937621390719</v>
      </c>
      <c r="E203" s="2">
        <f t="shared" ca="1" si="6"/>
        <v>0.86768213553333406</v>
      </c>
      <c r="F203" s="1">
        <v>0.20100000000000001</v>
      </c>
    </row>
    <row r="204" spans="2:6" ht="23.25" x14ac:dyDescent="0.35">
      <c r="B204" s="1">
        <v>202</v>
      </c>
      <c r="C204" s="1">
        <f t="shared" ca="1" si="7"/>
        <v>0.93854985111445555</v>
      </c>
      <c r="D204" s="1">
        <f t="shared" ca="1" si="7"/>
        <v>0.1694209943638264</v>
      </c>
      <c r="E204" s="2">
        <f t="shared" ca="1" si="6"/>
        <v>0.93854985111445555</v>
      </c>
      <c r="F204" s="1">
        <v>0.20200000000000001</v>
      </c>
    </row>
    <row r="205" spans="2:6" ht="23.25" x14ac:dyDescent="0.35">
      <c r="B205" s="1">
        <v>203</v>
      </c>
      <c r="C205" s="1">
        <f t="shared" ca="1" si="7"/>
        <v>9.6526081089250981E-3</v>
      </c>
      <c r="D205" s="1">
        <f t="shared" ca="1" si="7"/>
        <v>0.96265611528057127</v>
      </c>
      <c r="E205" s="2">
        <f t="shared" ca="1" si="6"/>
        <v>0.96265611528057127</v>
      </c>
      <c r="F205" s="1">
        <v>0.20300000000000001</v>
      </c>
    </row>
    <row r="206" spans="2:6" ht="23.25" x14ac:dyDescent="0.35">
      <c r="B206" s="1">
        <v>204</v>
      </c>
      <c r="C206" s="1">
        <f t="shared" ca="1" si="7"/>
        <v>0.75773099367491703</v>
      </c>
      <c r="D206" s="1">
        <f t="shared" ca="1" si="7"/>
        <v>0.46404755120250041</v>
      </c>
      <c r="E206" s="2">
        <f t="shared" ca="1" si="6"/>
        <v>0.75773099367491703</v>
      </c>
      <c r="F206" s="1">
        <v>0.20399999999999999</v>
      </c>
    </row>
    <row r="207" spans="2:6" ht="23.25" x14ac:dyDescent="0.35">
      <c r="B207" s="1">
        <v>205</v>
      </c>
      <c r="C207" s="1">
        <f t="shared" ca="1" si="7"/>
        <v>9.8882268825734587E-2</v>
      </c>
      <c r="D207" s="1">
        <f t="shared" ca="1" si="7"/>
        <v>0.28860475800327423</v>
      </c>
      <c r="E207" s="2">
        <f t="shared" ca="1" si="6"/>
        <v>0.28860475800327423</v>
      </c>
      <c r="F207" s="1">
        <v>0.20499999999999999</v>
      </c>
    </row>
    <row r="208" spans="2:6" ht="23.25" x14ac:dyDescent="0.35">
      <c r="B208" s="1">
        <v>206</v>
      </c>
      <c r="C208" s="1">
        <f t="shared" ca="1" si="7"/>
        <v>0.84559440108826056</v>
      </c>
      <c r="D208" s="1">
        <f t="shared" ca="1" si="7"/>
        <v>0.54748933382979126</v>
      </c>
      <c r="E208" s="2">
        <f t="shared" ca="1" si="6"/>
        <v>0.84559440108826056</v>
      </c>
      <c r="F208" s="1">
        <v>0.20599999999999999</v>
      </c>
    </row>
    <row r="209" spans="2:6" ht="23.25" x14ac:dyDescent="0.35">
      <c r="B209" s="1">
        <v>207</v>
      </c>
      <c r="C209" s="1">
        <f t="shared" ca="1" si="7"/>
        <v>0.63577027041990208</v>
      </c>
      <c r="D209" s="1">
        <f t="shared" ca="1" si="7"/>
        <v>0.59594794758964875</v>
      </c>
      <c r="E209" s="2">
        <f t="shared" ca="1" si="6"/>
        <v>0.63577027041990208</v>
      </c>
      <c r="F209" s="1">
        <v>0.20699999999999999</v>
      </c>
    </row>
    <row r="210" spans="2:6" ht="23.25" x14ac:dyDescent="0.35">
      <c r="B210" s="1">
        <v>208</v>
      </c>
      <c r="C210" s="1">
        <f t="shared" ca="1" si="7"/>
        <v>0.53452602156103435</v>
      </c>
      <c r="D210" s="1">
        <f t="shared" ca="1" si="7"/>
        <v>0.18618540998633681</v>
      </c>
      <c r="E210" s="2">
        <f t="shared" ref="E210:E273" ca="1" si="8">MAX(C210:D210)</f>
        <v>0.53452602156103435</v>
      </c>
      <c r="F210" s="1">
        <v>0.20799999999999999</v>
      </c>
    </row>
    <row r="211" spans="2:6" ht="23.25" x14ac:dyDescent="0.35">
      <c r="B211" s="1">
        <v>209</v>
      </c>
      <c r="C211" s="1">
        <f t="shared" ca="1" si="7"/>
        <v>0.80194948145382561</v>
      </c>
      <c r="D211" s="1">
        <f t="shared" ca="1" si="7"/>
        <v>0.43839107714787462</v>
      </c>
      <c r="E211" s="2">
        <f t="shared" ca="1" si="8"/>
        <v>0.80194948145382561</v>
      </c>
      <c r="F211" s="1">
        <v>0.20899999999999999</v>
      </c>
    </row>
    <row r="212" spans="2:6" ht="23.25" x14ac:dyDescent="0.35">
      <c r="B212" s="1">
        <v>210</v>
      </c>
      <c r="C212" s="1">
        <f t="shared" ref="C212:D275" ca="1" si="9">RAND()</f>
        <v>0.85649201180443957</v>
      </c>
      <c r="D212" s="1">
        <f t="shared" ca="1" si="9"/>
        <v>0.99948730113920625</v>
      </c>
      <c r="E212" s="2">
        <f t="shared" ca="1" si="8"/>
        <v>0.99948730113920625</v>
      </c>
      <c r="F212" s="1">
        <v>0.21</v>
      </c>
    </row>
    <row r="213" spans="2:6" ht="23.25" x14ac:dyDescent="0.35">
      <c r="B213" s="1">
        <v>211</v>
      </c>
      <c r="C213" s="1">
        <f t="shared" ca="1" si="9"/>
        <v>0.16750927674395699</v>
      </c>
      <c r="D213" s="1">
        <f t="shared" ca="1" si="9"/>
        <v>0.98867427695799337</v>
      </c>
      <c r="E213" s="2">
        <f t="shared" ca="1" si="8"/>
        <v>0.98867427695799337</v>
      </c>
      <c r="F213" s="1">
        <v>0.21099999999999999</v>
      </c>
    </row>
    <row r="214" spans="2:6" ht="23.25" x14ac:dyDescent="0.35">
      <c r="B214" s="1">
        <v>212</v>
      </c>
      <c r="C214" s="1">
        <f t="shared" ca="1" si="9"/>
        <v>0.91142114018304698</v>
      </c>
      <c r="D214" s="1">
        <f t="shared" ca="1" si="9"/>
        <v>0.78187158527883283</v>
      </c>
      <c r="E214" s="2">
        <f t="shared" ca="1" si="8"/>
        <v>0.91142114018304698</v>
      </c>
      <c r="F214" s="1">
        <v>0.21199999999999999</v>
      </c>
    </row>
    <row r="215" spans="2:6" ht="23.25" x14ac:dyDescent="0.35">
      <c r="B215" s="1">
        <v>213</v>
      </c>
      <c r="C215" s="1">
        <f t="shared" ca="1" si="9"/>
        <v>0.1405001953216295</v>
      </c>
      <c r="D215" s="1">
        <f t="shared" ca="1" si="9"/>
        <v>4.3182463956716544E-2</v>
      </c>
      <c r="E215" s="2">
        <f t="shared" ca="1" si="8"/>
        <v>0.1405001953216295</v>
      </c>
      <c r="F215" s="1">
        <v>0.21299999999999999</v>
      </c>
    </row>
    <row r="216" spans="2:6" ht="23.25" x14ac:dyDescent="0.35">
      <c r="B216" s="1">
        <v>214</v>
      </c>
      <c r="C216" s="1">
        <f t="shared" ca="1" si="9"/>
        <v>6.9913907939746389E-2</v>
      </c>
      <c r="D216" s="1">
        <f t="shared" ca="1" si="9"/>
        <v>0.6621217914297407</v>
      </c>
      <c r="E216" s="2">
        <f t="shared" ca="1" si="8"/>
        <v>0.6621217914297407</v>
      </c>
      <c r="F216" s="1">
        <v>0.214</v>
      </c>
    </row>
    <row r="217" spans="2:6" ht="23.25" x14ac:dyDescent="0.35">
      <c r="B217" s="1">
        <v>215</v>
      </c>
      <c r="C217" s="1">
        <f t="shared" ca="1" si="9"/>
        <v>0.61838101930823797</v>
      </c>
      <c r="D217" s="1">
        <f t="shared" ca="1" si="9"/>
        <v>0.57663785898292474</v>
      </c>
      <c r="E217" s="2">
        <f t="shared" ca="1" si="8"/>
        <v>0.61838101930823797</v>
      </c>
      <c r="F217" s="1">
        <v>0.215</v>
      </c>
    </row>
    <row r="218" spans="2:6" ht="23.25" x14ac:dyDescent="0.35">
      <c r="B218" s="1">
        <v>216</v>
      </c>
      <c r="C218" s="1">
        <f t="shared" ca="1" si="9"/>
        <v>0.45052037460502303</v>
      </c>
      <c r="D218" s="1">
        <f t="shared" ca="1" si="9"/>
        <v>0.59257755285579405</v>
      </c>
      <c r="E218" s="2">
        <f t="shared" ca="1" si="8"/>
        <v>0.59257755285579405</v>
      </c>
      <c r="F218" s="1">
        <v>0.216</v>
      </c>
    </row>
    <row r="219" spans="2:6" ht="23.25" x14ac:dyDescent="0.35">
      <c r="B219" s="1">
        <v>217</v>
      </c>
      <c r="C219" s="1">
        <f t="shared" ca="1" si="9"/>
        <v>0.67583570628270784</v>
      </c>
      <c r="D219" s="1">
        <f t="shared" ca="1" si="9"/>
        <v>0.63025198934218019</v>
      </c>
      <c r="E219" s="2">
        <f t="shared" ca="1" si="8"/>
        <v>0.67583570628270784</v>
      </c>
      <c r="F219" s="1">
        <v>0.217</v>
      </c>
    </row>
    <row r="220" spans="2:6" ht="23.25" x14ac:dyDescent="0.35">
      <c r="B220" s="1">
        <v>218</v>
      </c>
      <c r="C220" s="1">
        <f t="shared" ca="1" si="9"/>
        <v>0.10738771864463614</v>
      </c>
      <c r="D220" s="1">
        <f t="shared" ca="1" si="9"/>
        <v>0.30244240972431469</v>
      </c>
      <c r="E220" s="2">
        <f t="shared" ca="1" si="8"/>
        <v>0.30244240972431469</v>
      </c>
      <c r="F220" s="1">
        <v>0.218</v>
      </c>
    </row>
    <row r="221" spans="2:6" ht="23.25" x14ac:dyDescent="0.35">
      <c r="B221" s="1">
        <v>219</v>
      </c>
      <c r="C221" s="1">
        <f t="shared" ca="1" si="9"/>
        <v>0.66624180549196921</v>
      </c>
      <c r="D221" s="1">
        <f t="shared" ca="1" si="9"/>
        <v>0.92202398447094569</v>
      </c>
      <c r="E221" s="2">
        <f t="shared" ca="1" si="8"/>
        <v>0.92202398447094569</v>
      </c>
      <c r="F221" s="1">
        <v>0.219</v>
      </c>
    </row>
    <row r="222" spans="2:6" ht="23.25" x14ac:dyDescent="0.35">
      <c r="B222" s="1">
        <v>220</v>
      </c>
      <c r="C222" s="1">
        <f t="shared" ca="1" si="9"/>
        <v>0.82203815201355368</v>
      </c>
      <c r="D222" s="1">
        <f t="shared" ca="1" si="9"/>
        <v>0.98245898300689394</v>
      </c>
      <c r="E222" s="2">
        <f t="shared" ca="1" si="8"/>
        <v>0.98245898300689394</v>
      </c>
      <c r="F222" s="1">
        <v>0.22</v>
      </c>
    </row>
    <row r="223" spans="2:6" ht="23.25" x14ac:dyDescent="0.35">
      <c r="B223" s="1">
        <v>221</v>
      </c>
      <c r="C223" s="1">
        <f t="shared" ca="1" si="9"/>
        <v>0.99897457445200399</v>
      </c>
      <c r="D223" s="1">
        <f t="shared" ca="1" si="9"/>
        <v>0.92446339521245058</v>
      </c>
      <c r="E223" s="2">
        <f t="shared" ca="1" si="8"/>
        <v>0.99897457445200399</v>
      </c>
      <c r="F223" s="1">
        <v>0.221</v>
      </c>
    </row>
    <row r="224" spans="2:6" ht="23.25" x14ac:dyDescent="0.35">
      <c r="B224" s="1">
        <v>222</v>
      </c>
      <c r="C224" s="1">
        <f t="shared" ca="1" si="9"/>
        <v>0.28753201392630756</v>
      </c>
      <c r="D224" s="1">
        <f t="shared" ca="1" si="9"/>
        <v>5.2072548373769401E-3</v>
      </c>
      <c r="E224" s="2">
        <f t="shared" ca="1" si="8"/>
        <v>0.28753201392630756</v>
      </c>
      <c r="F224" s="1">
        <v>0.222</v>
      </c>
    </row>
    <row r="225" spans="2:6" ht="23.25" x14ac:dyDescent="0.35">
      <c r="B225" s="1">
        <v>223</v>
      </c>
      <c r="C225" s="1">
        <f t="shared" ca="1" si="9"/>
        <v>0.13518567097332246</v>
      </c>
      <c r="D225" s="1">
        <f t="shared" ca="1" si="9"/>
        <v>0.36931360892823584</v>
      </c>
      <c r="E225" s="2">
        <f t="shared" ca="1" si="8"/>
        <v>0.36931360892823584</v>
      </c>
      <c r="F225" s="1">
        <v>0.223</v>
      </c>
    </row>
    <row r="226" spans="2:6" ht="23.25" x14ac:dyDescent="0.35">
      <c r="B226" s="1">
        <v>224</v>
      </c>
      <c r="C226" s="1">
        <f t="shared" ca="1" si="9"/>
        <v>0.37453499559517034</v>
      </c>
      <c r="D226" s="1">
        <f t="shared" ca="1" si="9"/>
        <v>9.2054364183722592E-2</v>
      </c>
      <c r="E226" s="2">
        <f t="shared" ca="1" si="8"/>
        <v>0.37453499559517034</v>
      </c>
      <c r="F226" s="1">
        <v>0.224</v>
      </c>
    </row>
    <row r="227" spans="2:6" ht="23.25" x14ac:dyDescent="0.35">
      <c r="B227" s="1">
        <v>225</v>
      </c>
      <c r="C227" s="1">
        <f t="shared" ca="1" si="9"/>
        <v>0.82657385240869585</v>
      </c>
      <c r="D227" s="1">
        <f t="shared" ca="1" si="9"/>
        <v>0.92162183489274996</v>
      </c>
      <c r="E227" s="2">
        <f t="shared" ca="1" si="8"/>
        <v>0.92162183489274996</v>
      </c>
      <c r="F227" s="1">
        <v>0.22500000000000001</v>
      </c>
    </row>
    <row r="228" spans="2:6" ht="23.25" x14ac:dyDescent="0.35">
      <c r="B228" s="1">
        <v>226</v>
      </c>
      <c r="C228" s="1">
        <f t="shared" ca="1" si="9"/>
        <v>0.23217397377495697</v>
      </c>
      <c r="D228" s="1">
        <f t="shared" ca="1" si="9"/>
        <v>0.1398260638910096</v>
      </c>
      <c r="E228" s="2">
        <f t="shared" ca="1" si="8"/>
        <v>0.23217397377495697</v>
      </c>
      <c r="F228" s="1">
        <v>0.22600000000000001</v>
      </c>
    </row>
    <row r="229" spans="2:6" ht="23.25" x14ac:dyDescent="0.35">
      <c r="B229" s="1">
        <v>227</v>
      </c>
      <c r="C229" s="1">
        <f t="shared" ca="1" si="9"/>
        <v>7.7103105947917472E-2</v>
      </c>
      <c r="D229" s="1">
        <f t="shared" ca="1" si="9"/>
        <v>0.20644001365635611</v>
      </c>
      <c r="E229" s="2">
        <f t="shared" ca="1" si="8"/>
        <v>0.20644001365635611</v>
      </c>
      <c r="F229" s="1">
        <v>0.22700000000000001</v>
      </c>
    </row>
    <row r="230" spans="2:6" ht="23.25" x14ac:dyDescent="0.35">
      <c r="B230" s="1">
        <v>228</v>
      </c>
      <c r="C230" s="1">
        <f t="shared" ca="1" si="9"/>
        <v>6.9619129803311974E-2</v>
      </c>
      <c r="D230" s="1">
        <f t="shared" ca="1" si="9"/>
        <v>0.78417141683722358</v>
      </c>
      <c r="E230" s="2">
        <f t="shared" ca="1" si="8"/>
        <v>0.78417141683722358</v>
      </c>
      <c r="F230" s="1">
        <v>0.22800000000000001</v>
      </c>
    </row>
    <row r="231" spans="2:6" ht="23.25" x14ac:dyDescent="0.35">
      <c r="B231" s="1">
        <v>229</v>
      </c>
      <c r="C231" s="1">
        <f t="shared" ca="1" si="9"/>
        <v>0.28440688793828417</v>
      </c>
      <c r="D231" s="1">
        <f t="shared" ca="1" si="9"/>
        <v>0.70111206221525768</v>
      </c>
      <c r="E231" s="2">
        <f t="shared" ca="1" si="8"/>
        <v>0.70111206221525768</v>
      </c>
      <c r="F231" s="1">
        <v>0.22900000000000001</v>
      </c>
    </row>
    <row r="232" spans="2:6" ht="23.25" x14ac:dyDescent="0.35">
      <c r="B232" s="1">
        <v>230</v>
      </c>
      <c r="C232" s="1">
        <f t="shared" ca="1" si="9"/>
        <v>4.201609417330654E-2</v>
      </c>
      <c r="D232" s="1">
        <f t="shared" ca="1" si="9"/>
        <v>0.97376811920900619</v>
      </c>
      <c r="E232" s="2">
        <f t="shared" ca="1" si="8"/>
        <v>0.97376811920900619</v>
      </c>
      <c r="F232" s="1">
        <v>0.23</v>
      </c>
    </row>
    <row r="233" spans="2:6" ht="23.25" x14ac:dyDescent="0.35">
      <c r="B233" s="1">
        <v>231</v>
      </c>
      <c r="C233" s="1">
        <f t="shared" ca="1" si="9"/>
        <v>0.35333023067840863</v>
      </c>
      <c r="D233" s="1">
        <f t="shared" ca="1" si="9"/>
        <v>0.52429218558787094</v>
      </c>
      <c r="E233" s="2">
        <f t="shared" ca="1" si="8"/>
        <v>0.52429218558787094</v>
      </c>
      <c r="F233" s="1">
        <v>0.23100000000000001</v>
      </c>
    </row>
    <row r="234" spans="2:6" ht="23.25" x14ac:dyDescent="0.35">
      <c r="B234" s="1">
        <v>232</v>
      </c>
      <c r="C234" s="1">
        <f t="shared" ca="1" si="9"/>
        <v>0.45971879807014659</v>
      </c>
      <c r="D234" s="1">
        <f t="shared" ca="1" si="9"/>
        <v>0.61014363507455294</v>
      </c>
      <c r="E234" s="2">
        <f t="shared" ca="1" si="8"/>
        <v>0.61014363507455294</v>
      </c>
      <c r="F234" s="1">
        <v>0.23200000000000001</v>
      </c>
    </row>
    <row r="235" spans="2:6" ht="23.25" x14ac:dyDescent="0.35">
      <c r="B235" s="1">
        <v>233</v>
      </c>
      <c r="C235" s="1">
        <f t="shared" ca="1" si="9"/>
        <v>0.98599538303572543</v>
      </c>
      <c r="D235" s="1">
        <f t="shared" ca="1" si="9"/>
        <v>0.23096605308717266</v>
      </c>
      <c r="E235" s="2">
        <f t="shared" ca="1" si="8"/>
        <v>0.98599538303572543</v>
      </c>
      <c r="F235" s="1">
        <v>0.23300000000000001</v>
      </c>
    </row>
    <row r="236" spans="2:6" ht="23.25" x14ac:dyDescent="0.35">
      <c r="B236" s="1">
        <v>234</v>
      </c>
      <c r="C236" s="1">
        <f t="shared" ca="1" si="9"/>
        <v>9.6040735746993899E-4</v>
      </c>
      <c r="D236" s="1">
        <f t="shared" ca="1" si="9"/>
        <v>0.12970308614464343</v>
      </c>
      <c r="E236" s="2">
        <f t="shared" ca="1" si="8"/>
        <v>0.12970308614464343</v>
      </c>
      <c r="F236" s="1">
        <v>0.23400000000000001</v>
      </c>
    </row>
    <row r="237" spans="2:6" ht="23.25" x14ac:dyDescent="0.35">
      <c r="B237" s="1">
        <v>235</v>
      </c>
      <c r="C237" s="1">
        <f t="shared" ca="1" si="9"/>
        <v>0.46877600884812032</v>
      </c>
      <c r="D237" s="1">
        <f t="shared" ca="1" si="9"/>
        <v>0.53496750605630727</v>
      </c>
      <c r="E237" s="2">
        <f t="shared" ca="1" si="8"/>
        <v>0.53496750605630727</v>
      </c>
      <c r="F237" s="1">
        <v>0.23499999999999999</v>
      </c>
    </row>
    <row r="238" spans="2:6" ht="23.25" x14ac:dyDescent="0.35">
      <c r="B238" s="1">
        <v>236</v>
      </c>
      <c r="C238" s="1">
        <f t="shared" ca="1" si="9"/>
        <v>0.24176955557808633</v>
      </c>
      <c r="D238" s="1">
        <f t="shared" ca="1" si="9"/>
        <v>0.22723758465759658</v>
      </c>
      <c r="E238" s="2">
        <f t="shared" ca="1" si="8"/>
        <v>0.24176955557808633</v>
      </c>
      <c r="F238" s="1">
        <v>0.23599999999999999</v>
      </c>
    </row>
    <row r="239" spans="2:6" ht="23.25" x14ac:dyDescent="0.35">
      <c r="B239" s="1">
        <v>237</v>
      </c>
      <c r="C239" s="1">
        <f t="shared" ca="1" si="9"/>
        <v>0.91821756214921391</v>
      </c>
      <c r="D239" s="1">
        <f t="shared" ca="1" si="9"/>
        <v>4.6791626663893582E-2</v>
      </c>
      <c r="E239" s="2">
        <f t="shared" ca="1" si="8"/>
        <v>0.91821756214921391</v>
      </c>
      <c r="F239" s="1">
        <v>0.23699999999999999</v>
      </c>
    </row>
    <row r="240" spans="2:6" ht="23.25" x14ac:dyDescent="0.35">
      <c r="B240" s="1">
        <v>238</v>
      </c>
      <c r="C240" s="1">
        <f t="shared" ca="1" si="9"/>
        <v>0.27554078364201195</v>
      </c>
      <c r="D240" s="1">
        <f t="shared" ca="1" si="9"/>
        <v>0.86824202801253791</v>
      </c>
      <c r="E240" s="2">
        <f t="shared" ca="1" si="8"/>
        <v>0.86824202801253791</v>
      </c>
      <c r="F240" s="1">
        <v>0.23799999999999999</v>
      </c>
    </row>
    <row r="241" spans="2:6" ht="23.25" x14ac:dyDescent="0.35">
      <c r="B241" s="1">
        <v>239</v>
      </c>
      <c r="C241" s="1">
        <f t="shared" ca="1" si="9"/>
        <v>0.19013589165003575</v>
      </c>
      <c r="D241" s="1">
        <f t="shared" ca="1" si="9"/>
        <v>0.89559997778893985</v>
      </c>
      <c r="E241" s="2">
        <f t="shared" ca="1" si="8"/>
        <v>0.89559997778893985</v>
      </c>
      <c r="F241" s="1">
        <v>0.23899999999999999</v>
      </c>
    </row>
    <row r="242" spans="2:6" ht="23.25" x14ac:dyDescent="0.35">
      <c r="B242" s="1">
        <v>240</v>
      </c>
      <c r="C242" s="1">
        <f t="shared" ca="1" si="9"/>
        <v>0.16686626634719437</v>
      </c>
      <c r="D242" s="1">
        <f t="shared" ca="1" si="9"/>
        <v>0.91785909848849978</v>
      </c>
      <c r="E242" s="2">
        <f t="shared" ca="1" si="8"/>
        <v>0.91785909848849978</v>
      </c>
      <c r="F242" s="1">
        <v>0.24</v>
      </c>
    </row>
    <row r="243" spans="2:6" ht="23.25" x14ac:dyDescent="0.35">
      <c r="B243" s="1">
        <v>241</v>
      </c>
      <c r="C243" s="1">
        <f t="shared" ca="1" si="9"/>
        <v>0.31263778860636415</v>
      </c>
      <c r="D243" s="1">
        <f t="shared" ca="1" si="9"/>
        <v>0.42829005965691092</v>
      </c>
      <c r="E243" s="2">
        <f t="shared" ca="1" si="8"/>
        <v>0.42829005965691092</v>
      </c>
      <c r="F243" s="1">
        <v>0.24099999999999999</v>
      </c>
    </row>
    <row r="244" spans="2:6" ht="23.25" x14ac:dyDescent="0.35">
      <c r="B244" s="1">
        <v>242</v>
      </c>
      <c r="C244" s="1">
        <f t="shared" ca="1" si="9"/>
        <v>7.9806556088441116E-2</v>
      </c>
      <c r="D244" s="1">
        <f t="shared" ca="1" si="9"/>
        <v>0.33577017646232432</v>
      </c>
      <c r="E244" s="2">
        <f t="shared" ca="1" si="8"/>
        <v>0.33577017646232432</v>
      </c>
      <c r="F244" s="1">
        <v>0.24199999999999999</v>
      </c>
    </row>
    <row r="245" spans="2:6" ht="23.25" x14ac:dyDescent="0.35">
      <c r="B245" s="1">
        <v>243</v>
      </c>
      <c r="C245" s="1">
        <f t="shared" ca="1" si="9"/>
        <v>0.43679172732002836</v>
      </c>
      <c r="D245" s="1">
        <f t="shared" ca="1" si="9"/>
        <v>0.23451649327227031</v>
      </c>
      <c r="E245" s="2">
        <f t="shared" ca="1" si="8"/>
        <v>0.43679172732002836</v>
      </c>
      <c r="F245" s="1">
        <v>0.24299999999999999</v>
      </c>
    </row>
    <row r="246" spans="2:6" ht="23.25" x14ac:dyDescent="0.35">
      <c r="B246" s="1">
        <v>244</v>
      </c>
      <c r="C246" s="1">
        <f t="shared" ca="1" si="9"/>
        <v>4.6428198842683233E-2</v>
      </c>
      <c r="D246" s="1">
        <f t="shared" ca="1" si="9"/>
        <v>0.3395496793557593</v>
      </c>
      <c r="E246" s="2">
        <f t="shared" ca="1" si="8"/>
        <v>0.3395496793557593</v>
      </c>
      <c r="F246" s="1">
        <v>0.24399999999999999</v>
      </c>
    </row>
    <row r="247" spans="2:6" ht="23.25" x14ac:dyDescent="0.35">
      <c r="B247" s="1">
        <v>245</v>
      </c>
      <c r="C247" s="1">
        <f t="shared" ca="1" si="9"/>
        <v>5.1321672555395659E-2</v>
      </c>
      <c r="D247" s="1">
        <f t="shared" ca="1" si="9"/>
        <v>0.58054694669104323</v>
      </c>
      <c r="E247" s="2">
        <f t="shared" ca="1" si="8"/>
        <v>0.58054694669104323</v>
      </c>
      <c r="F247" s="1">
        <v>0.245</v>
      </c>
    </row>
    <row r="248" spans="2:6" ht="23.25" x14ac:dyDescent="0.35">
      <c r="B248" s="1">
        <v>246</v>
      </c>
      <c r="C248" s="1">
        <f t="shared" ca="1" si="9"/>
        <v>0.89581328919047543</v>
      </c>
      <c r="D248" s="1">
        <f t="shared" ca="1" si="9"/>
        <v>0.69486026775368948</v>
      </c>
      <c r="E248" s="2">
        <f t="shared" ca="1" si="8"/>
        <v>0.89581328919047543</v>
      </c>
      <c r="F248" s="1">
        <v>0.246</v>
      </c>
    </row>
    <row r="249" spans="2:6" ht="23.25" x14ac:dyDescent="0.35">
      <c r="B249" s="1">
        <v>247</v>
      </c>
      <c r="C249" s="1">
        <f t="shared" ca="1" si="9"/>
        <v>0.41405748957681021</v>
      </c>
      <c r="D249" s="1">
        <f t="shared" ca="1" si="9"/>
        <v>0.17203291139742483</v>
      </c>
      <c r="E249" s="2">
        <f t="shared" ca="1" si="8"/>
        <v>0.41405748957681021</v>
      </c>
      <c r="F249" s="1">
        <v>0.247</v>
      </c>
    </row>
    <row r="250" spans="2:6" ht="23.25" x14ac:dyDescent="0.35">
      <c r="B250" s="1">
        <v>248</v>
      </c>
      <c r="C250" s="1">
        <f t="shared" ca="1" si="9"/>
        <v>0.66031008901618882</v>
      </c>
      <c r="D250" s="1">
        <f t="shared" ca="1" si="9"/>
        <v>0.62855748106927667</v>
      </c>
      <c r="E250" s="2">
        <f t="shared" ca="1" si="8"/>
        <v>0.66031008901618882</v>
      </c>
      <c r="F250" s="1">
        <v>0.248</v>
      </c>
    </row>
    <row r="251" spans="2:6" ht="23.25" x14ac:dyDescent="0.35">
      <c r="B251" s="1">
        <v>249</v>
      </c>
      <c r="C251" s="1">
        <f t="shared" ca="1" si="9"/>
        <v>0.94431445794605695</v>
      </c>
      <c r="D251" s="1">
        <f t="shared" ca="1" si="9"/>
        <v>6.3750018522872764E-2</v>
      </c>
      <c r="E251" s="2">
        <f t="shared" ca="1" si="8"/>
        <v>0.94431445794605695</v>
      </c>
      <c r="F251" s="1">
        <v>0.249</v>
      </c>
    </row>
    <row r="252" spans="2:6" ht="23.25" x14ac:dyDescent="0.35">
      <c r="B252" s="1">
        <v>250</v>
      </c>
      <c r="C252" s="1">
        <f t="shared" ca="1" si="9"/>
        <v>0.99501811735426615</v>
      </c>
      <c r="D252" s="1">
        <f t="shared" ca="1" si="9"/>
        <v>0.40730202222207212</v>
      </c>
      <c r="E252" s="2">
        <f t="shared" ca="1" si="8"/>
        <v>0.99501811735426615</v>
      </c>
      <c r="F252" s="1">
        <v>0.25</v>
      </c>
    </row>
    <row r="253" spans="2:6" ht="23.25" x14ac:dyDescent="0.35">
      <c r="B253" s="1">
        <v>251</v>
      </c>
      <c r="C253" s="1">
        <f t="shared" ca="1" si="9"/>
        <v>0.69731079834299414</v>
      </c>
      <c r="D253" s="1">
        <f t="shared" ca="1" si="9"/>
        <v>0.14502114785421749</v>
      </c>
      <c r="E253" s="2">
        <f t="shared" ca="1" si="8"/>
        <v>0.69731079834299414</v>
      </c>
      <c r="F253" s="1">
        <v>0.251</v>
      </c>
    </row>
    <row r="254" spans="2:6" ht="23.25" x14ac:dyDescent="0.35">
      <c r="B254" s="1">
        <v>252</v>
      </c>
      <c r="C254" s="1">
        <f t="shared" ca="1" si="9"/>
        <v>0.86769900840186043</v>
      </c>
      <c r="D254" s="1">
        <f t="shared" ca="1" si="9"/>
        <v>0.50887691233540933</v>
      </c>
      <c r="E254" s="2">
        <f t="shared" ca="1" si="8"/>
        <v>0.86769900840186043</v>
      </c>
      <c r="F254" s="1">
        <v>0.252</v>
      </c>
    </row>
    <row r="255" spans="2:6" ht="23.25" x14ac:dyDescent="0.35">
      <c r="B255" s="1">
        <v>253</v>
      </c>
      <c r="C255" s="1">
        <f t="shared" ca="1" si="9"/>
        <v>0.70294359265417605</v>
      </c>
      <c r="D255" s="1">
        <f t="shared" ca="1" si="9"/>
        <v>0.43812620171824701</v>
      </c>
      <c r="E255" s="2">
        <f t="shared" ca="1" si="8"/>
        <v>0.70294359265417605</v>
      </c>
      <c r="F255" s="1">
        <v>0.253</v>
      </c>
    </row>
    <row r="256" spans="2:6" ht="23.25" x14ac:dyDescent="0.35">
      <c r="B256" s="1">
        <v>254</v>
      </c>
      <c r="C256" s="1">
        <f t="shared" ca="1" si="9"/>
        <v>0.16603807613376143</v>
      </c>
      <c r="D256" s="1">
        <f t="shared" ca="1" si="9"/>
        <v>0.82633688633031388</v>
      </c>
      <c r="E256" s="2">
        <f t="shared" ca="1" si="8"/>
        <v>0.82633688633031388</v>
      </c>
      <c r="F256" s="1">
        <v>0.254</v>
      </c>
    </row>
    <row r="257" spans="2:6" ht="23.25" x14ac:dyDescent="0.35">
      <c r="B257" s="1">
        <v>255</v>
      </c>
      <c r="C257" s="1">
        <f t="shared" ca="1" si="9"/>
        <v>0.52366456699731534</v>
      </c>
      <c r="D257" s="1">
        <f t="shared" ca="1" si="9"/>
        <v>0.58075835549425059</v>
      </c>
      <c r="E257" s="2">
        <f t="shared" ca="1" si="8"/>
        <v>0.58075835549425059</v>
      </c>
      <c r="F257" s="1">
        <v>0.255</v>
      </c>
    </row>
    <row r="258" spans="2:6" ht="23.25" x14ac:dyDescent="0.35">
      <c r="B258" s="1">
        <v>256</v>
      </c>
      <c r="C258" s="1">
        <f t="shared" ca="1" si="9"/>
        <v>0.44118403808297191</v>
      </c>
      <c r="D258" s="1">
        <f t="shared" ca="1" si="9"/>
        <v>0.86093346970338969</v>
      </c>
      <c r="E258" s="2">
        <f t="shared" ca="1" si="8"/>
        <v>0.86093346970338969</v>
      </c>
      <c r="F258" s="1">
        <v>0.25600000000000001</v>
      </c>
    </row>
    <row r="259" spans="2:6" ht="23.25" x14ac:dyDescent="0.35">
      <c r="B259" s="1">
        <v>257</v>
      </c>
      <c r="C259" s="1">
        <f t="shared" ca="1" si="9"/>
        <v>0.16664347761547516</v>
      </c>
      <c r="D259" s="1">
        <f t="shared" ca="1" si="9"/>
        <v>0.62279267717071163</v>
      </c>
      <c r="E259" s="2">
        <f t="shared" ca="1" si="8"/>
        <v>0.62279267717071163</v>
      </c>
      <c r="F259" s="1">
        <v>0.25700000000000001</v>
      </c>
    </row>
    <row r="260" spans="2:6" ht="23.25" x14ac:dyDescent="0.35">
      <c r="B260" s="1">
        <v>258</v>
      </c>
      <c r="C260" s="1">
        <f t="shared" ca="1" si="9"/>
        <v>0.13314920015335274</v>
      </c>
      <c r="D260" s="1">
        <f t="shared" ca="1" si="9"/>
        <v>5.5252643711833915E-2</v>
      </c>
      <c r="E260" s="2">
        <f t="shared" ca="1" si="8"/>
        <v>0.13314920015335274</v>
      </c>
      <c r="F260" s="1">
        <v>0.25800000000000001</v>
      </c>
    </row>
    <row r="261" spans="2:6" ht="23.25" x14ac:dyDescent="0.35">
      <c r="B261" s="1">
        <v>259</v>
      </c>
      <c r="C261" s="1">
        <f t="shared" ca="1" si="9"/>
        <v>0.23051621929404309</v>
      </c>
      <c r="D261" s="1">
        <f t="shared" ca="1" si="9"/>
        <v>4.238566957284684E-2</v>
      </c>
      <c r="E261" s="2">
        <f t="shared" ca="1" si="8"/>
        <v>0.23051621929404309</v>
      </c>
      <c r="F261" s="1">
        <v>0.25900000000000001</v>
      </c>
    </row>
    <row r="262" spans="2:6" ht="23.25" x14ac:dyDescent="0.35">
      <c r="B262" s="1">
        <v>260</v>
      </c>
      <c r="C262" s="1">
        <f t="shared" ca="1" si="9"/>
        <v>0.96380062123916332</v>
      </c>
      <c r="D262" s="1">
        <f t="shared" ca="1" si="9"/>
        <v>0.35117502481248242</v>
      </c>
      <c r="E262" s="2">
        <f t="shared" ca="1" si="8"/>
        <v>0.96380062123916332</v>
      </c>
      <c r="F262" s="1">
        <v>0.26</v>
      </c>
    </row>
    <row r="263" spans="2:6" ht="23.25" x14ac:dyDescent="0.35">
      <c r="B263" s="1">
        <v>261</v>
      </c>
      <c r="C263" s="1">
        <f t="shared" ca="1" si="9"/>
        <v>0.77355936597838471</v>
      </c>
      <c r="D263" s="1">
        <f t="shared" ca="1" si="9"/>
        <v>0.25878167858490464</v>
      </c>
      <c r="E263" s="2">
        <f t="shared" ca="1" si="8"/>
        <v>0.77355936597838471</v>
      </c>
      <c r="F263" s="1">
        <v>0.26100000000000001</v>
      </c>
    </row>
    <row r="264" spans="2:6" ht="23.25" x14ac:dyDescent="0.35">
      <c r="B264" s="1">
        <v>262</v>
      </c>
      <c r="C264" s="1">
        <f t="shared" ca="1" si="9"/>
        <v>0.47474383807022347</v>
      </c>
      <c r="D264" s="1">
        <f t="shared" ca="1" si="9"/>
        <v>0.98505072339099076</v>
      </c>
      <c r="E264" s="2">
        <f t="shared" ca="1" si="8"/>
        <v>0.98505072339099076</v>
      </c>
      <c r="F264" s="1">
        <v>0.26200000000000001</v>
      </c>
    </row>
    <row r="265" spans="2:6" ht="23.25" x14ac:dyDescent="0.35">
      <c r="B265" s="1">
        <v>263</v>
      </c>
      <c r="C265" s="1">
        <f t="shared" ca="1" si="9"/>
        <v>9.8277432379302643E-2</v>
      </c>
      <c r="D265" s="1">
        <f t="shared" ca="1" si="9"/>
        <v>2.6363501558551827E-2</v>
      </c>
      <c r="E265" s="2">
        <f t="shared" ca="1" si="8"/>
        <v>9.8277432379302643E-2</v>
      </c>
      <c r="F265" s="1">
        <v>0.26300000000000001</v>
      </c>
    </row>
    <row r="266" spans="2:6" ht="23.25" x14ac:dyDescent="0.35">
      <c r="B266" s="1">
        <v>264</v>
      </c>
      <c r="C266" s="1">
        <f t="shared" ca="1" si="9"/>
        <v>0.49728710378136742</v>
      </c>
      <c r="D266" s="1">
        <f t="shared" ca="1" si="9"/>
        <v>0.85794967973764358</v>
      </c>
      <c r="E266" s="2">
        <f t="shared" ca="1" si="8"/>
        <v>0.85794967973764358</v>
      </c>
      <c r="F266" s="1">
        <v>0.26400000000000001</v>
      </c>
    </row>
    <row r="267" spans="2:6" ht="23.25" x14ac:dyDescent="0.35">
      <c r="B267" s="1">
        <v>265</v>
      </c>
      <c r="C267" s="1">
        <f t="shared" ca="1" si="9"/>
        <v>0.2863499923006928</v>
      </c>
      <c r="D267" s="1">
        <f t="shared" ca="1" si="9"/>
        <v>0.15955472846429919</v>
      </c>
      <c r="E267" s="2">
        <f t="shared" ca="1" si="8"/>
        <v>0.2863499923006928</v>
      </c>
      <c r="F267" s="1">
        <v>0.26500000000000001</v>
      </c>
    </row>
    <row r="268" spans="2:6" ht="23.25" x14ac:dyDescent="0.35">
      <c r="B268" s="1">
        <v>266</v>
      </c>
      <c r="C268" s="1">
        <f t="shared" ca="1" si="9"/>
        <v>0.69971177185648548</v>
      </c>
      <c r="D268" s="1">
        <f t="shared" ca="1" si="9"/>
        <v>0.26507428953562939</v>
      </c>
      <c r="E268" s="2">
        <f t="shared" ca="1" si="8"/>
        <v>0.69971177185648548</v>
      </c>
      <c r="F268" s="1">
        <v>0.26600000000000001</v>
      </c>
    </row>
    <row r="269" spans="2:6" ht="23.25" x14ac:dyDescent="0.35">
      <c r="B269" s="1">
        <v>267</v>
      </c>
      <c r="C269" s="1">
        <f t="shared" ca="1" si="9"/>
        <v>0.85949333358957181</v>
      </c>
      <c r="D269" s="1">
        <f t="shared" ca="1" si="9"/>
        <v>0.32635998640382702</v>
      </c>
      <c r="E269" s="2">
        <f t="shared" ca="1" si="8"/>
        <v>0.85949333358957181</v>
      </c>
      <c r="F269" s="1">
        <v>0.26700000000000002</v>
      </c>
    </row>
    <row r="270" spans="2:6" ht="23.25" x14ac:dyDescent="0.35">
      <c r="B270" s="1">
        <v>268</v>
      </c>
      <c r="C270" s="1">
        <f t="shared" ca="1" si="9"/>
        <v>0.4300949408984438</v>
      </c>
      <c r="D270" s="1">
        <f t="shared" ca="1" si="9"/>
        <v>0.93604968603248684</v>
      </c>
      <c r="E270" s="2">
        <f t="shared" ca="1" si="8"/>
        <v>0.93604968603248684</v>
      </c>
      <c r="F270" s="1">
        <v>0.26800000000000002</v>
      </c>
    </row>
    <row r="271" spans="2:6" ht="23.25" x14ac:dyDescent="0.35">
      <c r="B271" s="1">
        <v>269</v>
      </c>
      <c r="C271" s="1">
        <f t="shared" ca="1" si="9"/>
        <v>0.37981062684161393</v>
      </c>
      <c r="D271" s="1">
        <f t="shared" ca="1" si="9"/>
        <v>0.71724330831803784</v>
      </c>
      <c r="E271" s="2">
        <f t="shared" ca="1" si="8"/>
        <v>0.71724330831803784</v>
      </c>
      <c r="F271" s="1">
        <v>0.26900000000000002</v>
      </c>
    </row>
    <row r="272" spans="2:6" ht="23.25" x14ac:dyDescent="0.35">
      <c r="B272" s="1">
        <v>270</v>
      </c>
      <c r="C272" s="1">
        <f t="shared" ca="1" si="9"/>
        <v>6.3806703873481307E-3</v>
      </c>
      <c r="D272" s="1">
        <f t="shared" ca="1" si="9"/>
        <v>0.63974759053180374</v>
      </c>
      <c r="E272" s="2">
        <f t="shared" ca="1" si="8"/>
        <v>0.63974759053180374</v>
      </c>
      <c r="F272" s="1">
        <v>0.27</v>
      </c>
    </row>
    <row r="273" spans="2:6" ht="23.25" x14ac:dyDescent="0.35">
      <c r="B273" s="1">
        <v>271</v>
      </c>
      <c r="C273" s="1">
        <f t="shared" ca="1" si="9"/>
        <v>0.15894749934153207</v>
      </c>
      <c r="D273" s="1">
        <f t="shared" ca="1" si="9"/>
        <v>0.6304095075210544</v>
      </c>
      <c r="E273" s="2">
        <f t="shared" ca="1" si="8"/>
        <v>0.6304095075210544</v>
      </c>
      <c r="F273" s="1">
        <v>0.27100000000000002</v>
      </c>
    </row>
    <row r="274" spans="2:6" ht="23.25" x14ac:dyDescent="0.35">
      <c r="B274" s="1">
        <v>272</v>
      </c>
      <c r="C274" s="1">
        <f t="shared" ca="1" si="9"/>
        <v>0.26159304145855389</v>
      </c>
      <c r="D274" s="1">
        <f t="shared" ca="1" si="9"/>
        <v>0.55899787910624721</v>
      </c>
      <c r="E274" s="2">
        <f t="shared" ref="E274:E337" ca="1" si="10">MAX(C274:D274)</f>
        <v>0.55899787910624721</v>
      </c>
      <c r="F274" s="1">
        <v>0.27200000000000002</v>
      </c>
    </row>
    <row r="275" spans="2:6" ht="23.25" x14ac:dyDescent="0.35">
      <c r="B275" s="1">
        <v>273</v>
      </c>
      <c r="C275" s="1">
        <f t="shared" ca="1" si="9"/>
        <v>0.16579980957848406</v>
      </c>
      <c r="D275" s="1">
        <f t="shared" ca="1" si="9"/>
        <v>0.57209797008628549</v>
      </c>
      <c r="E275" s="2">
        <f t="shared" ca="1" si="10"/>
        <v>0.57209797008628549</v>
      </c>
      <c r="F275" s="1">
        <v>0.27300000000000002</v>
      </c>
    </row>
    <row r="276" spans="2:6" ht="23.25" x14ac:dyDescent="0.35">
      <c r="B276" s="1">
        <v>274</v>
      </c>
      <c r="C276" s="1">
        <f t="shared" ref="C276:D339" ca="1" si="11">RAND()</f>
        <v>0.89632015570827628</v>
      </c>
      <c r="D276" s="1">
        <f t="shared" ca="1" si="11"/>
        <v>0.79099173601759709</v>
      </c>
      <c r="E276" s="2">
        <f t="shared" ca="1" si="10"/>
        <v>0.89632015570827628</v>
      </c>
      <c r="F276" s="1">
        <v>0.27400000000000002</v>
      </c>
    </row>
    <row r="277" spans="2:6" ht="23.25" x14ac:dyDescent="0.35">
      <c r="B277" s="1">
        <v>275</v>
      </c>
      <c r="C277" s="1">
        <f t="shared" ca="1" si="11"/>
        <v>0.10021339070962043</v>
      </c>
      <c r="D277" s="1">
        <f t="shared" ca="1" si="11"/>
        <v>8.2925091618990088E-2</v>
      </c>
      <c r="E277" s="2">
        <f t="shared" ca="1" si="10"/>
        <v>0.10021339070962043</v>
      </c>
      <c r="F277" s="1">
        <v>0.27500000000000002</v>
      </c>
    </row>
    <row r="278" spans="2:6" ht="23.25" x14ac:dyDescent="0.35">
      <c r="B278" s="1">
        <v>276</v>
      </c>
      <c r="C278" s="1">
        <f t="shared" ca="1" si="11"/>
        <v>0.383561456112961</v>
      </c>
      <c r="D278" s="1">
        <f t="shared" ca="1" si="11"/>
        <v>0.78288742378145781</v>
      </c>
      <c r="E278" s="2">
        <f t="shared" ca="1" si="10"/>
        <v>0.78288742378145781</v>
      </c>
      <c r="F278" s="1">
        <v>0.27600000000000002</v>
      </c>
    </row>
    <row r="279" spans="2:6" ht="23.25" x14ac:dyDescent="0.35">
      <c r="B279" s="1">
        <v>277</v>
      </c>
      <c r="C279" s="1">
        <f t="shared" ca="1" si="11"/>
        <v>0.5375539423411192</v>
      </c>
      <c r="D279" s="1">
        <f t="shared" ca="1" si="11"/>
        <v>7.9065952206106793E-2</v>
      </c>
      <c r="E279" s="2">
        <f t="shared" ca="1" si="10"/>
        <v>0.5375539423411192</v>
      </c>
      <c r="F279" s="1">
        <v>0.27700000000000002</v>
      </c>
    </row>
    <row r="280" spans="2:6" ht="23.25" x14ac:dyDescent="0.35">
      <c r="B280" s="1">
        <v>278</v>
      </c>
      <c r="C280" s="1">
        <f t="shared" ca="1" si="11"/>
        <v>0.81120450055687487</v>
      </c>
      <c r="D280" s="1">
        <f t="shared" ca="1" si="11"/>
        <v>0.19645645309866244</v>
      </c>
      <c r="E280" s="2">
        <f t="shared" ca="1" si="10"/>
        <v>0.81120450055687487</v>
      </c>
      <c r="F280" s="1">
        <v>0.27800000000000002</v>
      </c>
    </row>
    <row r="281" spans="2:6" ht="23.25" x14ac:dyDescent="0.35">
      <c r="B281" s="1">
        <v>279</v>
      </c>
      <c r="C281" s="1">
        <f t="shared" ca="1" si="11"/>
        <v>6.0045330187600054E-2</v>
      </c>
      <c r="D281" s="1">
        <f t="shared" ca="1" si="11"/>
        <v>0.91464478860529308</v>
      </c>
      <c r="E281" s="2">
        <f t="shared" ca="1" si="10"/>
        <v>0.91464478860529308</v>
      </c>
      <c r="F281" s="1">
        <v>0.27900000000000003</v>
      </c>
    </row>
    <row r="282" spans="2:6" ht="23.25" x14ac:dyDescent="0.35">
      <c r="B282" s="1">
        <v>280</v>
      </c>
      <c r="C282" s="1">
        <f t="shared" ca="1" si="11"/>
        <v>0.20492207528435602</v>
      </c>
      <c r="D282" s="1">
        <f t="shared" ca="1" si="11"/>
        <v>0.65823421511194613</v>
      </c>
      <c r="E282" s="2">
        <f t="shared" ca="1" si="10"/>
        <v>0.65823421511194613</v>
      </c>
      <c r="F282" s="1">
        <v>0.28000000000000003</v>
      </c>
    </row>
    <row r="283" spans="2:6" ht="23.25" x14ac:dyDescent="0.35">
      <c r="B283" s="1">
        <v>281</v>
      </c>
      <c r="C283" s="1">
        <f t="shared" ca="1" si="11"/>
        <v>0.21758518863839227</v>
      </c>
      <c r="D283" s="1">
        <f t="shared" ca="1" si="11"/>
        <v>0.34412013451820744</v>
      </c>
      <c r="E283" s="2">
        <f t="shared" ca="1" si="10"/>
        <v>0.34412013451820744</v>
      </c>
      <c r="F283" s="1">
        <v>0.28100000000000003</v>
      </c>
    </row>
    <row r="284" spans="2:6" ht="23.25" x14ac:dyDescent="0.35">
      <c r="B284" s="1">
        <v>282</v>
      </c>
      <c r="C284" s="1">
        <f t="shared" ca="1" si="11"/>
        <v>0.95806409724963115</v>
      </c>
      <c r="D284" s="1">
        <f t="shared" ca="1" si="11"/>
        <v>0.95890099762974201</v>
      </c>
      <c r="E284" s="2">
        <f t="shared" ca="1" si="10"/>
        <v>0.95890099762974201</v>
      </c>
      <c r="F284" s="1">
        <v>0.28199999999999997</v>
      </c>
    </row>
    <row r="285" spans="2:6" ht="23.25" x14ac:dyDescent="0.35">
      <c r="B285" s="1">
        <v>283</v>
      </c>
      <c r="C285" s="1">
        <f t="shared" ca="1" si="11"/>
        <v>0.4241466726903278</v>
      </c>
      <c r="D285" s="1">
        <f t="shared" ca="1" si="11"/>
        <v>0.51031026893713394</v>
      </c>
      <c r="E285" s="2">
        <f t="shared" ca="1" si="10"/>
        <v>0.51031026893713394</v>
      </c>
      <c r="F285" s="1">
        <v>0.28299999999999997</v>
      </c>
    </row>
    <row r="286" spans="2:6" ht="23.25" x14ac:dyDescent="0.35">
      <c r="B286" s="1">
        <v>284</v>
      </c>
      <c r="C286" s="1">
        <f t="shared" ca="1" si="11"/>
        <v>0.96195685501550199</v>
      </c>
      <c r="D286" s="1">
        <f t="shared" ca="1" si="11"/>
        <v>0.58286599127714844</v>
      </c>
      <c r="E286" s="2">
        <f t="shared" ca="1" si="10"/>
        <v>0.96195685501550199</v>
      </c>
      <c r="F286" s="1">
        <v>0.28399999999999997</v>
      </c>
    </row>
    <row r="287" spans="2:6" ht="23.25" x14ac:dyDescent="0.35">
      <c r="B287" s="1">
        <v>285</v>
      </c>
      <c r="C287" s="1">
        <f t="shared" ca="1" si="11"/>
        <v>0.96276059085891985</v>
      </c>
      <c r="D287" s="1">
        <f t="shared" ca="1" si="11"/>
        <v>0.95069413032136796</v>
      </c>
      <c r="E287" s="2">
        <f t="shared" ca="1" si="10"/>
        <v>0.96276059085891985</v>
      </c>
      <c r="F287" s="1">
        <v>0.28499999999999998</v>
      </c>
    </row>
    <row r="288" spans="2:6" ht="23.25" x14ac:dyDescent="0.35">
      <c r="B288" s="1">
        <v>286</v>
      </c>
      <c r="C288" s="1">
        <f t="shared" ca="1" si="11"/>
        <v>0.59749611108042899</v>
      </c>
      <c r="D288" s="1">
        <f t="shared" ca="1" si="11"/>
        <v>0.4940888109635525</v>
      </c>
      <c r="E288" s="2">
        <f t="shared" ca="1" si="10"/>
        <v>0.59749611108042899</v>
      </c>
      <c r="F288" s="1">
        <v>0.28599999999999998</v>
      </c>
    </row>
    <row r="289" spans="2:6" ht="23.25" x14ac:dyDescent="0.35">
      <c r="B289" s="1">
        <v>287</v>
      </c>
      <c r="C289" s="1">
        <f t="shared" ca="1" si="11"/>
        <v>0.79458559483468605</v>
      </c>
      <c r="D289" s="1">
        <f t="shared" ca="1" si="11"/>
        <v>0.79190669184949525</v>
      </c>
      <c r="E289" s="2">
        <f t="shared" ca="1" si="10"/>
        <v>0.79458559483468605</v>
      </c>
      <c r="F289" s="1">
        <v>0.28699999999999998</v>
      </c>
    </row>
    <row r="290" spans="2:6" ht="23.25" x14ac:dyDescent="0.35">
      <c r="B290" s="1">
        <v>288</v>
      </c>
      <c r="C290" s="1">
        <f t="shared" ca="1" si="11"/>
        <v>5.3671131198964606E-2</v>
      </c>
      <c r="D290" s="1">
        <f t="shared" ca="1" si="11"/>
        <v>0.20947692887283242</v>
      </c>
      <c r="E290" s="2">
        <f t="shared" ca="1" si="10"/>
        <v>0.20947692887283242</v>
      </c>
      <c r="F290" s="1">
        <v>0.28799999999999998</v>
      </c>
    </row>
    <row r="291" spans="2:6" ht="23.25" x14ac:dyDescent="0.35">
      <c r="B291" s="1">
        <v>289</v>
      </c>
      <c r="C291" s="1">
        <f t="shared" ca="1" si="11"/>
        <v>0.97501207177312765</v>
      </c>
      <c r="D291" s="1">
        <f t="shared" ca="1" si="11"/>
        <v>0.23239018030910286</v>
      </c>
      <c r="E291" s="2">
        <f t="shared" ca="1" si="10"/>
        <v>0.97501207177312765</v>
      </c>
      <c r="F291" s="1">
        <v>0.28899999999999998</v>
      </c>
    </row>
    <row r="292" spans="2:6" ht="23.25" x14ac:dyDescent="0.35">
      <c r="B292" s="1">
        <v>290</v>
      </c>
      <c r="C292" s="1">
        <f t="shared" ca="1" si="11"/>
        <v>0.31464105131523701</v>
      </c>
      <c r="D292" s="1">
        <f t="shared" ca="1" si="11"/>
        <v>0.83380225411122144</v>
      </c>
      <c r="E292" s="2">
        <f t="shared" ca="1" si="10"/>
        <v>0.83380225411122144</v>
      </c>
      <c r="F292" s="1">
        <v>0.28999999999999998</v>
      </c>
    </row>
    <row r="293" spans="2:6" ht="23.25" x14ac:dyDescent="0.35">
      <c r="B293" s="1">
        <v>291</v>
      </c>
      <c r="C293" s="1">
        <f t="shared" ca="1" si="11"/>
        <v>0.16218187387516669</v>
      </c>
      <c r="D293" s="1">
        <f t="shared" ca="1" si="11"/>
        <v>0.37849221600450933</v>
      </c>
      <c r="E293" s="2">
        <f t="shared" ca="1" si="10"/>
        <v>0.37849221600450933</v>
      </c>
      <c r="F293" s="1">
        <v>0.29099999999999998</v>
      </c>
    </row>
    <row r="294" spans="2:6" ht="23.25" x14ac:dyDescent="0.35">
      <c r="B294" s="1">
        <v>292</v>
      </c>
      <c r="C294" s="1">
        <f t="shared" ca="1" si="11"/>
        <v>0.32983459593367548</v>
      </c>
      <c r="D294" s="1">
        <f t="shared" ca="1" si="11"/>
        <v>0.34692770674371831</v>
      </c>
      <c r="E294" s="2">
        <f t="shared" ca="1" si="10"/>
        <v>0.34692770674371831</v>
      </c>
      <c r="F294" s="1">
        <v>0.29199999999999998</v>
      </c>
    </row>
    <row r="295" spans="2:6" ht="23.25" x14ac:dyDescent="0.35">
      <c r="B295" s="1">
        <v>293</v>
      </c>
      <c r="C295" s="1">
        <f t="shared" ca="1" si="11"/>
        <v>8.0494464383165099E-2</v>
      </c>
      <c r="D295" s="1">
        <f t="shared" ca="1" si="11"/>
        <v>0.68052681574912055</v>
      </c>
      <c r="E295" s="2">
        <f t="shared" ca="1" si="10"/>
        <v>0.68052681574912055</v>
      </c>
      <c r="F295" s="1">
        <v>0.29299999999999998</v>
      </c>
    </row>
    <row r="296" spans="2:6" ht="23.25" x14ac:dyDescent="0.35">
      <c r="B296" s="1">
        <v>294</v>
      </c>
      <c r="C296" s="1">
        <f t="shared" ca="1" si="11"/>
        <v>0.53033951818437763</v>
      </c>
      <c r="D296" s="1">
        <f t="shared" ca="1" si="11"/>
        <v>0.45401393798410816</v>
      </c>
      <c r="E296" s="2">
        <f t="shared" ca="1" si="10"/>
        <v>0.53033951818437763</v>
      </c>
      <c r="F296" s="1">
        <v>0.29399999999999998</v>
      </c>
    </row>
    <row r="297" spans="2:6" ht="23.25" x14ac:dyDescent="0.35">
      <c r="B297" s="1">
        <v>295</v>
      </c>
      <c r="C297" s="1">
        <f t="shared" ca="1" si="11"/>
        <v>0.19946094625848831</v>
      </c>
      <c r="D297" s="1">
        <f t="shared" ca="1" si="11"/>
        <v>0.77709472792848855</v>
      </c>
      <c r="E297" s="2">
        <f t="shared" ca="1" si="10"/>
        <v>0.77709472792848855</v>
      </c>
      <c r="F297" s="1">
        <v>0.29499999999999998</v>
      </c>
    </row>
    <row r="298" spans="2:6" ht="23.25" x14ac:dyDescent="0.35">
      <c r="B298" s="1">
        <v>296</v>
      </c>
      <c r="C298" s="1">
        <f t="shared" ca="1" si="11"/>
        <v>0.60638147189868119</v>
      </c>
      <c r="D298" s="1">
        <f t="shared" ca="1" si="11"/>
        <v>0.26446495190674946</v>
      </c>
      <c r="E298" s="2">
        <f t="shared" ca="1" si="10"/>
        <v>0.60638147189868119</v>
      </c>
      <c r="F298" s="1">
        <v>0.29599999999999999</v>
      </c>
    </row>
    <row r="299" spans="2:6" ht="23.25" x14ac:dyDescent="0.35">
      <c r="B299" s="1">
        <v>297</v>
      </c>
      <c r="C299" s="1">
        <f t="shared" ca="1" si="11"/>
        <v>0.28447729434372104</v>
      </c>
      <c r="D299" s="1">
        <f t="shared" ca="1" si="11"/>
        <v>0.38762628287262701</v>
      </c>
      <c r="E299" s="2">
        <f t="shared" ca="1" si="10"/>
        <v>0.38762628287262701</v>
      </c>
      <c r="F299" s="1">
        <v>0.29699999999999999</v>
      </c>
    </row>
    <row r="300" spans="2:6" ht="23.25" x14ac:dyDescent="0.35">
      <c r="B300" s="1">
        <v>298</v>
      </c>
      <c r="C300" s="1">
        <f t="shared" ca="1" si="11"/>
        <v>0.67860001075430265</v>
      </c>
      <c r="D300" s="1">
        <f t="shared" ca="1" si="11"/>
        <v>2.0585283870648508E-2</v>
      </c>
      <c r="E300" s="2">
        <f t="shared" ca="1" si="10"/>
        <v>0.67860001075430265</v>
      </c>
      <c r="F300" s="1">
        <v>0.29799999999999999</v>
      </c>
    </row>
    <row r="301" spans="2:6" ht="23.25" x14ac:dyDescent="0.35">
      <c r="B301" s="1">
        <v>299</v>
      </c>
      <c r="C301" s="1">
        <f t="shared" ca="1" si="11"/>
        <v>0.7419685656775854</v>
      </c>
      <c r="D301" s="1">
        <f t="shared" ca="1" si="11"/>
        <v>0.72515749510929073</v>
      </c>
      <c r="E301" s="2">
        <f t="shared" ca="1" si="10"/>
        <v>0.7419685656775854</v>
      </c>
      <c r="F301" s="1">
        <v>0.29899999999999999</v>
      </c>
    </row>
    <row r="302" spans="2:6" ht="23.25" x14ac:dyDescent="0.35">
      <c r="B302" s="1">
        <v>300</v>
      </c>
      <c r="C302" s="1">
        <f t="shared" ca="1" si="11"/>
        <v>0.24610095095503859</v>
      </c>
      <c r="D302" s="1">
        <f t="shared" ca="1" si="11"/>
        <v>0.18905844056891574</v>
      </c>
      <c r="E302" s="2">
        <f t="shared" ca="1" si="10"/>
        <v>0.24610095095503859</v>
      </c>
      <c r="F302" s="1">
        <v>0.3</v>
      </c>
    </row>
    <row r="303" spans="2:6" ht="23.25" x14ac:dyDescent="0.35">
      <c r="B303" s="1">
        <v>301</v>
      </c>
      <c r="C303" s="1">
        <f t="shared" ca="1" si="11"/>
        <v>0.60232830507991664</v>
      </c>
      <c r="D303" s="1">
        <f t="shared" ca="1" si="11"/>
        <v>0.50488082831973402</v>
      </c>
      <c r="E303" s="2">
        <f t="shared" ca="1" si="10"/>
        <v>0.60232830507991664</v>
      </c>
      <c r="F303" s="1">
        <v>0.30099999999999999</v>
      </c>
    </row>
    <row r="304" spans="2:6" ht="23.25" x14ac:dyDescent="0.35">
      <c r="B304" s="1">
        <v>302</v>
      </c>
      <c r="C304" s="1">
        <f t="shared" ca="1" si="11"/>
        <v>0.66197994708595098</v>
      </c>
      <c r="D304" s="1">
        <f t="shared" ca="1" si="11"/>
        <v>0.45825307252861769</v>
      </c>
      <c r="E304" s="2">
        <f t="shared" ca="1" si="10"/>
        <v>0.66197994708595098</v>
      </c>
      <c r="F304" s="1">
        <v>0.30199999999999999</v>
      </c>
    </row>
    <row r="305" spans="2:6" ht="23.25" x14ac:dyDescent="0.35">
      <c r="B305" s="1">
        <v>303</v>
      </c>
      <c r="C305" s="1">
        <f t="shared" ca="1" si="11"/>
        <v>0.46867854869660341</v>
      </c>
      <c r="D305" s="1">
        <f t="shared" ca="1" si="11"/>
        <v>0.67820429534002546</v>
      </c>
      <c r="E305" s="2">
        <f t="shared" ca="1" si="10"/>
        <v>0.67820429534002546</v>
      </c>
      <c r="F305" s="1">
        <v>0.30299999999999999</v>
      </c>
    </row>
    <row r="306" spans="2:6" ht="23.25" x14ac:dyDescent="0.35">
      <c r="B306" s="1">
        <v>304</v>
      </c>
      <c r="C306" s="1">
        <f t="shared" ca="1" si="11"/>
        <v>0.80147356511826184</v>
      </c>
      <c r="D306" s="1">
        <f t="shared" ca="1" si="11"/>
        <v>0.82958811517195108</v>
      </c>
      <c r="E306" s="2">
        <f t="shared" ca="1" si="10"/>
        <v>0.82958811517195108</v>
      </c>
      <c r="F306" s="1">
        <v>0.30399999999999999</v>
      </c>
    </row>
    <row r="307" spans="2:6" ht="23.25" x14ac:dyDescent="0.35">
      <c r="B307" s="1">
        <v>305</v>
      </c>
      <c r="C307" s="1">
        <f t="shared" ca="1" si="11"/>
        <v>0.66135831349455987</v>
      </c>
      <c r="D307" s="1">
        <f t="shared" ca="1" si="11"/>
        <v>0.17333145212414636</v>
      </c>
      <c r="E307" s="2">
        <f t="shared" ca="1" si="10"/>
        <v>0.66135831349455987</v>
      </c>
      <c r="F307" s="1">
        <v>0.30499999999999999</v>
      </c>
    </row>
    <row r="308" spans="2:6" ht="23.25" x14ac:dyDescent="0.35">
      <c r="B308" s="1">
        <v>306</v>
      </c>
      <c r="C308" s="1">
        <f t="shared" ca="1" si="11"/>
        <v>0.33057176264654109</v>
      </c>
      <c r="D308" s="1">
        <f t="shared" ca="1" si="11"/>
        <v>0.61954248548185409</v>
      </c>
      <c r="E308" s="2">
        <f t="shared" ca="1" si="10"/>
        <v>0.61954248548185409</v>
      </c>
      <c r="F308" s="1">
        <v>0.30599999999999999</v>
      </c>
    </row>
    <row r="309" spans="2:6" ht="23.25" x14ac:dyDescent="0.35">
      <c r="B309" s="1">
        <v>307</v>
      </c>
      <c r="C309" s="1">
        <f t="shared" ca="1" si="11"/>
        <v>0.40961899893464304</v>
      </c>
      <c r="D309" s="1">
        <f t="shared" ca="1" si="11"/>
        <v>0.59788762217167191</v>
      </c>
      <c r="E309" s="2">
        <f t="shared" ca="1" si="10"/>
        <v>0.59788762217167191</v>
      </c>
      <c r="F309" s="1">
        <v>0.307</v>
      </c>
    </row>
    <row r="310" spans="2:6" ht="23.25" x14ac:dyDescent="0.35">
      <c r="B310" s="1">
        <v>308</v>
      </c>
      <c r="C310" s="1">
        <f t="shared" ca="1" si="11"/>
        <v>7.7157859179227128E-2</v>
      </c>
      <c r="D310" s="1">
        <f t="shared" ca="1" si="11"/>
        <v>0.99183897551857225</v>
      </c>
      <c r="E310" s="2">
        <f t="shared" ca="1" si="10"/>
        <v>0.99183897551857225</v>
      </c>
      <c r="F310" s="1">
        <v>0.308</v>
      </c>
    </row>
    <row r="311" spans="2:6" ht="23.25" x14ac:dyDescent="0.35">
      <c r="B311" s="1">
        <v>309</v>
      </c>
      <c r="C311" s="1">
        <f t="shared" ca="1" si="11"/>
        <v>0.43499691762511117</v>
      </c>
      <c r="D311" s="1">
        <f t="shared" ca="1" si="11"/>
        <v>0.52474735793445582</v>
      </c>
      <c r="E311" s="2">
        <f t="shared" ca="1" si="10"/>
        <v>0.52474735793445582</v>
      </c>
      <c r="F311" s="1">
        <v>0.309</v>
      </c>
    </row>
    <row r="312" spans="2:6" ht="23.25" x14ac:dyDescent="0.35">
      <c r="B312" s="1">
        <v>310</v>
      </c>
      <c r="C312" s="1">
        <f t="shared" ca="1" si="11"/>
        <v>0.80988647504731537</v>
      </c>
      <c r="D312" s="1">
        <f t="shared" ca="1" si="11"/>
        <v>0.31876293809995881</v>
      </c>
      <c r="E312" s="2">
        <f t="shared" ca="1" si="10"/>
        <v>0.80988647504731537</v>
      </c>
      <c r="F312" s="1">
        <v>0.31</v>
      </c>
    </row>
    <row r="313" spans="2:6" ht="23.25" x14ac:dyDescent="0.35">
      <c r="B313" s="1">
        <v>311</v>
      </c>
      <c r="C313" s="1">
        <f t="shared" ca="1" si="11"/>
        <v>0.67691601105486965</v>
      </c>
      <c r="D313" s="1">
        <f t="shared" ca="1" si="11"/>
        <v>0.81164009720039609</v>
      </c>
      <c r="E313" s="2">
        <f t="shared" ca="1" si="10"/>
        <v>0.81164009720039609</v>
      </c>
      <c r="F313" s="1">
        <v>0.311</v>
      </c>
    </row>
    <row r="314" spans="2:6" ht="23.25" x14ac:dyDescent="0.35">
      <c r="B314" s="1">
        <v>312</v>
      </c>
      <c r="C314" s="1">
        <f t="shared" ca="1" si="11"/>
        <v>0.55338116677352911</v>
      </c>
      <c r="D314" s="1">
        <f t="shared" ca="1" si="11"/>
        <v>0.33831100138807002</v>
      </c>
      <c r="E314" s="2">
        <f t="shared" ca="1" si="10"/>
        <v>0.55338116677352911</v>
      </c>
      <c r="F314" s="1">
        <v>0.312</v>
      </c>
    </row>
    <row r="315" spans="2:6" ht="23.25" x14ac:dyDescent="0.35">
      <c r="B315" s="1">
        <v>313</v>
      </c>
      <c r="C315" s="1">
        <f t="shared" ca="1" si="11"/>
        <v>0.91280960140969969</v>
      </c>
      <c r="D315" s="1">
        <f t="shared" ca="1" si="11"/>
        <v>0.13413605488464597</v>
      </c>
      <c r="E315" s="2">
        <f t="shared" ca="1" si="10"/>
        <v>0.91280960140969969</v>
      </c>
      <c r="F315" s="1">
        <v>0.313</v>
      </c>
    </row>
    <row r="316" spans="2:6" ht="23.25" x14ac:dyDescent="0.35">
      <c r="B316" s="1">
        <v>314</v>
      </c>
      <c r="C316" s="1">
        <f t="shared" ca="1" si="11"/>
        <v>0.72254380335582369</v>
      </c>
      <c r="D316" s="1">
        <f t="shared" ca="1" si="11"/>
        <v>9.0914313364874655E-2</v>
      </c>
      <c r="E316" s="2">
        <f t="shared" ca="1" si="10"/>
        <v>0.72254380335582369</v>
      </c>
      <c r="F316" s="1">
        <v>0.314</v>
      </c>
    </row>
    <row r="317" spans="2:6" ht="23.25" x14ac:dyDescent="0.35">
      <c r="B317" s="1">
        <v>315</v>
      </c>
      <c r="C317" s="1">
        <f t="shared" ca="1" si="11"/>
        <v>0.12037238559471397</v>
      </c>
      <c r="D317" s="1">
        <f t="shared" ca="1" si="11"/>
        <v>8.0887146419182376E-2</v>
      </c>
      <c r="E317" s="2">
        <f t="shared" ca="1" si="10"/>
        <v>0.12037238559471397</v>
      </c>
      <c r="F317" s="1">
        <v>0.315</v>
      </c>
    </row>
    <row r="318" spans="2:6" ht="23.25" x14ac:dyDescent="0.35">
      <c r="B318" s="1">
        <v>316</v>
      </c>
      <c r="C318" s="1">
        <f t="shared" ca="1" si="11"/>
        <v>0.88720812328661913</v>
      </c>
      <c r="D318" s="1">
        <f t="shared" ca="1" si="11"/>
        <v>0.26000704019037035</v>
      </c>
      <c r="E318" s="2">
        <f t="shared" ca="1" si="10"/>
        <v>0.88720812328661913</v>
      </c>
      <c r="F318" s="1">
        <v>0.316</v>
      </c>
    </row>
    <row r="319" spans="2:6" ht="23.25" x14ac:dyDescent="0.35">
      <c r="B319" s="1">
        <v>317</v>
      </c>
      <c r="C319" s="1">
        <f t="shared" ca="1" si="11"/>
        <v>1.0304331509222386E-2</v>
      </c>
      <c r="D319" s="1">
        <f t="shared" ca="1" si="11"/>
        <v>0.11058061644640649</v>
      </c>
      <c r="E319" s="2">
        <f t="shared" ca="1" si="10"/>
        <v>0.11058061644640649</v>
      </c>
      <c r="F319" s="1">
        <v>0.317</v>
      </c>
    </row>
    <row r="320" spans="2:6" ht="23.25" x14ac:dyDescent="0.35">
      <c r="B320" s="1">
        <v>318</v>
      </c>
      <c r="C320" s="1">
        <f t="shared" ca="1" si="11"/>
        <v>0.37324944130340965</v>
      </c>
      <c r="D320" s="1">
        <f t="shared" ca="1" si="11"/>
        <v>0.96728924812477801</v>
      </c>
      <c r="E320" s="2">
        <f t="shared" ca="1" si="10"/>
        <v>0.96728924812477801</v>
      </c>
      <c r="F320" s="1">
        <v>0.318</v>
      </c>
    </row>
    <row r="321" spans="2:6" ht="23.25" x14ac:dyDescent="0.35">
      <c r="B321" s="1">
        <v>319</v>
      </c>
      <c r="C321" s="1">
        <f t="shared" ca="1" si="11"/>
        <v>0.97097361949249339</v>
      </c>
      <c r="D321" s="1">
        <f t="shared" ca="1" si="11"/>
        <v>0.47977343739364864</v>
      </c>
      <c r="E321" s="2">
        <f t="shared" ca="1" si="10"/>
        <v>0.97097361949249339</v>
      </c>
      <c r="F321" s="1">
        <v>0.31900000000000001</v>
      </c>
    </row>
    <row r="322" spans="2:6" ht="23.25" x14ac:dyDescent="0.35">
      <c r="B322" s="1">
        <v>320</v>
      </c>
      <c r="C322" s="1">
        <f t="shared" ca="1" si="11"/>
        <v>0.62426265194907238</v>
      </c>
      <c r="D322" s="1">
        <f t="shared" ca="1" si="11"/>
        <v>0.69953213410616688</v>
      </c>
      <c r="E322" s="2">
        <f t="shared" ca="1" si="10"/>
        <v>0.69953213410616688</v>
      </c>
      <c r="F322" s="1">
        <v>0.32</v>
      </c>
    </row>
    <row r="323" spans="2:6" ht="23.25" x14ac:dyDescent="0.35">
      <c r="B323" s="1">
        <v>321</v>
      </c>
      <c r="C323" s="1">
        <f t="shared" ca="1" si="11"/>
        <v>0.79283129222164095</v>
      </c>
      <c r="D323" s="1">
        <f t="shared" ca="1" si="11"/>
        <v>0.66175947695966109</v>
      </c>
      <c r="E323" s="2">
        <f t="shared" ca="1" si="10"/>
        <v>0.79283129222164095</v>
      </c>
      <c r="F323" s="1">
        <v>0.32100000000000001</v>
      </c>
    </row>
    <row r="324" spans="2:6" ht="23.25" x14ac:dyDescent="0.35">
      <c r="B324" s="1">
        <v>322</v>
      </c>
      <c r="C324" s="1">
        <f t="shared" ca="1" si="11"/>
        <v>0.34745469274473728</v>
      </c>
      <c r="D324" s="1">
        <f t="shared" ca="1" si="11"/>
        <v>0.72985771970721125</v>
      </c>
      <c r="E324" s="2">
        <f t="shared" ca="1" si="10"/>
        <v>0.72985771970721125</v>
      </c>
      <c r="F324" s="1">
        <v>0.32200000000000001</v>
      </c>
    </row>
    <row r="325" spans="2:6" ht="23.25" x14ac:dyDescent="0.35">
      <c r="B325" s="1">
        <v>323</v>
      </c>
      <c r="C325" s="1">
        <f t="shared" ca="1" si="11"/>
        <v>9.0314944923666762E-2</v>
      </c>
      <c r="D325" s="1">
        <f t="shared" ca="1" si="11"/>
        <v>0.18215515532207582</v>
      </c>
      <c r="E325" s="2">
        <f t="shared" ca="1" si="10"/>
        <v>0.18215515532207582</v>
      </c>
      <c r="F325" s="1">
        <v>0.32300000000000001</v>
      </c>
    </row>
    <row r="326" spans="2:6" ht="23.25" x14ac:dyDescent="0.35">
      <c r="B326" s="1">
        <v>324</v>
      </c>
      <c r="C326" s="1">
        <f t="shared" ca="1" si="11"/>
        <v>0.26820746849805011</v>
      </c>
      <c r="D326" s="1">
        <f t="shared" ca="1" si="11"/>
        <v>0.36969103023078154</v>
      </c>
      <c r="E326" s="2">
        <f t="shared" ca="1" si="10"/>
        <v>0.36969103023078154</v>
      </c>
      <c r="F326" s="1">
        <v>0.32400000000000001</v>
      </c>
    </row>
    <row r="327" spans="2:6" ht="23.25" x14ac:dyDescent="0.35">
      <c r="B327" s="1">
        <v>325</v>
      </c>
      <c r="C327" s="1">
        <f t="shared" ca="1" si="11"/>
        <v>0.55549128282091864</v>
      </c>
      <c r="D327" s="1">
        <f t="shared" ca="1" si="11"/>
        <v>0.84409698673600486</v>
      </c>
      <c r="E327" s="2">
        <f t="shared" ca="1" si="10"/>
        <v>0.84409698673600486</v>
      </c>
      <c r="F327" s="1">
        <v>0.32500000000000001</v>
      </c>
    </row>
    <row r="328" spans="2:6" ht="23.25" x14ac:dyDescent="0.35">
      <c r="B328" s="1">
        <v>326</v>
      </c>
      <c r="C328" s="1">
        <f t="shared" ca="1" si="11"/>
        <v>0.91813606166125261</v>
      </c>
      <c r="D328" s="1">
        <f t="shared" ca="1" si="11"/>
        <v>0.18838066395160247</v>
      </c>
      <c r="E328" s="2">
        <f t="shared" ca="1" si="10"/>
        <v>0.91813606166125261</v>
      </c>
      <c r="F328" s="1">
        <v>0.32600000000000001</v>
      </c>
    </row>
    <row r="329" spans="2:6" ht="23.25" x14ac:dyDescent="0.35">
      <c r="B329" s="1">
        <v>327</v>
      </c>
      <c r="C329" s="1">
        <f t="shared" ca="1" si="11"/>
        <v>0.702166980809526</v>
      </c>
      <c r="D329" s="1">
        <f t="shared" ca="1" si="11"/>
        <v>0.27625371232156848</v>
      </c>
      <c r="E329" s="2">
        <f t="shared" ca="1" si="10"/>
        <v>0.702166980809526</v>
      </c>
      <c r="F329" s="1">
        <v>0.32700000000000001</v>
      </c>
    </row>
    <row r="330" spans="2:6" ht="23.25" x14ac:dyDescent="0.35">
      <c r="B330" s="1">
        <v>328</v>
      </c>
      <c r="C330" s="1">
        <f t="shared" ca="1" si="11"/>
        <v>0.74699967575278792</v>
      </c>
      <c r="D330" s="1">
        <f t="shared" ca="1" si="11"/>
        <v>0.97176065734943773</v>
      </c>
      <c r="E330" s="2">
        <f t="shared" ca="1" si="10"/>
        <v>0.97176065734943773</v>
      </c>
      <c r="F330" s="1">
        <v>0.32800000000000001</v>
      </c>
    </row>
    <row r="331" spans="2:6" ht="23.25" x14ac:dyDescent="0.35">
      <c r="B331" s="1">
        <v>329</v>
      </c>
      <c r="C331" s="1">
        <f t="shared" ca="1" si="11"/>
        <v>0.98062596354726539</v>
      </c>
      <c r="D331" s="1">
        <f t="shared" ca="1" si="11"/>
        <v>2.7883945481638306E-2</v>
      </c>
      <c r="E331" s="2">
        <f t="shared" ca="1" si="10"/>
        <v>0.98062596354726539</v>
      </c>
      <c r="F331" s="1">
        <v>0.32900000000000001</v>
      </c>
    </row>
    <row r="332" spans="2:6" ht="23.25" x14ac:dyDescent="0.35">
      <c r="B332" s="1">
        <v>330</v>
      </c>
      <c r="C332" s="1">
        <f t="shared" ca="1" si="11"/>
        <v>0.33188992408245122</v>
      </c>
      <c r="D332" s="1">
        <f t="shared" ca="1" si="11"/>
        <v>0.82969222441937662</v>
      </c>
      <c r="E332" s="2">
        <f t="shared" ca="1" si="10"/>
        <v>0.82969222441937662</v>
      </c>
      <c r="F332" s="1">
        <v>0.33</v>
      </c>
    </row>
    <row r="333" spans="2:6" ht="23.25" x14ac:dyDescent="0.35">
      <c r="B333" s="1">
        <v>331</v>
      </c>
      <c r="C333" s="1">
        <f t="shared" ca="1" si="11"/>
        <v>0.60913616393843584</v>
      </c>
      <c r="D333" s="1">
        <f t="shared" ca="1" si="11"/>
        <v>0.66533642287089412</v>
      </c>
      <c r="E333" s="2">
        <f t="shared" ca="1" si="10"/>
        <v>0.66533642287089412</v>
      </c>
      <c r="F333" s="1">
        <v>0.33100000000000002</v>
      </c>
    </row>
    <row r="334" spans="2:6" ht="23.25" x14ac:dyDescent="0.35">
      <c r="B334" s="1">
        <v>332</v>
      </c>
      <c r="C334" s="1">
        <f t="shared" ca="1" si="11"/>
        <v>0.96100162390639221</v>
      </c>
      <c r="D334" s="1">
        <f t="shared" ca="1" si="11"/>
        <v>0.89684759270279601</v>
      </c>
      <c r="E334" s="2">
        <f t="shared" ca="1" si="10"/>
        <v>0.96100162390639221</v>
      </c>
      <c r="F334" s="1">
        <v>0.33200000000000002</v>
      </c>
    </row>
    <row r="335" spans="2:6" ht="23.25" x14ac:dyDescent="0.35">
      <c r="B335" s="1">
        <v>333</v>
      </c>
      <c r="C335" s="1">
        <f t="shared" ca="1" si="11"/>
        <v>0.23062937119965954</v>
      </c>
      <c r="D335" s="1">
        <f t="shared" ca="1" si="11"/>
        <v>0.16379339988013519</v>
      </c>
      <c r="E335" s="2">
        <f t="shared" ca="1" si="10"/>
        <v>0.23062937119965954</v>
      </c>
      <c r="F335" s="1">
        <v>0.33300000000000002</v>
      </c>
    </row>
    <row r="336" spans="2:6" ht="23.25" x14ac:dyDescent="0.35">
      <c r="B336" s="1">
        <v>334</v>
      </c>
      <c r="C336" s="1">
        <f t="shared" ca="1" si="11"/>
        <v>0.26870047373182115</v>
      </c>
      <c r="D336" s="1">
        <f t="shared" ca="1" si="11"/>
        <v>0.51770124481079316</v>
      </c>
      <c r="E336" s="2">
        <f t="shared" ca="1" si="10"/>
        <v>0.51770124481079316</v>
      </c>
      <c r="F336" s="1">
        <v>0.33400000000000002</v>
      </c>
    </row>
    <row r="337" spans="2:6" ht="23.25" x14ac:dyDescent="0.35">
      <c r="B337" s="1">
        <v>335</v>
      </c>
      <c r="C337" s="1">
        <f t="shared" ca="1" si="11"/>
        <v>0.10741444082653684</v>
      </c>
      <c r="D337" s="1">
        <f t="shared" ca="1" si="11"/>
        <v>0.51611025744450767</v>
      </c>
      <c r="E337" s="2">
        <f t="shared" ca="1" si="10"/>
        <v>0.51611025744450767</v>
      </c>
      <c r="F337" s="1">
        <v>0.33500000000000002</v>
      </c>
    </row>
    <row r="338" spans="2:6" ht="23.25" x14ac:dyDescent="0.35">
      <c r="B338" s="1">
        <v>336</v>
      </c>
      <c r="C338" s="1">
        <f t="shared" ca="1" si="11"/>
        <v>4.5298807733740287E-2</v>
      </c>
      <c r="D338" s="1">
        <f t="shared" ca="1" si="11"/>
        <v>1.9586750629850824E-2</v>
      </c>
      <c r="E338" s="2">
        <f t="shared" ref="E338:E401" ca="1" si="12">MAX(C338:D338)</f>
        <v>4.5298807733740287E-2</v>
      </c>
      <c r="F338" s="1">
        <v>0.33600000000000002</v>
      </c>
    </row>
    <row r="339" spans="2:6" ht="23.25" x14ac:dyDescent="0.35">
      <c r="B339" s="1">
        <v>337</v>
      </c>
      <c r="C339" s="1">
        <f t="shared" ca="1" si="11"/>
        <v>0.84901452340932004</v>
      </c>
      <c r="D339" s="1">
        <f t="shared" ca="1" si="11"/>
        <v>0.83364523913787814</v>
      </c>
      <c r="E339" s="2">
        <f t="shared" ca="1" si="12"/>
        <v>0.84901452340932004</v>
      </c>
      <c r="F339" s="1">
        <v>0.33700000000000002</v>
      </c>
    </row>
    <row r="340" spans="2:6" ht="23.25" x14ac:dyDescent="0.35">
      <c r="B340" s="1">
        <v>338</v>
      </c>
      <c r="C340" s="1">
        <f t="shared" ref="C340:D403" ca="1" si="13">RAND()</f>
        <v>0.36758082485440813</v>
      </c>
      <c r="D340" s="1">
        <f t="shared" ca="1" si="13"/>
        <v>0.18871726436068748</v>
      </c>
      <c r="E340" s="2">
        <f t="shared" ca="1" si="12"/>
        <v>0.36758082485440813</v>
      </c>
      <c r="F340" s="1">
        <v>0.33800000000000002</v>
      </c>
    </row>
    <row r="341" spans="2:6" ht="23.25" x14ac:dyDescent="0.35">
      <c r="B341" s="1">
        <v>339</v>
      </c>
      <c r="C341" s="1">
        <f t="shared" ca="1" si="13"/>
        <v>0.67185021299847192</v>
      </c>
      <c r="D341" s="1">
        <f t="shared" ca="1" si="13"/>
        <v>9.9135820881470216E-2</v>
      </c>
      <c r="E341" s="2">
        <f t="shared" ca="1" si="12"/>
        <v>0.67185021299847192</v>
      </c>
      <c r="F341" s="1">
        <v>0.33900000000000002</v>
      </c>
    </row>
    <row r="342" spans="2:6" ht="23.25" x14ac:dyDescent="0.35">
      <c r="B342" s="1">
        <v>340</v>
      </c>
      <c r="C342" s="1">
        <f t="shared" ca="1" si="13"/>
        <v>0.73432338011988441</v>
      </c>
      <c r="D342" s="1">
        <f t="shared" ca="1" si="13"/>
        <v>0.94847066841214323</v>
      </c>
      <c r="E342" s="2">
        <f t="shared" ca="1" si="12"/>
        <v>0.94847066841214323</v>
      </c>
      <c r="F342" s="1">
        <v>0.34</v>
      </c>
    </row>
    <row r="343" spans="2:6" ht="23.25" x14ac:dyDescent="0.35">
      <c r="B343" s="1">
        <v>341</v>
      </c>
      <c r="C343" s="1">
        <f t="shared" ca="1" si="13"/>
        <v>0.51549029004963476</v>
      </c>
      <c r="D343" s="1">
        <f t="shared" ca="1" si="13"/>
        <v>0.89961189649088613</v>
      </c>
      <c r="E343" s="2">
        <f t="shared" ca="1" si="12"/>
        <v>0.89961189649088613</v>
      </c>
      <c r="F343" s="1">
        <v>0.34100000000000003</v>
      </c>
    </row>
    <row r="344" spans="2:6" ht="23.25" x14ac:dyDescent="0.35">
      <c r="B344" s="1">
        <v>342</v>
      </c>
      <c r="C344" s="1">
        <f t="shared" ca="1" si="13"/>
        <v>0.89197505786818498</v>
      </c>
      <c r="D344" s="1">
        <f t="shared" ca="1" si="13"/>
        <v>0.54485272122571793</v>
      </c>
      <c r="E344" s="2">
        <f t="shared" ca="1" si="12"/>
        <v>0.89197505786818498</v>
      </c>
      <c r="F344" s="1">
        <v>0.34200000000000003</v>
      </c>
    </row>
    <row r="345" spans="2:6" ht="23.25" x14ac:dyDescent="0.35">
      <c r="B345" s="1">
        <v>343</v>
      </c>
      <c r="C345" s="1">
        <f t="shared" ca="1" si="13"/>
        <v>0.17986060674546267</v>
      </c>
      <c r="D345" s="1">
        <f t="shared" ca="1" si="13"/>
        <v>1.3635380826589105E-2</v>
      </c>
      <c r="E345" s="2">
        <f t="shared" ca="1" si="12"/>
        <v>0.17986060674546267</v>
      </c>
      <c r="F345" s="1">
        <v>0.34300000000000003</v>
      </c>
    </row>
    <row r="346" spans="2:6" ht="23.25" x14ac:dyDescent="0.35">
      <c r="B346" s="1">
        <v>344</v>
      </c>
      <c r="C346" s="1">
        <f t="shared" ca="1" si="13"/>
        <v>0.16134130942088121</v>
      </c>
      <c r="D346" s="1">
        <f t="shared" ca="1" si="13"/>
        <v>0.51990433125739055</v>
      </c>
      <c r="E346" s="2">
        <f t="shared" ca="1" si="12"/>
        <v>0.51990433125739055</v>
      </c>
      <c r="F346" s="1">
        <v>0.34399999999999997</v>
      </c>
    </row>
    <row r="347" spans="2:6" ht="23.25" x14ac:dyDescent="0.35">
      <c r="B347" s="1">
        <v>345</v>
      </c>
      <c r="C347" s="1">
        <f t="shared" ca="1" si="13"/>
        <v>0.30062310110439938</v>
      </c>
      <c r="D347" s="1">
        <f t="shared" ca="1" si="13"/>
        <v>0.43370312246736542</v>
      </c>
      <c r="E347" s="2">
        <f t="shared" ca="1" si="12"/>
        <v>0.43370312246736542</v>
      </c>
      <c r="F347" s="1">
        <v>0.34499999999999997</v>
      </c>
    </row>
    <row r="348" spans="2:6" ht="23.25" x14ac:dyDescent="0.35">
      <c r="B348" s="1">
        <v>346</v>
      </c>
      <c r="C348" s="1">
        <f t="shared" ca="1" si="13"/>
        <v>0.50194301449617074</v>
      </c>
      <c r="D348" s="1">
        <f t="shared" ca="1" si="13"/>
        <v>0.27868453373785074</v>
      </c>
      <c r="E348" s="2">
        <f t="shared" ca="1" si="12"/>
        <v>0.50194301449617074</v>
      </c>
      <c r="F348" s="1">
        <v>0.34599999999999997</v>
      </c>
    </row>
    <row r="349" spans="2:6" ht="23.25" x14ac:dyDescent="0.35">
      <c r="B349" s="1">
        <v>347</v>
      </c>
      <c r="C349" s="1">
        <f t="shared" ca="1" si="13"/>
        <v>0.32232669579660778</v>
      </c>
      <c r="D349" s="1">
        <f t="shared" ca="1" si="13"/>
        <v>0.34936988714248784</v>
      </c>
      <c r="E349" s="2">
        <f t="shared" ca="1" si="12"/>
        <v>0.34936988714248784</v>
      </c>
      <c r="F349" s="1">
        <v>0.34699999999999998</v>
      </c>
    </row>
    <row r="350" spans="2:6" ht="23.25" x14ac:dyDescent="0.35">
      <c r="B350" s="1">
        <v>348</v>
      </c>
      <c r="C350" s="1">
        <f t="shared" ca="1" si="13"/>
        <v>0.82471569486312246</v>
      </c>
      <c r="D350" s="1">
        <f t="shared" ca="1" si="13"/>
        <v>0.92683710733452407</v>
      </c>
      <c r="E350" s="2">
        <f t="shared" ca="1" si="12"/>
        <v>0.92683710733452407</v>
      </c>
      <c r="F350" s="1">
        <v>0.34799999999999998</v>
      </c>
    </row>
    <row r="351" spans="2:6" ht="23.25" x14ac:dyDescent="0.35">
      <c r="B351" s="1">
        <v>349</v>
      </c>
      <c r="C351" s="1">
        <f t="shared" ca="1" si="13"/>
        <v>0.90544803235825011</v>
      </c>
      <c r="D351" s="1">
        <f t="shared" ca="1" si="13"/>
        <v>0.56262213164575547</v>
      </c>
      <c r="E351" s="2">
        <f t="shared" ca="1" si="12"/>
        <v>0.90544803235825011</v>
      </c>
      <c r="F351" s="1">
        <v>0.34899999999999998</v>
      </c>
    </row>
    <row r="352" spans="2:6" ht="23.25" x14ac:dyDescent="0.35">
      <c r="B352" s="1">
        <v>350</v>
      </c>
      <c r="C352" s="1">
        <f t="shared" ca="1" si="13"/>
        <v>0.13437644075688515</v>
      </c>
      <c r="D352" s="1">
        <f t="shared" ca="1" si="13"/>
        <v>6.4492632618768586E-2</v>
      </c>
      <c r="E352" s="2">
        <f t="shared" ca="1" si="12"/>
        <v>0.13437644075688515</v>
      </c>
      <c r="F352" s="1">
        <v>0.35</v>
      </c>
    </row>
    <row r="353" spans="2:6" ht="23.25" x14ac:dyDescent="0.35">
      <c r="B353" s="1">
        <v>351</v>
      </c>
      <c r="C353" s="1">
        <f t="shared" ca="1" si="13"/>
        <v>2.0435033623610432E-2</v>
      </c>
      <c r="D353" s="1">
        <f t="shared" ca="1" si="13"/>
        <v>0.56204302217188162</v>
      </c>
      <c r="E353" s="2">
        <f t="shared" ca="1" si="12"/>
        <v>0.56204302217188162</v>
      </c>
      <c r="F353" s="1">
        <v>0.35099999999999998</v>
      </c>
    </row>
    <row r="354" spans="2:6" ht="23.25" x14ac:dyDescent="0.35">
      <c r="B354" s="1">
        <v>352</v>
      </c>
      <c r="C354" s="1">
        <f t="shared" ca="1" si="13"/>
        <v>1.5864258513964669E-2</v>
      </c>
      <c r="D354" s="1">
        <f t="shared" ca="1" si="13"/>
        <v>0.13112799171576395</v>
      </c>
      <c r="E354" s="2">
        <f t="shared" ca="1" si="12"/>
        <v>0.13112799171576395</v>
      </c>
      <c r="F354" s="1">
        <v>0.35199999999999998</v>
      </c>
    </row>
    <row r="355" spans="2:6" ht="23.25" x14ac:dyDescent="0.35">
      <c r="B355" s="1">
        <v>353</v>
      </c>
      <c r="C355" s="1">
        <f t="shared" ca="1" si="13"/>
        <v>0.28557207363728032</v>
      </c>
      <c r="D355" s="1">
        <f t="shared" ca="1" si="13"/>
        <v>0.83671387554138499</v>
      </c>
      <c r="E355" s="2">
        <f t="shared" ca="1" si="12"/>
        <v>0.83671387554138499</v>
      </c>
      <c r="F355" s="1">
        <v>0.35299999999999998</v>
      </c>
    </row>
    <row r="356" spans="2:6" ht="23.25" x14ac:dyDescent="0.35">
      <c r="B356" s="1">
        <v>354</v>
      </c>
      <c r="C356" s="1">
        <f t="shared" ca="1" si="13"/>
        <v>0.79854499624149522</v>
      </c>
      <c r="D356" s="1">
        <f t="shared" ca="1" si="13"/>
        <v>0.79571770683236998</v>
      </c>
      <c r="E356" s="2">
        <f t="shared" ca="1" si="12"/>
        <v>0.79854499624149522</v>
      </c>
      <c r="F356" s="1">
        <v>0.35399999999999998</v>
      </c>
    </row>
    <row r="357" spans="2:6" ht="23.25" x14ac:dyDescent="0.35">
      <c r="B357" s="1">
        <v>355</v>
      </c>
      <c r="C357" s="1">
        <f t="shared" ca="1" si="13"/>
        <v>0.12208297780306943</v>
      </c>
      <c r="D357" s="1">
        <f t="shared" ca="1" si="13"/>
        <v>0.10667569748252692</v>
      </c>
      <c r="E357" s="2">
        <f t="shared" ca="1" si="12"/>
        <v>0.12208297780306943</v>
      </c>
      <c r="F357" s="1">
        <v>0.35499999999999998</v>
      </c>
    </row>
    <row r="358" spans="2:6" ht="23.25" x14ac:dyDescent="0.35">
      <c r="B358" s="1">
        <v>356</v>
      </c>
      <c r="C358" s="1">
        <f t="shared" ca="1" si="13"/>
        <v>0.21239917861700186</v>
      </c>
      <c r="D358" s="1">
        <f t="shared" ca="1" si="13"/>
        <v>7.9779376800370727E-2</v>
      </c>
      <c r="E358" s="2">
        <f t="shared" ca="1" si="12"/>
        <v>0.21239917861700186</v>
      </c>
      <c r="F358" s="1">
        <v>0.35599999999999998</v>
      </c>
    </row>
    <row r="359" spans="2:6" ht="23.25" x14ac:dyDescent="0.35">
      <c r="B359" s="1">
        <v>357</v>
      </c>
      <c r="C359" s="1">
        <f t="shared" ca="1" si="13"/>
        <v>0.66927123254328635</v>
      </c>
      <c r="D359" s="1">
        <f t="shared" ca="1" si="13"/>
        <v>0.82699893691090687</v>
      </c>
      <c r="E359" s="2">
        <f t="shared" ca="1" si="12"/>
        <v>0.82699893691090687</v>
      </c>
      <c r="F359" s="1">
        <v>0.35699999999999998</v>
      </c>
    </row>
    <row r="360" spans="2:6" ht="23.25" x14ac:dyDescent="0.35">
      <c r="B360" s="1">
        <v>358</v>
      </c>
      <c r="C360" s="1">
        <f t="shared" ca="1" si="13"/>
        <v>0.2486250362544592</v>
      </c>
      <c r="D360" s="1">
        <f t="shared" ca="1" si="13"/>
        <v>0.50617742181812697</v>
      </c>
      <c r="E360" s="2">
        <f t="shared" ca="1" si="12"/>
        <v>0.50617742181812697</v>
      </c>
      <c r="F360" s="1">
        <v>0.35799999999999998</v>
      </c>
    </row>
    <row r="361" spans="2:6" ht="23.25" x14ac:dyDescent="0.35">
      <c r="B361" s="1">
        <v>359</v>
      </c>
      <c r="C361" s="1">
        <f t="shared" ca="1" si="13"/>
        <v>0.9364923379798501</v>
      </c>
      <c r="D361" s="1">
        <f t="shared" ca="1" si="13"/>
        <v>0.85089199628472989</v>
      </c>
      <c r="E361" s="2">
        <f t="shared" ca="1" si="12"/>
        <v>0.9364923379798501</v>
      </c>
      <c r="F361" s="1">
        <v>0.35899999999999999</v>
      </c>
    </row>
    <row r="362" spans="2:6" ht="23.25" x14ac:dyDescent="0.35">
      <c r="B362" s="1">
        <v>360</v>
      </c>
      <c r="C362" s="1">
        <f t="shared" ca="1" si="13"/>
        <v>0.84455405528285232</v>
      </c>
      <c r="D362" s="1">
        <f t="shared" ca="1" si="13"/>
        <v>0.73353414877611933</v>
      </c>
      <c r="E362" s="2">
        <f t="shared" ca="1" si="12"/>
        <v>0.84455405528285232</v>
      </c>
      <c r="F362" s="1">
        <v>0.36</v>
      </c>
    </row>
    <row r="363" spans="2:6" ht="23.25" x14ac:dyDescent="0.35">
      <c r="B363" s="1">
        <v>361</v>
      </c>
      <c r="C363" s="1">
        <f t="shared" ca="1" si="13"/>
        <v>0.50673476103268777</v>
      </c>
      <c r="D363" s="1">
        <f t="shared" ca="1" si="13"/>
        <v>0.72191801062306127</v>
      </c>
      <c r="E363" s="2">
        <f t="shared" ca="1" si="12"/>
        <v>0.72191801062306127</v>
      </c>
      <c r="F363" s="1">
        <v>0.36099999999999999</v>
      </c>
    </row>
    <row r="364" spans="2:6" ht="23.25" x14ac:dyDescent="0.35">
      <c r="B364" s="1">
        <v>362</v>
      </c>
      <c r="C364" s="1">
        <f t="shared" ca="1" si="13"/>
        <v>0.74820953902099119</v>
      </c>
      <c r="D364" s="1">
        <f t="shared" ca="1" si="13"/>
        <v>0.81743178867761879</v>
      </c>
      <c r="E364" s="2">
        <f t="shared" ca="1" si="12"/>
        <v>0.81743178867761879</v>
      </c>
      <c r="F364" s="1">
        <v>0.36199999999999999</v>
      </c>
    </row>
    <row r="365" spans="2:6" ht="23.25" x14ac:dyDescent="0.35">
      <c r="B365" s="1">
        <v>363</v>
      </c>
      <c r="C365" s="1">
        <f t="shared" ca="1" si="13"/>
        <v>0.70645518751178338</v>
      </c>
      <c r="D365" s="1">
        <f t="shared" ca="1" si="13"/>
        <v>0.87850905469377905</v>
      </c>
      <c r="E365" s="2">
        <f t="shared" ca="1" si="12"/>
        <v>0.87850905469377905</v>
      </c>
      <c r="F365" s="1">
        <v>0.36299999999999999</v>
      </c>
    </row>
    <row r="366" spans="2:6" ht="23.25" x14ac:dyDescent="0.35">
      <c r="B366" s="1">
        <v>364</v>
      </c>
      <c r="C366" s="1">
        <f t="shared" ca="1" si="13"/>
        <v>0.87848856465261371</v>
      </c>
      <c r="D366" s="1">
        <f t="shared" ca="1" si="13"/>
        <v>0.72026532060082149</v>
      </c>
      <c r="E366" s="2">
        <f t="shared" ca="1" si="12"/>
        <v>0.87848856465261371</v>
      </c>
      <c r="F366" s="1">
        <v>0.36399999999999999</v>
      </c>
    </row>
    <row r="367" spans="2:6" ht="23.25" x14ac:dyDescent="0.35">
      <c r="B367" s="1">
        <v>365</v>
      </c>
      <c r="C367" s="1">
        <f t="shared" ca="1" si="13"/>
        <v>0.54013078513700308</v>
      </c>
      <c r="D367" s="1">
        <f t="shared" ca="1" si="13"/>
        <v>0.47525612942021012</v>
      </c>
      <c r="E367" s="2">
        <f t="shared" ca="1" si="12"/>
        <v>0.54013078513700308</v>
      </c>
      <c r="F367" s="1">
        <v>0.36499999999999999</v>
      </c>
    </row>
    <row r="368" spans="2:6" ht="23.25" x14ac:dyDescent="0.35">
      <c r="B368" s="1">
        <v>366</v>
      </c>
      <c r="C368" s="1">
        <f t="shared" ca="1" si="13"/>
        <v>0.41827316979287088</v>
      </c>
      <c r="D368" s="1">
        <f t="shared" ca="1" si="13"/>
        <v>0.49047647207325196</v>
      </c>
      <c r="E368" s="2">
        <f t="shared" ca="1" si="12"/>
        <v>0.49047647207325196</v>
      </c>
      <c r="F368" s="1">
        <v>0.36599999999999999</v>
      </c>
    </row>
    <row r="369" spans="2:6" ht="23.25" x14ac:dyDescent="0.35">
      <c r="B369" s="1">
        <v>367</v>
      </c>
      <c r="C369" s="1">
        <f t="shared" ca="1" si="13"/>
        <v>6.3320821339864275E-2</v>
      </c>
      <c r="D369" s="1">
        <f t="shared" ca="1" si="13"/>
        <v>0.73176180607407759</v>
      </c>
      <c r="E369" s="2">
        <f t="shared" ca="1" si="12"/>
        <v>0.73176180607407759</v>
      </c>
      <c r="F369" s="1">
        <v>0.36699999999999999</v>
      </c>
    </row>
    <row r="370" spans="2:6" ht="23.25" x14ac:dyDescent="0.35">
      <c r="B370" s="1">
        <v>368</v>
      </c>
      <c r="C370" s="1">
        <f t="shared" ca="1" si="13"/>
        <v>0.64445791436239552</v>
      </c>
      <c r="D370" s="1">
        <f t="shared" ca="1" si="13"/>
        <v>5.6029285056840905E-2</v>
      </c>
      <c r="E370" s="2">
        <f t="shared" ca="1" si="12"/>
        <v>0.64445791436239552</v>
      </c>
      <c r="F370" s="1">
        <v>0.36799999999999999</v>
      </c>
    </row>
    <row r="371" spans="2:6" ht="23.25" x14ac:dyDescent="0.35">
      <c r="B371" s="1">
        <v>369</v>
      </c>
      <c r="C371" s="1">
        <f t="shared" ca="1" si="13"/>
        <v>0.2312702536817175</v>
      </c>
      <c r="D371" s="1">
        <f t="shared" ca="1" si="13"/>
        <v>0.74706605944895277</v>
      </c>
      <c r="E371" s="2">
        <f t="shared" ca="1" si="12"/>
        <v>0.74706605944895277</v>
      </c>
      <c r="F371" s="1">
        <v>0.36899999999999999</v>
      </c>
    </row>
    <row r="372" spans="2:6" ht="23.25" x14ac:dyDescent="0.35">
      <c r="B372" s="1">
        <v>370</v>
      </c>
      <c r="C372" s="1">
        <f t="shared" ca="1" si="13"/>
        <v>0.93885623976814792</v>
      </c>
      <c r="D372" s="1">
        <f t="shared" ca="1" si="13"/>
        <v>0.52826979949153685</v>
      </c>
      <c r="E372" s="2">
        <f t="shared" ca="1" si="12"/>
        <v>0.93885623976814792</v>
      </c>
      <c r="F372" s="1">
        <v>0.37</v>
      </c>
    </row>
    <row r="373" spans="2:6" ht="23.25" x14ac:dyDescent="0.35">
      <c r="B373" s="1">
        <v>371</v>
      </c>
      <c r="C373" s="1">
        <f t="shared" ca="1" si="13"/>
        <v>0.22444020049950963</v>
      </c>
      <c r="D373" s="1">
        <f t="shared" ca="1" si="13"/>
        <v>0.6599107044324225</v>
      </c>
      <c r="E373" s="2">
        <f t="shared" ca="1" si="12"/>
        <v>0.6599107044324225</v>
      </c>
      <c r="F373" s="1">
        <v>0.371</v>
      </c>
    </row>
    <row r="374" spans="2:6" ht="23.25" x14ac:dyDescent="0.35">
      <c r="B374" s="1">
        <v>372</v>
      </c>
      <c r="C374" s="1">
        <f t="shared" ca="1" si="13"/>
        <v>0.37369260106992763</v>
      </c>
      <c r="D374" s="1">
        <f t="shared" ca="1" si="13"/>
        <v>0.2833838002473188</v>
      </c>
      <c r="E374" s="2">
        <f t="shared" ca="1" si="12"/>
        <v>0.37369260106992763</v>
      </c>
      <c r="F374" s="1">
        <v>0.372</v>
      </c>
    </row>
    <row r="375" spans="2:6" ht="23.25" x14ac:dyDescent="0.35">
      <c r="B375" s="1">
        <v>373</v>
      </c>
      <c r="C375" s="1">
        <f t="shared" ca="1" si="13"/>
        <v>3.3983368457691565E-2</v>
      </c>
      <c r="D375" s="1">
        <f t="shared" ca="1" si="13"/>
        <v>0.52004821990479477</v>
      </c>
      <c r="E375" s="2">
        <f t="shared" ca="1" si="12"/>
        <v>0.52004821990479477</v>
      </c>
      <c r="F375" s="1">
        <v>0.373</v>
      </c>
    </row>
    <row r="376" spans="2:6" ht="23.25" x14ac:dyDescent="0.35">
      <c r="B376" s="1">
        <v>374</v>
      </c>
      <c r="C376" s="1">
        <f t="shared" ca="1" si="13"/>
        <v>0.4103611430160643</v>
      </c>
      <c r="D376" s="1">
        <f t="shared" ca="1" si="13"/>
        <v>0.58784399059783832</v>
      </c>
      <c r="E376" s="2">
        <f t="shared" ca="1" si="12"/>
        <v>0.58784399059783832</v>
      </c>
      <c r="F376" s="1">
        <v>0.374</v>
      </c>
    </row>
    <row r="377" spans="2:6" ht="23.25" x14ac:dyDescent="0.35">
      <c r="B377" s="1">
        <v>375</v>
      </c>
      <c r="C377" s="1">
        <f t="shared" ca="1" si="13"/>
        <v>0.67929477754595635</v>
      </c>
      <c r="D377" s="1">
        <f t="shared" ca="1" si="13"/>
        <v>0.29213265676375633</v>
      </c>
      <c r="E377" s="2">
        <f t="shared" ca="1" si="12"/>
        <v>0.67929477754595635</v>
      </c>
      <c r="F377" s="1">
        <v>0.375</v>
      </c>
    </row>
    <row r="378" spans="2:6" ht="23.25" x14ac:dyDescent="0.35">
      <c r="B378" s="1">
        <v>376</v>
      </c>
      <c r="C378" s="1">
        <f t="shared" ca="1" si="13"/>
        <v>0.48249819021548013</v>
      </c>
      <c r="D378" s="1">
        <f t="shared" ca="1" si="13"/>
        <v>0.16781196642073593</v>
      </c>
      <c r="E378" s="2">
        <f t="shared" ca="1" si="12"/>
        <v>0.48249819021548013</v>
      </c>
      <c r="F378" s="1">
        <v>0.376</v>
      </c>
    </row>
    <row r="379" spans="2:6" ht="23.25" x14ac:dyDescent="0.35">
      <c r="B379" s="1">
        <v>377</v>
      </c>
      <c r="C379" s="1">
        <f t="shared" ca="1" si="13"/>
        <v>0.11805550751916649</v>
      </c>
      <c r="D379" s="1">
        <f t="shared" ca="1" si="13"/>
        <v>0.44963229285443662</v>
      </c>
      <c r="E379" s="2">
        <f t="shared" ca="1" si="12"/>
        <v>0.44963229285443662</v>
      </c>
      <c r="F379" s="1">
        <v>0.377</v>
      </c>
    </row>
    <row r="380" spans="2:6" ht="23.25" x14ac:dyDescent="0.35">
      <c r="B380" s="1">
        <v>378</v>
      </c>
      <c r="C380" s="1">
        <f t="shared" ca="1" si="13"/>
        <v>0.54314362603417488</v>
      </c>
      <c r="D380" s="1">
        <f t="shared" ca="1" si="13"/>
        <v>8.653619676473101E-2</v>
      </c>
      <c r="E380" s="2">
        <f t="shared" ca="1" si="12"/>
        <v>0.54314362603417488</v>
      </c>
      <c r="F380" s="1">
        <v>0.378</v>
      </c>
    </row>
    <row r="381" spans="2:6" ht="23.25" x14ac:dyDescent="0.35">
      <c r="B381" s="1">
        <v>379</v>
      </c>
      <c r="C381" s="1">
        <f t="shared" ca="1" si="13"/>
        <v>0.28134805159646925</v>
      </c>
      <c r="D381" s="1">
        <f t="shared" ca="1" si="13"/>
        <v>0.20282322202336966</v>
      </c>
      <c r="E381" s="2">
        <f t="shared" ca="1" si="12"/>
        <v>0.28134805159646925</v>
      </c>
      <c r="F381" s="1">
        <v>0.379</v>
      </c>
    </row>
    <row r="382" spans="2:6" ht="23.25" x14ac:dyDescent="0.35">
      <c r="B382" s="1">
        <v>380</v>
      </c>
      <c r="C382" s="1">
        <f t="shared" ca="1" si="13"/>
        <v>9.0875420780165861E-2</v>
      </c>
      <c r="D382" s="1">
        <f t="shared" ca="1" si="13"/>
        <v>0.33708456302687428</v>
      </c>
      <c r="E382" s="2">
        <f t="shared" ca="1" si="12"/>
        <v>0.33708456302687428</v>
      </c>
      <c r="F382" s="1">
        <v>0.38</v>
      </c>
    </row>
    <row r="383" spans="2:6" ht="23.25" x14ac:dyDescent="0.35">
      <c r="B383" s="1">
        <v>381</v>
      </c>
      <c r="C383" s="1">
        <f t="shared" ca="1" si="13"/>
        <v>0.27640257569525217</v>
      </c>
      <c r="D383" s="1">
        <f t="shared" ca="1" si="13"/>
        <v>0.53250700123886108</v>
      </c>
      <c r="E383" s="2">
        <f t="shared" ca="1" si="12"/>
        <v>0.53250700123886108</v>
      </c>
      <c r="F383" s="1">
        <v>0.38100000000000001</v>
      </c>
    </row>
    <row r="384" spans="2:6" ht="23.25" x14ac:dyDescent="0.35">
      <c r="B384" s="1">
        <v>382</v>
      </c>
      <c r="C384" s="1">
        <f t="shared" ca="1" si="13"/>
        <v>0.53936097689759877</v>
      </c>
      <c r="D384" s="1">
        <f t="shared" ca="1" si="13"/>
        <v>5.3518292417971014E-2</v>
      </c>
      <c r="E384" s="2">
        <f t="shared" ca="1" si="12"/>
        <v>0.53936097689759877</v>
      </c>
      <c r="F384" s="1">
        <v>0.38200000000000001</v>
      </c>
    </row>
    <row r="385" spans="2:6" ht="23.25" x14ac:dyDescent="0.35">
      <c r="B385" s="1">
        <v>383</v>
      </c>
      <c r="C385" s="1">
        <f t="shared" ca="1" si="13"/>
        <v>0.70073338629515858</v>
      </c>
      <c r="D385" s="1">
        <f t="shared" ca="1" si="13"/>
        <v>0.61978972900754437</v>
      </c>
      <c r="E385" s="2">
        <f t="shared" ca="1" si="12"/>
        <v>0.70073338629515858</v>
      </c>
      <c r="F385" s="1">
        <v>0.38300000000000001</v>
      </c>
    </row>
    <row r="386" spans="2:6" ht="23.25" x14ac:dyDescent="0.35">
      <c r="B386" s="1">
        <v>384</v>
      </c>
      <c r="C386" s="1">
        <f t="shared" ca="1" si="13"/>
        <v>7.6392416449071132E-2</v>
      </c>
      <c r="D386" s="1">
        <f t="shared" ca="1" si="13"/>
        <v>0.35767142329987611</v>
      </c>
      <c r="E386" s="2">
        <f t="shared" ca="1" si="12"/>
        <v>0.35767142329987611</v>
      </c>
      <c r="F386" s="1">
        <v>0.38400000000000001</v>
      </c>
    </row>
    <row r="387" spans="2:6" ht="23.25" x14ac:dyDescent="0.35">
      <c r="B387" s="1">
        <v>385</v>
      </c>
      <c r="C387" s="1">
        <f t="shared" ca="1" si="13"/>
        <v>0.63954563386421337</v>
      </c>
      <c r="D387" s="1">
        <f t="shared" ca="1" si="13"/>
        <v>0.26135005144555379</v>
      </c>
      <c r="E387" s="2">
        <f t="shared" ca="1" si="12"/>
        <v>0.63954563386421337</v>
      </c>
      <c r="F387" s="1">
        <v>0.38500000000000001</v>
      </c>
    </row>
    <row r="388" spans="2:6" ht="23.25" x14ac:dyDescent="0.35">
      <c r="B388" s="1">
        <v>386</v>
      </c>
      <c r="C388" s="1">
        <f t="shared" ca="1" si="13"/>
        <v>0.2453449040283705</v>
      </c>
      <c r="D388" s="1">
        <f t="shared" ca="1" si="13"/>
        <v>0.17684155591820505</v>
      </c>
      <c r="E388" s="2">
        <f t="shared" ca="1" si="12"/>
        <v>0.2453449040283705</v>
      </c>
      <c r="F388" s="1">
        <v>0.38600000000000001</v>
      </c>
    </row>
    <row r="389" spans="2:6" ht="23.25" x14ac:dyDescent="0.35">
      <c r="B389" s="1">
        <v>387</v>
      </c>
      <c r="C389" s="1">
        <f t="shared" ca="1" si="13"/>
        <v>0.94270794275459879</v>
      </c>
      <c r="D389" s="1">
        <f t="shared" ca="1" si="13"/>
        <v>0.37613571652383526</v>
      </c>
      <c r="E389" s="2">
        <f t="shared" ca="1" si="12"/>
        <v>0.94270794275459879</v>
      </c>
      <c r="F389" s="1">
        <v>0.38700000000000001</v>
      </c>
    </row>
    <row r="390" spans="2:6" ht="23.25" x14ac:dyDescent="0.35">
      <c r="B390" s="1">
        <v>388</v>
      </c>
      <c r="C390" s="1">
        <f t="shared" ca="1" si="13"/>
        <v>0.25849930320335512</v>
      </c>
      <c r="D390" s="1">
        <f t="shared" ca="1" si="13"/>
        <v>0.30263206029716072</v>
      </c>
      <c r="E390" s="2">
        <f t="shared" ca="1" si="12"/>
        <v>0.30263206029716072</v>
      </c>
      <c r="F390" s="1">
        <v>0.38800000000000001</v>
      </c>
    </row>
    <row r="391" spans="2:6" ht="23.25" x14ac:dyDescent="0.35">
      <c r="B391" s="1">
        <v>389</v>
      </c>
      <c r="C391" s="1">
        <f t="shared" ca="1" si="13"/>
        <v>0.34903713861972985</v>
      </c>
      <c r="D391" s="1">
        <f t="shared" ca="1" si="13"/>
        <v>0.40969363353997645</v>
      </c>
      <c r="E391" s="2">
        <f t="shared" ca="1" si="12"/>
        <v>0.40969363353997645</v>
      </c>
      <c r="F391" s="1">
        <v>0.38900000000000001</v>
      </c>
    </row>
    <row r="392" spans="2:6" ht="23.25" x14ac:dyDescent="0.35">
      <c r="B392" s="1">
        <v>390</v>
      </c>
      <c r="C392" s="1">
        <f t="shared" ca="1" si="13"/>
        <v>0.7883854444297661</v>
      </c>
      <c r="D392" s="1">
        <f t="shared" ca="1" si="13"/>
        <v>0.54994197492580266</v>
      </c>
      <c r="E392" s="2">
        <f t="shared" ca="1" si="12"/>
        <v>0.7883854444297661</v>
      </c>
      <c r="F392" s="1">
        <v>0.39</v>
      </c>
    </row>
    <row r="393" spans="2:6" ht="23.25" x14ac:dyDescent="0.35">
      <c r="B393" s="1">
        <v>391</v>
      </c>
      <c r="C393" s="1">
        <f t="shared" ca="1" si="13"/>
        <v>0.58886267191314257</v>
      </c>
      <c r="D393" s="1">
        <f t="shared" ca="1" si="13"/>
        <v>0.24396467321634885</v>
      </c>
      <c r="E393" s="2">
        <f t="shared" ca="1" si="12"/>
        <v>0.58886267191314257</v>
      </c>
      <c r="F393" s="1">
        <v>0.39100000000000001</v>
      </c>
    </row>
    <row r="394" spans="2:6" ht="23.25" x14ac:dyDescent="0.35">
      <c r="B394" s="1">
        <v>392</v>
      </c>
      <c r="C394" s="1">
        <f t="shared" ca="1" si="13"/>
        <v>3.3752718933769632E-2</v>
      </c>
      <c r="D394" s="1">
        <f t="shared" ca="1" si="13"/>
        <v>0.82587329452631564</v>
      </c>
      <c r="E394" s="2">
        <f t="shared" ca="1" si="12"/>
        <v>0.82587329452631564</v>
      </c>
      <c r="F394" s="1">
        <v>0.39200000000000002</v>
      </c>
    </row>
    <row r="395" spans="2:6" ht="23.25" x14ac:dyDescent="0.35">
      <c r="B395" s="1">
        <v>393</v>
      </c>
      <c r="C395" s="1">
        <f t="shared" ca="1" si="13"/>
        <v>8.5575540803891514E-2</v>
      </c>
      <c r="D395" s="1">
        <f t="shared" ca="1" si="13"/>
        <v>0.57079819558134126</v>
      </c>
      <c r="E395" s="2">
        <f t="shared" ca="1" si="12"/>
        <v>0.57079819558134126</v>
      </c>
      <c r="F395" s="1">
        <v>0.39300000000000002</v>
      </c>
    </row>
    <row r="396" spans="2:6" ht="23.25" x14ac:dyDescent="0.35">
      <c r="B396" s="1">
        <v>394</v>
      </c>
      <c r="C396" s="1">
        <f t="shared" ca="1" si="13"/>
        <v>0.18468357537987179</v>
      </c>
      <c r="D396" s="1">
        <f t="shared" ca="1" si="13"/>
        <v>0.81234154473599507</v>
      </c>
      <c r="E396" s="2">
        <f t="shared" ca="1" si="12"/>
        <v>0.81234154473599507</v>
      </c>
      <c r="F396" s="1">
        <v>0.39400000000000002</v>
      </c>
    </row>
    <row r="397" spans="2:6" ht="23.25" x14ac:dyDescent="0.35">
      <c r="B397" s="1">
        <v>395</v>
      </c>
      <c r="C397" s="1">
        <f t="shared" ca="1" si="13"/>
        <v>0.86253792060887946</v>
      </c>
      <c r="D397" s="1">
        <f t="shared" ca="1" si="13"/>
        <v>0.65968584864607205</v>
      </c>
      <c r="E397" s="2">
        <f t="shared" ca="1" si="12"/>
        <v>0.86253792060887946</v>
      </c>
      <c r="F397" s="1">
        <v>0.39500000000000002</v>
      </c>
    </row>
    <row r="398" spans="2:6" ht="23.25" x14ac:dyDescent="0.35">
      <c r="B398" s="1">
        <v>396</v>
      </c>
      <c r="C398" s="1">
        <f t="shared" ca="1" si="13"/>
        <v>5.1194438502920159E-2</v>
      </c>
      <c r="D398" s="1">
        <f t="shared" ca="1" si="13"/>
        <v>0.68781411257498037</v>
      </c>
      <c r="E398" s="2">
        <f t="shared" ca="1" si="12"/>
        <v>0.68781411257498037</v>
      </c>
      <c r="F398" s="1">
        <v>0.39600000000000002</v>
      </c>
    </row>
    <row r="399" spans="2:6" ht="23.25" x14ac:dyDescent="0.35">
      <c r="B399" s="1">
        <v>397</v>
      </c>
      <c r="C399" s="1">
        <f t="shared" ca="1" si="13"/>
        <v>0.23733995917738937</v>
      </c>
      <c r="D399" s="1">
        <f t="shared" ca="1" si="13"/>
        <v>0.7467940372889037</v>
      </c>
      <c r="E399" s="2">
        <f t="shared" ca="1" si="12"/>
        <v>0.7467940372889037</v>
      </c>
      <c r="F399" s="1">
        <v>0.39700000000000002</v>
      </c>
    </row>
    <row r="400" spans="2:6" ht="23.25" x14ac:dyDescent="0.35">
      <c r="B400" s="1">
        <v>398</v>
      </c>
      <c r="C400" s="1">
        <f t="shared" ca="1" si="13"/>
        <v>0.89704214903483981</v>
      </c>
      <c r="D400" s="1">
        <f t="shared" ca="1" si="13"/>
        <v>0.91841983016727125</v>
      </c>
      <c r="E400" s="2">
        <f t="shared" ca="1" si="12"/>
        <v>0.91841983016727125</v>
      </c>
      <c r="F400" s="1">
        <v>0.39800000000000002</v>
      </c>
    </row>
    <row r="401" spans="2:6" ht="23.25" x14ac:dyDescent="0.35">
      <c r="B401" s="1">
        <v>399</v>
      </c>
      <c r="C401" s="1">
        <f t="shared" ca="1" si="13"/>
        <v>0.82657392147198305</v>
      </c>
      <c r="D401" s="1">
        <f t="shared" ca="1" si="13"/>
        <v>0.48006753241108069</v>
      </c>
      <c r="E401" s="2">
        <f t="shared" ca="1" si="12"/>
        <v>0.82657392147198305</v>
      </c>
      <c r="F401" s="1">
        <v>0.39900000000000002</v>
      </c>
    </row>
    <row r="402" spans="2:6" ht="23.25" x14ac:dyDescent="0.35">
      <c r="B402" s="1">
        <v>400</v>
      </c>
      <c r="C402" s="1">
        <f t="shared" ca="1" si="13"/>
        <v>0.19891390495940031</v>
      </c>
      <c r="D402" s="1">
        <f t="shared" ca="1" si="13"/>
        <v>0.48943626480734892</v>
      </c>
      <c r="E402" s="2">
        <f t="shared" ref="E402:E465" ca="1" si="14">MAX(C402:D402)</f>
        <v>0.48943626480734892</v>
      </c>
      <c r="F402" s="1">
        <v>0.4</v>
      </c>
    </row>
    <row r="403" spans="2:6" ht="23.25" x14ac:dyDescent="0.35">
      <c r="B403" s="1">
        <v>401</v>
      </c>
      <c r="C403" s="1">
        <f t="shared" ca="1" si="13"/>
        <v>0.57069255191934598</v>
      </c>
      <c r="D403" s="1">
        <f t="shared" ca="1" si="13"/>
        <v>0.70908150913599277</v>
      </c>
      <c r="E403" s="2">
        <f t="shared" ca="1" si="14"/>
        <v>0.70908150913599277</v>
      </c>
      <c r="F403" s="1">
        <v>0.40100000000000002</v>
      </c>
    </row>
    <row r="404" spans="2:6" ht="23.25" x14ac:dyDescent="0.35">
      <c r="B404" s="1">
        <v>402</v>
      </c>
      <c r="C404" s="1">
        <f t="shared" ref="C404:D467" ca="1" si="15">RAND()</f>
        <v>0.34348118292549423</v>
      </c>
      <c r="D404" s="1">
        <f t="shared" ca="1" si="15"/>
        <v>0.40049264006006458</v>
      </c>
      <c r="E404" s="2">
        <f t="shared" ca="1" si="14"/>
        <v>0.40049264006006458</v>
      </c>
      <c r="F404" s="1">
        <v>0.40200000000000002</v>
      </c>
    </row>
    <row r="405" spans="2:6" ht="23.25" x14ac:dyDescent="0.35">
      <c r="B405" s="1">
        <v>403</v>
      </c>
      <c r="C405" s="1">
        <f t="shared" ca="1" si="15"/>
        <v>9.3030089406877181E-2</v>
      </c>
      <c r="D405" s="1">
        <f t="shared" ca="1" si="15"/>
        <v>0.90991973302058837</v>
      </c>
      <c r="E405" s="2">
        <f t="shared" ca="1" si="14"/>
        <v>0.90991973302058837</v>
      </c>
      <c r="F405" s="1">
        <v>0.40300000000000002</v>
      </c>
    </row>
    <row r="406" spans="2:6" ht="23.25" x14ac:dyDescent="0.35">
      <c r="B406" s="1">
        <v>404</v>
      </c>
      <c r="C406" s="1">
        <f t="shared" ca="1" si="15"/>
        <v>0.57319263321644676</v>
      </c>
      <c r="D406" s="1">
        <f t="shared" ca="1" si="15"/>
        <v>0.5917198460385733</v>
      </c>
      <c r="E406" s="2">
        <f t="shared" ca="1" si="14"/>
        <v>0.5917198460385733</v>
      </c>
      <c r="F406" s="1">
        <v>0.40400000000000003</v>
      </c>
    </row>
    <row r="407" spans="2:6" ht="23.25" x14ac:dyDescent="0.35">
      <c r="B407" s="1">
        <v>405</v>
      </c>
      <c r="C407" s="1">
        <f t="shared" ca="1" si="15"/>
        <v>0.12895601611603957</v>
      </c>
      <c r="D407" s="1">
        <f t="shared" ca="1" si="15"/>
        <v>0.48168789389996625</v>
      </c>
      <c r="E407" s="2">
        <f t="shared" ca="1" si="14"/>
        <v>0.48168789389996625</v>
      </c>
      <c r="F407" s="1">
        <v>0.40500000000000003</v>
      </c>
    </row>
    <row r="408" spans="2:6" ht="23.25" x14ac:dyDescent="0.35">
      <c r="B408" s="1">
        <v>406</v>
      </c>
      <c r="C408" s="1">
        <f t="shared" ca="1" si="15"/>
        <v>0.13128749108974447</v>
      </c>
      <c r="D408" s="1">
        <f t="shared" ca="1" si="15"/>
        <v>0.55792213643644317</v>
      </c>
      <c r="E408" s="2">
        <f t="shared" ca="1" si="14"/>
        <v>0.55792213643644317</v>
      </c>
      <c r="F408" s="1">
        <v>0.40600000000000003</v>
      </c>
    </row>
    <row r="409" spans="2:6" ht="23.25" x14ac:dyDescent="0.35">
      <c r="B409" s="1">
        <v>407</v>
      </c>
      <c r="C409" s="1">
        <f t="shared" ca="1" si="15"/>
        <v>0.11699760472533749</v>
      </c>
      <c r="D409" s="1">
        <f t="shared" ca="1" si="15"/>
        <v>0.89023310430527325</v>
      </c>
      <c r="E409" s="2">
        <f t="shared" ca="1" si="14"/>
        <v>0.89023310430527325</v>
      </c>
      <c r="F409" s="1">
        <v>0.40699999999999997</v>
      </c>
    </row>
    <row r="410" spans="2:6" ht="23.25" x14ac:dyDescent="0.35">
      <c r="B410" s="1">
        <v>408</v>
      </c>
      <c r="C410" s="1">
        <f t="shared" ca="1" si="15"/>
        <v>0.40563016762138882</v>
      </c>
      <c r="D410" s="1">
        <f t="shared" ca="1" si="15"/>
        <v>0.86397267019696034</v>
      </c>
      <c r="E410" s="2">
        <f t="shared" ca="1" si="14"/>
        <v>0.86397267019696034</v>
      </c>
      <c r="F410" s="1">
        <v>0.40799999999999997</v>
      </c>
    </row>
    <row r="411" spans="2:6" ht="23.25" x14ac:dyDescent="0.35">
      <c r="B411" s="1">
        <v>409</v>
      </c>
      <c r="C411" s="1">
        <f t="shared" ca="1" si="15"/>
        <v>0.67529791145138718</v>
      </c>
      <c r="D411" s="1">
        <f t="shared" ca="1" si="15"/>
        <v>0.78362569458884856</v>
      </c>
      <c r="E411" s="2">
        <f t="shared" ca="1" si="14"/>
        <v>0.78362569458884856</v>
      </c>
      <c r="F411" s="1">
        <v>0.40899999999999997</v>
      </c>
    </row>
    <row r="412" spans="2:6" ht="23.25" x14ac:dyDescent="0.35">
      <c r="B412" s="1">
        <v>410</v>
      </c>
      <c r="C412" s="1">
        <f t="shared" ca="1" si="15"/>
        <v>0.72749995206435636</v>
      </c>
      <c r="D412" s="1">
        <f t="shared" ca="1" si="15"/>
        <v>0.64045707585690959</v>
      </c>
      <c r="E412" s="2">
        <f t="shared" ca="1" si="14"/>
        <v>0.72749995206435636</v>
      </c>
      <c r="F412" s="1">
        <v>0.41</v>
      </c>
    </row>
    <row r="413" spans="2:6" ht="23.25" x14ac:dyDescent="0.35">
      <c r="B413" s="1">
        <v>411</v>
      </c>
      <c r="C413" s="1">
        <f t="shared" ca="1" si="15"/>
        <v>0.90448572201740107</v>
      </c>
      <c r="D413" s="1">
        <f t="shared" ca="1" si="15"/>
        <v>0.76827335047270273</v>
      </c>
      <c r="E413" s="2">
        <f t="shared" ca="1" si="14"/>
        <v>0.90448572201740107</v>
      </c>
      <c r="F413" s="1">
        <v>0.41099999999999998</v>
      </c>
    </row>
    <row r="414" spans="2:6" ht="23.25" x14ac:dyDescent="0.35">
      <c r="B414" s="1">
        <v>412</v>
      </c>
      <c r="C414" s="1">
        <f t="shared" ca="1" si="15"/>
        <v>0.52210871834119277</v>
      </c>
      <c r="D414" s="1">
        <f t="shared" ca="1" si="15"/>
        <v>0.50858865587173352</v>
      </c>
      <c r="E414" s="2">
        <f t="shared" ca="1" si="14"/>
        <v>0.52210871834119277</v>
      </c>
      <c r="F414" s="1">
        <v>0.41199999999999998</v>
      </c>
    </row>
    <row r="415" spans="2:6" ht="23.25" x14ac:dyDescent="0.35">
      <c r="B415" s="1">
        <v>413</v>
      </c>
      <c r="C415" s="1">
        <f t="shared" ca="1" si="15"/>
        <v>0.91653871354654903</v>
      </c>
      <c r="D415" s="1">
        <f t="shared" ca="1" si="15"/>
        <v>0.55921281365217534</v>
      </c>
      <c r="E415" s="2">
        <f t="shared" ca="1" si="14"/>
        <v>0.91653871354654903</v>
      </c>
      <c r="F415" s="1">
        <v>0.41299999999999998</v>
      </c>
    </row>
    <row r="416" spans="2:6" ht="23.25" x14ac:dyDescent="0.35">
      <c r="B416" s="1">
        <v>414</v>
      </c>
      <c r="C416" s="1">
        <f t="shared" ca="1" si="15"/>
        <v>4.3679698408972678E-3</v>
      </c>
      <c r="D416" s="1">
        <f t="shared" ca="1" si="15"/>
        <v>0.66999203837537769</v>
      </c>
      <c r="E416" s="2">
        <f t="shared" ca="1" si="14"/>
        <v>0.66999203837537769</v>
      </c>
      <c r="F416" s="1">
        <v>0.41399999999999998</v>
      </c>
    </row>
    <row r="417" spans="2:6" ht="23.25" x14ac:dyDescent="0.35">
      <c r="B417" s="1">
        <v>415</v>
      </c>
      <c r="C417" s="1">
        <f t="shared" ca="1" si="15"/>
        <v>0.25669507717238482</v>
      </c>
      <c r="D417" s="1">
        <f t="shared" ca="1" si="15"/>
        <v>0.45805236587501086</v>
      </c>
      <c r="E417" s="2">
        <f t="shared" ca="1" si="14"/>
        <v>0.45805236587501086</v>
      </c>
      <c r="F417" s="1">
        <v>0.41499999999999998</v>
      </c>
    </row>
    <row r="418" spans="2:6" ht="23.25" x14ac:dyDescent="0.35">
      <c r="B418" s="1">
        <v>416</v>
      </c>
      <c r="C418" s="1">
        <f t="shared" ca="1" si="15"/>
        <v>0.91858466279848106</v>
      </c>
      <c r="D418" s="1">
        <f t="shared" ca="1" si="15"/>
        <v>3.3624089238863175E-2</v>
      </c>
      <c r="E418" s="2">
        <f t="shared" ca="1" si="14"/>
        <v>0.91858466279848106</v>
      </c>
      <c r="F418" s="1">
        <v>0.41599999999999998</v>
      </c>
    </row>
    <row r="419" spans="2:6" ht="23.25" x14ac:dyDescent="0.35">
      <c r="B419" s="1">
        <v>417</v>
      </c>
      <c r="C419" s="1">
        <f t="shared" ca="1" si="15"/>
        <v>7.9418341861185127E-2</v>
      </c>
      <c r="D419" s="1">
        <f t="shared" ca="1" si="15"/>
        <v>0.16184592400207798</v>
      </c>
      <c r="E419" s="2">
        <f t="shared" ca="1" si="14"/>
        <v>0.16184592400207798</v>
      </c>
      <c r="F419" s="1">
        <v>0.41699999999999998</v>
      </c>
    </row>
    <row r="420" spans="2:6" ht="23.25" x14ac:dyDescent="0.35">
      <c r="B420" s="1">
        <v>418</v>
      </c>
      <c r="C420" s="1">
        <f t="shared" ca="1" si="15"/>
        <v>0.14799617891722816</v>
      </c>
      <c r="D420" s="1">
        <f t="shared" ca="1" si="15"/>
        <v>0.41896181291227619</v>
      </c>
      <c r="E420" s="2">
        <f t="shared" ca="1" si="14"/>
        <v>0.41896181291227619</v>
      </c>
      <c r="F420" s="1">
        <v>0.41799999999999998</v>
      </c>
    </row>
    <row r="421" spans="2:6" ht="23.25" x14ac:dyDescent="0.35">
      <c r="B421" s="1">
        <v>419</v>
      </c>
      <c r="C421" s="1">
        <f t="shared" ca="1" si="15"/>
        <v>0.62211253444117909</v>
      </c>
      <c r="D421" s="1">
        <f t="shared" ca="1" si="15"/>
        <v>0.82724569578734464</v>
      </c>
      <c r="E421" s="2">
        <f t="shared" ca="1" si="14"/>
        <v>0.82724569578734464</v>
      </c>
      <c r="F421" s="1">
        <v>0.41899999999999998</v>
      </c>
    </row>
    <row r="422" spans="2:6" ht="23.25" x14ac:dyDescent="0.35">
      <c r="B422" s="1">
        <v>420</v>
      </c>
      <c r="C422" s="1">
        <f t="shared" ca="1" si="15"/>
        <v>0.99955712621677861</v>
      </c>
      <c r="D422" s="1">
        <f t="shared" ca="1" si="15"/>
        <v>0.39124174792629263</v>
      </c>
      <c r="E422" s="2">
        <f t="shared" ca="1" si="14"/>
        <v>0.99955712621677861</v>
      </c>
      <c r="F422" s="1">
        <v>0.42</v>
      </c>
    </row>
    <row r="423" spans="2:6" ht="23.25" x14ac:dyDescent="0.35">
      <c r="B423" s="1">
        <v>421</v>
      </c>
      <c r="C423" s="1">
        <f t="shared" ca="1" si="15"/>
        <v>0.75765756425444764</v>
      </c>
      <c r="D423" s="1">
        <f t="shared" ca="1" si="15"/>
        <v>0.54751014442158619</v>
      </c>
      <c r="E423" s="2">
        <f t="shared" ca="1" si="14"/>
        <v>0.75765756425444764</v>
      </c>
      <c r="F423" s="1">
        <v>0.42099999999999999</v>
      </c>
    </row>
    <row r="424" spans="2:6" ht="23.25" x14ac:dyDescent="0.35">
      <c r="B424" s="1">
        <v>422</v>
      </c>
      <c r="C424" s="1">
        <f t="shared" ca="1" si="15"/>
        <v>0.64059096080452449</v>
      </c>
      <c r="D424" s="1">
        <f t="shared" ca="1" si="15"/>
        <v>0.67636059814545302</v>
      </c>
      <c r="E424" s="2">
        <f t="shared" ca="1" si="14"/>
        <v>0.67636059814545302</v>
      </c>
      <c r="F424" s="1">
        <v>0.42199999999999999</v>
      </c>
    </row>
    <row r="425" spans="2:6" ht="23.25" x14ac:dyDescent="0.35">
      <c r="B425" s="1">
        <v>423</v>
      </c>
      <c r="C425" s="1">
        <f t="shared" ca="1" si="15"/>
        <v>0.76326389453087007</v>
      </c>
      <c r="D425" s="1">
        <f t="shared" ca="1" si="15"/>
        <v>0.82219004378216087</v>
      </c>
      <c r="E425" s="2">
        <f t="shared" ca="1" si="14"/>
        <v>0.82219004378216087</v>
      </c>
      <c r="F425" s="1">
        <v>0.42299999999999999</v>
      </c>
    </row>
    <row r="426" spans="2:6" ht="23.25" x14ac:dyDescent="0.35">
      <c r="B426" s="1">
        <v>424</v>
      </c>
      <c r="C426" s="1">
        <f t="shared" ca="1" si="15"/>
        <v>1.2084145485096731E-2</v>
      </c>
      <c r="D426" s="1">
        <f t="shared" ca="1" si="15"/>
        <v>0.3052406511335044</v>
      </c>
      <c r="E426" s="2">
        <f t="shared" ca="1" si="14"/>
        <v>0.3052406511335044</v>
      </c>
      <c r="F426" s="1">
        <v>0.42399999999999999</v>
      </c>
    </row>
    <row r="427" spans="2:6" ht="23.25" x14ac:dyDescent="0.35">
      <c r="B427" s="1">
        <v>425</v>
      </c>
      <c r="C427" s="1">
        <f t="shared" ca="1" si="15"/>
        <v>0.43799791971161117</v>
      </c>
      <c r="D427" s="1">
        <f t="shared" ca="1" si="15"/>
        <v>0.67380611132075874</v>
      </c>
      <c r="E427" s="2">
        <f t="shared" ca="1" si="14"/>
        <v>0.67380611132075874</v>
      </c>
      <c r="F427" s="1">
        <v>0.42499999999999999</v>
      </c>
    </row>
    <row r="428" spans="2:6" ht="23.25" x14ac:dyDescent="0.35">
      <c r="B428" s="1">
        <v>426</v>
      </c>
      <c r="C428" s="1">
        <f t="shared" ca="1" si="15"/>
        <v>0.47311217841042685</v>
      </c>
      <c r="D428" s="1">
        <f t="shared" ca="1" si="15"/>
        <v>0.54533847071769437</v>
      </c>
      <c r="E428" s="2">
        <f t="shared" ca="1" si="14"/>
        <v>0.54533847071769437</v>
      </c>
      <c r="F428" s="1">
        <v>0.42599999999999999</v>
      </c>
    </row>
    <row r="429" spans="2:6" ht="23.25" x14ac:dyDescent="0.35">
      <c r="B429" s="1">
        <v>427</v>
      </c>
      <c r="C429" s="1">
        <f t="shared" ca="1" si="15"/>
        <v>6.1264592273605922E-2</v>
      </c>
      <c r="D429" s="1">
        <f t="shared" ca="1" si="15"/>
        <v>0.88178080560716754</v>
      </c>
      <c r="E429" s="2">
        <f t="shared" ca="1" si="14"/>
        <v>0.88178080560716754</v>
      </c>
      <c r="F429" s="1">
        <v>0.42699999999999999</v>
      </c>
    </row>
    <row r="430" spans="2:6" ht="23.25" x14ac:dyDescent="0.35">
      <c r="B430" s="1">
        <v>428</v>
      </c>
      <c r="C430" s="1">
        <f t="shared" ca="1" si="15"/>
        <v>0.5184013632436153</v>
      </c>
      <c r="D430" s="1">
        <f t="shared" ca="1" si="15"/>
        <v>0.2549823522051895</v>
      </c>
      <c r="E430" s="2">
        <f t="shared" ca="1" si="14"/>
        <v>0.5184013632436153</v>
      </c>
      <c r="F430" s="1">
        <v>0.42799999999999999</v>
      </c>
    </row>
    <row r="431" spans="2:6" ht="23.25" x14ac:dyDescent="0.35">
      <c r="B431" s="1">
        <v>429</v>
      </c>
      <c r="C431" s="1">
        <f t="shared" ca="1" si="15"/>
        <v>3.2105393734949139E-2</v>
      </c>
      <c r="D431" s="1">
        <f t="shared" ca="1" si="15"/>
        <v>0.5557134865015827</v>
      </c>
      <c r="E431" s="2">
        <f t="shared" ca="1" si="14"/>
        <v>0.5557134865015827</v>
      </c>
      <c r="F431" s="1">
        <v>0.42899999999999999</v>
      </c>
    </row>
    <row r="432" spans="2:6" ht="23.25" x14ac:dyDescent="0.35">
      <c r="B432" s="1">
        <v>430</v>
      </c>
      <c r="C432" s="1">
        <f t="shared" ca="1" si="15"/>
        <v>0.60041864547468926</v>
      </c>
      <c r="D432" s="1">
        <f t="shared" ca="1" si="15"/>
        <v>0.32245289772860575</v>
      </c>
      <c r="E432" s="2">
        <f t="shared" ca="1" si="14"/>
        <v>0.60041864547468926</v>
      </c>
      <c r="F432" s="1">
        <v>0.43</v>
      </c>
    </row>
    <row r="433" spans="2:6" ht="23.25" x14ac:dyDescent="0.35">
      <c r="B433" s="1">
        <v>431</v>
      </c>
      <c r="C433" s="1">
        <f t="shared" ca="1" si="15"/>
        <v>0.35809915214500132</v>
      </c>
      <c r="D433" s="1">
        <f t="shared" ca="1" si="15"/>
        <v>0.54946723687707044</v>
      </c>
      <c r="E433" s="2">
        <f t="shared" ca="1" si="14"/>
        <v>0.54946723687707044</v>
      </c>
      <c r="F433" s="1">
        <v>0.43099999999999999</v>
      </c>
    </row>
    <row r="434" spans="2:6" ht="23.25" x14ac:dyDescent="0.35">
      <c r="B434" s="1">
        <v>432</v>
      </c>
      <c r="C434" s="1">
        <f t="shared" ca="1" si="15"/>
        <v>0.85608432213779539</v>
      </c>
      <c r="D434" s="1">
        <f t="shared" ca="1" si="15"/>
        <v>0.36873582951691264</v>
      </c>
      <c r="E434" s="2">
        <f t="shared" ca="1" si="14"/>
        <v>0.85608432213779539</v>
      </c>
      <c r="F434" s="1">
        <v>0.432</v>
      </c>
    </row>
    <row r="435" spans="2:6" ht="23.25" x14ac:dyDescent="0.35">
      <c r="B435" s="1">
        <v>433</v>
      </c>
      <c r="C435" s="1">
        <f t="shared" ca="1" si="15"/>
        <v>0.13174574821330709</v>
      </c>
      <c r="D435" s="1">
        <f t="shared" ca="1" si="15"/>
        <v>0.31466072384700339</v>
      </c>
      <c r="E435" s="2">
        <f t="shared" ca="1" si="14"/>
        <v>0.31466072384700339</v>
      </c>
      <c r="F435" s="1">
        <v>0.433</v>
      </c>
    </row>
    <row r="436" spans="2:6" ht="23.25" x14ac:dyDescent="0.35">
      <c r="B436" s="1">
        <v>434</v>
      </c>
      <c r="C436" s="1">
        <f t="shared" ca="1" si="15"/>
        <v>0.93465717897017564</v>
      </c>
      <c r="D436" s="1">
        <f t="shared" ca="1" si="15"/>
        <v>2.1390804817053466E-2</v>
      </c>
      <c r="E436" s="2">
        <f t="shared" ca="1" si="14"/>
        <v>0.93465717897017564</v>
      </c>
      <c r="F436" s="1">
        <v>0.434</v>
      </c>
    </row>
    <row r="437" spans="2:6" ht="23.25" x14ac:dyDescent="0.35">
      <c r="B437" s="1">
        <v>435</v>
      </c>
      <c r="C437" s="1">
        <f t="shared" ca="1" si="15"/>
        <v>0.52264749405522204</v>
      </c>
      <c r="D437" s="1">
        <f t="shared" ca="1" si="15"/>
        <v>0.12467853685080998</v>
      </c>
      <c r="E437" s="2">
        <f t="shared" ca="1" si="14"/>
        <v>0.52264749405522204</v>
      </c>
      <c r="F437" s="1">
        <v>0.435</v>
      </c>
    </row>
    <row r="438" spans="2:6" ht="23.25" x14ac:dyDescent="0.35">
      <c r="B438" s="1">
        <v>436</v>
      </c>
      <c r="C438" s="1">
        <f t="shared" ca="1" si="15"/>
        <v>0.2425960977046514</v>
      </c>
      <c r="D438" s="1">
        <f t="shared" ca="1" si="15"/>
        <v>0.47268593332739828</v>
      </c>
      <c r="E438" s="2">
        <f t="shared" ca="1" si="14"/>
        <v>0.47268593332739828</v>
      </c>
      <c r="F438" s="1">
        <v>0.436</v>
      </c>
    </row>
    <row r="439" spans="2:6" ht="23.25" x14ac:dyDescent="0.35">
      <c r="B439" s="1">
        <v>437</v>
      </c>
      <c r="C439" s="1">
        <f t="shared" ca="1" si="15"/>
        <v>0.34163183464713132</v>
      </c>
      <c r="D439" s="1">
        <f t="shared" ca="1" si="15"/>
        <v>0.38283351289111389</v>
      </c>
      <c r="E439" s="2">
        <f t="shared" ca="1" si="14"/>
        <v>0.38283351289111389</v>
      </c>
      <c r="F439" s="1">
        <v>0.437</v>
      </c>
    </row>
    <row r="440" spans="2:6" ht="23.25" x14ac:dyDescent="0.35">
      <c r="B440" s="1">
        <v>438</v>
      </c>
      <c r="C440" s="1">
        <f t="shared" ca="1" si="15"/>
        <v>0.25284467444410863</v>
      </c>
      <c r="D440" s="1">
        <f t="shared" ca="1" si="15"/>
        <v>0.41023199375096209</v>
      </c>
      <c r="E440" s="2">
        <f t="shared" ca="1" si="14"/>
        <v>0.41023199375096209</v>
      </c>
      <c r="F440" s="1">
        <v>0.438</v>
      </c>
    </row>
    <row r="441" spans="2:6" ht="23.25" x14ac:dyDescent="0.35">
      <c r="B441" s="1">
        <v>439</v>
      </c>
      <c r="C441" s="1">
        <f t="shared" ca="1" si="15"/>
        <v>0.1652466540387002</v>
      </c>
      <c r="D441" s="1">
        <f t="shared" ca="1" si="15"/>
        <v>9.0584978664175586E-2</v>
      </c>
      <c r="E441" s="2">
        <f t="shared" ca="1" si="14"/>
        <v>0.1652466540387002</v>
      </c>
      <c r="F441" s="1">
        <v>0.439</v>
      </c>
    </row>
    <row r="442" spans="2:6" ht="23.25" x14ac:dyDescent="0.35">
      <c r="B442" s="1">
        <v>440</v>
      </c>
      <c r="C442" s="1">
        <f t="shared" ca="1" si="15"/>
        <v>0.75654299875975928</v>
      </c>
      <c r="D442" s="1">
        <f t="shared" ca="1" si="15"/>
        <v>0.2549808841513862</v>
      </c>
      <c r="E442" s="2">
        <f t="shared" ca="1" si="14"/>
        <v>0.75654299875975928</v>
      </c>
      <c r="F442" s="1">
        <v>0.44</v>
      </c>
    </row>
    <row r="443" spans="2:6" ht="23.25" x14ac:dyDescent="0.35">
      <c r="B443" s="1">
        <v>441</v>
      </c>
      <c r="C443" s="1">
        <f t="shared" ca="1" si="15"/>
        <v>8.8781598386802996E-2</v>
      </c>
      <c r="D443" s="1">
        <f t="shared" ca="1" si="15"/>
        <v>0.62722743074868637</v>
      </c>
      <c r="E443" s="2">
        <f t="shared" ca="1" si="14"/>
        <v>0.62722743074868637</v>
      </c>
      <c r="F443" s="1">
        <v>0.441</v>
      </c>
    </row>
    <row r="444" spans="2:6" ht="23.25" x14ac:dyDescent="0.35">
      <c r="B444" s="1">
        <v>442</v>
      </c>
      <c r="C444" s="1">
        <f t="shared" ca="1" si="15"/>
        <v>0.54198062451167728</v>
      </c>
      <c r="D444" s="1">
        <f t="shared" ca="1" si="15"/>
        <v>0.11270175317525</v>
      </c>
      <c r="E444" s="2">
        <f t="shared" ca="1" si="14"/>
        <v>0.54198062451167728</v>
      </c>
      <c r="F444" s="1">
        <v>0.442</v>
      </c>
    </row>
    <row r="445" spans="2:6" ht="23.25" x14ac:dyDescent="0.35">
      <c r="B445" s="1">
        <v>443</v>
      </c>
      <c r="C445" s="1">
        <f t="shared" ca="1" si="15"/>
        <v>0.95663927459684317</v>
      </c>
      <c r="D445" s="1">
        <f t="shared" ca="1" si="15"/>
        <v>3.6658601552557069E-2</v>
      </c>
      <c r="E445" s="2">
        <f t="shared" ca="1" si="14"/>
        <v>0.95663927459684317</v>
      </c>
      <c r="F445" s="1">
        <v>0.443</v>
      </c>
    </row>
    <row r="446" spans="2:6" ht="23.25" x14ac:dyDescent="0.35">
      <c r="B446" s="1">
        <v>444</v>
      </c>
      <c r="C446" s="1">
        <f t="shared" ca="1" si="15"/>
        <v>0.67454208384805603</v>
      </c>
      <c r="D446" s="1">
        <f t="shared" ca="1" si="15"/>
        <v>4.175156151017223E-2</v>
      </c>
      <c r="E446" s="2">
        <f t="shared" ca="1" si="14"/>
        <v>0.67454208384805603</v>
      </c>
      <c r="F446" s="1">
        <v>0.44400000000000001</v>
      </c>
    </row>
    <row r="447" spans="2:6" ht="23.25" x14ac:dyDescent="0.35">
      <c r="B447" s="1">
        <v>445</v>
      </c>
      <c r="C447" s="1">
        <f t="shared" ca="1" si="15"/>
        <v>1.2625428933082605E-2</v>
      </c>
      <c r="D447" s="1">
        <f t="shared" ca="1" si="15"/>
        <v>0.22420802570276732</v>
      </c>
      <c r="E447" s="2">
        <f t="shared" ca="1" si="14"/>
        <v>0.22420802570276732</v>
      </c>
      <c r="F447" s="1">
        <v>0.44500000000000001</v>
      </c>
    </row>
    <row r="448" spans="2:6" ht="23.25" x14ac:dyDescent="0.35">
      <c r="B448" s="1">
        <v>446</v>
      </c>
      <c r="C448" s="1">
        <f t="shared" ca="1" si="15"/>
        <v>0.99057863732199303</v>
      </c>
      <c r="D448" s="1">
        <f t="shared" ca="1" si="15"/>
        <v>6.9085770136529945E-2</v>
      </c>
      <c r="E448" s="2">
        <f t="shared" ca="1" si="14"/>
        <v>0.99057863732199303</v>
      </c>
      <c r="F448" s="1">
        <v>0.44600000000000001</v>
      </c>
    </row>
    <row r="449" spans="2:6" ht="23.25" x14ac:dyDescent="0.35">
      <c r="B449" s="1">
        <v>447</v>
      </c>
      <c r="C449" s="1">
        <f t="shared" ca="1" si="15"/>
        <v>0.26079959822356746</v>
      </c>
      <c r="D449" s="1">
        <f t="shared" ca="1" si="15"/>
        <v>0.13605883456230339</v>
      </c>
      <c r="E449" s="2">
        <f t="shared" ca="1" si="14"/>
        <v>0.26079959822356746</v>
      </c>
      <c r="F449" s="1">
        <v>0.44700000000000001</v>
      </c>
    </row>
    <row r="450" spans="2:6" ht="23.25" x14ac:dyDescent="0.35">
      <c r="B450" s="1">
        <v>448</v>
      </c>
      <c r="C450" s="1">
        <f t="shared" ca="1" si="15"/>
        <v>0.51993302920961326</v>
      </c>
      <c r="D450" s="1">
        <f t="shared" ca="1" si="15"/>
        <v>0.87207995236638758</v>
      </c>
      <c r="E450" s="2">
        <f t="shared" ca="1" si="14"/>
        <v>0.87207995236638758</v>
      </c>
      <c r="F450" s="1">
        <v>0.44800000000000001</v>
      </c>
    </row>
    <row r="451" spans="2:6" ht="23.25" x14ac:dyDescent="0.35">
      <c r="B451" s="1">
        <v>449</v>
      </c>
      <c r="C451" s="1">
        <f t="shared" ca="1" si="15"/>
        <v>0.12662374666958176</v>
      </c>
      <c r="D451" s="1">
        <f t="shared" ca="1" si="15"/>
        <v>0.4063452511122162</v>
      </c>
      <c r="E451" s="2">
        <f t="shared" ca="1" si="14"/>
        <v>0.4063452511122162</v>
      </c>
      <c r="F451" s="1">
        <v>0.44900000000000001</v>
      </c>
    </row>
    <row r="452" spans="2:6" ht="23.25" x14ac:dyDescent="0.35">
      <c r="B452" s="1">
        <v>450</v>
      </c>
      <c r="C452" s="1">
        <f t="shared" ca="1" si="15"/>
        <v>0.75216938003543554</v>
      </c>
      <c r="D452" s="1">
        <f t="shared" ca="1" si="15"/>
        <v>0.91812834815710476</v>
      </c>
      <c r="E452" s="2">
        <f t="shared" ca="1" si="14"/>
        <v>0.91812834815710476</v>
      </c>
      <c r="F452" s="1">
        <v>0.45</v>
      </c>
    </row>
    <row r="453" spans="2:6" ht="23.25" x14ac:dyDescent="0.35">
      <c r="B453" s="1">
        <v>451</v>
      </c>
      <c r="C453" s="1">
        <f t="shared" ca="1" si="15"/>
        <v>0.54870597316600189</v>
      </c>
      <c r="D453" s="1">
        <f t="shared" ca="1" si="15"/>
        <v>0.60294960664468134</v>
      </c>
      <c r="E453" s="2">
        <f t="shared" ca="1" si="14"/>
        <v>0.60294960664468134</v>
      </c>
      <c r="F453" s="1">
        <v>0.45100000000000001</v>
      </c>
    </row>
    <row r="454" spans="2:6" ht="23.25" x14ac:dyDescent="0.35">
      <c r="B454" s="1">
        <v>452</v>
      </c>
      <c r="C454" s="1">
        <f t="shared" ca="1" si="15"/>
        <v>0.32333716985352579</v>
      </c>
      <c r="D454" s="1">
        <f t="shared" ca="1" si="15"/>
        <v>0.76625817534483631</v>
      </c>
      <c r="E454" s="2">
        <f t="shared" ca="1" si="14"/>
        <v>0.76625817534483631</v>
      </c>
      <c r="F454" s="1">
        <v>0.45200000000000001</v>
      </c>
    </row>
    <row r="455" spans="2:6" ht="23.25" x14ac:dyDescent="0.35">
      <c r="B455" s="1">
        <v>453</v>
      </c>
      <c r="C455" s="1">
        <f t="shared" ca="1" si="15"/>
        <v>0.21502773912680617</v>
      </c>
      <c r="D455" s="1">
        <f t="shared" ca="1" si="15"/>
        <v>0.49089123641531018</v>
      </c>
      <c r="E455" s="2">
        <f t="shared" ca="1" si="14"/>
        <v>0.49089123641531018</v>
      </c>
      <c r="F455" s="1">
        <v>0.45300000000000001</v>
      </c>
    </row>
    <row r="456" spans="2:6" ht="23.25" x14ac:dyDescent="0.35">
      <c r="B456" s="1">
        <v>454</v>
      </c>
      <c r="C456" s="1">
        <f t="shared" ca="1" si="15"/>
        <v>0.13563061912890217</v>
      </c>
      <c r="D456" s="1">
        <f t="shared" ca="1" si="15"/>
        <v>0.94028734558760085</v>
      </c>
      <c r="E456" s="2">
        <f t="shared" ca="1" si="14"/>
        <v>0.94028734558760085</v>
      </c>
      <c r="F456" s="1">
        <v>0.45400000000000001</v>
      </c>
    </row>
    <row r="457" spans="2:6" ht="23.25" x14ac:dyDescent="0.35">
      <c r="B457" s="1">
        <v>455</v>
      </c>
      <c r="C457" s="1">
        <f t="shared" ca="1" si="15"/>
        <v>0.40106161735559942</v>
      </c>
      <c r="D457" s="1">
        <f t="shared" ca="1" si="15"/>
        <v>0.51130174647243765</v>
      </c>
      <c r="E457" s="2">
        <f t="shared" ca="1" si="14"/>
        <v>0.51130174647243765</v>
      </c>
      <c r="F457" s="1">
        <v>0.45500000000000002</v>
      </c>
    </row>
    <row r="458" spans="2:6" ht="23.25" x14ac:dyDescent="0.35">
      <c r="B458" s="1">
        <v>456</v>
      </c>
      <c r="C458" s="1">
        <f t="shared" ca="1" si="15"/>
        <v>0.3795426637993019</v>
      </c>
      <c r="D458" s="1">
        <f t="shared" ca="1" si="15"/>
        <v>0.15230899807593012</v>
      </c>
      <c r="E458" s="2">
        <f t="shared" ca="1" si="14"/>
        <v>0.3795426637993019</v>
      </c>
      <c r="F458" s="1">
        <v>0.45600000000000002</v>
      </c>
    </row>
    <row r="459" spans="2:6" ht="23.25" x14ac:dyDescent="0.35">
      <c r="B459" s="1">
        <v>457</v>
      </c>
      <c r="C459" s="1">
        <f t="shared" ca="1" si="15"/>
        <v>0.74980634559147419</v>
      </c>
      <c r="D459" s="1">
        <f t="shared" ca="1" si="15"/>
        <v>0.68684964213495892</v>
      </c>
      <c r="E459" s="2">
        <f t="shared" ca="1" si="14"/>
        <v>0.74980634559147419</v>
      </c>
      <c r="F459" s="1">
        <v>0.45700000000000002</v>
      </c>
    </row>
    <row r="460" spans="2:6" ht="23.25" x14ac:dyDescent="0.35">
      <c r="B460" s="1">
        <v>458</v>
      </c>
      <c r="C460" s="1">
        <f t="shared" ca="1" si="15"/>
        <v>0.20109976086088421</v>
      </c>
      <c r="D460" s="1">
        <f t="shared" ca="1" si="15"/>
        <v>7.3565430195805415E-2</v>
      </c>
      <c r="E460" s="2">
        <f t="shared" ca="1" si="14"/>
        <v>0.20109976086088421</v>
      </c>
      <c r="F460" s="1">
        <v>0.45800000000000002</v>
      </c>
    </row>
    <row r="461" spans="2:6" ht="23.25" x14ac:dyDescent="0.35">
      <c r="B461" s="1">
        <v>459</v>
      </c>
      <c r="C461" s="1">
        <f t="shared" ca="1" si="15"/>
        <v>0.74744832309225995</v>
      </c>
      <c r="D461" s="1">
        <f t="shared" ca="1" si="15"/>
        <v>0.5440363968719325</v>
      </c>
      <c r="E461" s="2">
        <f t="shared" ca="1" si="14"/>
        <v>0.74744832309225995</v>
      </c>
      <c r="F461" s="1">
        <v>0.45900000000000002</v>
      </c>
    </row>
    <row r="462" spans="2:6" ht="23.25" x14ac:dyDescent="0.35">
      <c r="B462" s="1">
        <v>460</v>
      </c>
      <c r="C462" s="1">
        <f t="shared" ca="1" si="15"/>
        <v>0.93808319124747463</v>
      </c>
      <c r="D462" s="1">
        <f t="shared" ca="1" si="15"/>
        <v>0.62613448453377685</v>
      </c>
      <c r="E462" s="2">
        <f t="shared" ca="1" si="14"/>
        <v>0.93808319124747463</v>
      </c>
      <c r="F462" s="1">
        <v>0.46</v>
      </c>
    </row>
    <row r="463" spans="2:6" ht="23.25" x14ac:dyDescent="0.35">
      <c r="B463" s="1">
        <v>461</v>
      </c>
      <c r="C463" s="1">
        <f t="shared" ca="1" si="15"/>
        <v>0.8769987983694072</v>
      </c>
      <c r="D463" s="1">
        <f t="shared" ca="1" si="15"/>
        <v>0.50258498611791469</v>
      </c>
      <c r="E463" s="2">
        <f t="shared" ca="1" si="14"/>
        <v>0.8769987983694072</v>
      </c>
      <c r="F463" s="1">
        <v>0.46100000000000002</v>
      </c>
    </row>
    <row r="464" spans="2:6" ht="23.25" x14ac:dyDescent="0.35">
      <c r="B464" s="1">
        <v>462</v>
      </c>
      <c r="C464" s="1">
        <f t="shared" ca="1" si="15"/>
        <v>0.80401981505057696</v>
      </c>
      <c r="D464" s="1">
        <f t="shared" ca="1" si="15"/>
        <v>0.91334993653615626</v>
      </c>
      <c r="E464" s="2">
        <f t="shared" ca="1" si="14"/>
        <v>0.91334993653615626</v>
      </c>
      <c r="F464" s="1">
        <v>0.46200000000000002</v>
      </c>
    </row>
    <row r="465" spans="2:6" ht="23.25" x14ac:dyDescent="0.35">
      <c r="B465" s="1">
        <v>463</v>
      </c>
      <c r="C465" s="1">
        <f t="shared" ca="1" si="15"/>
        <v>0.48053837876347472</v>
      </c>
      <c r="D465" s="1">
        <f t="shared" ca="1" si="15"/>
        <v>0.27964782974437286</v>
      </c>
      <c r="E465" s="2">
        <f t="shared" ca="1" si="14"/>
        <v>0.48053837876347472</v>
      </c>
      <c r="F465" s="1">
        <v>0.46300000000000002</v>
      </c>
    </row>
    <row r="466" spans="2:6" ht="23.25" x14ac:dyDescent="0.35">
      <c r="B466" s="1">
        <v>464</v>
      </c>
      <c r="C466" s="1">
        <f t="shared" ca="1" si="15"/>
        <v>0.64422706347576175</v>
      </c>
      <c r="D466" s="1">
        <f t="shared" ca="1" si="15"/>
        <v>0.39735479388348116</v>
      </c>
      <c r="E466" s="2">
        <f t="shared" ref="E466:E529" ca="1" si="16">MAX(C466:D466)</f>
        <v>0.64422706347576175</v>
      </c>
      <c r="F466" s="1">
        <v>0.46400000000000002</v>
      </c>
    </row>
    <row r="467" spans="2:6" ht="23.25" x14ac:dyDescent="0.35">
      <c r="B467" s="1">
        <v>465</v>
      </c>
      <c r="C467" s="1">
        <f t="shared" ca="1" si="15"/>
        <v>0.11898088078057123</v>
      </c>
      <c r="D467" s="1">
        <f t="shared" ca="1" si="15"/>
        <v>0.99657947198613084</v>
      </c>
      <c r="E467" s="2">
        <f t="shared" ca="1" si="16"/>
        <v>0.99657947198613084</v>
      </c>
      <c r="F467" s="1">
        <v>0.46500000000000002</v>
      </c>
    </row>
    <row r="468" spans="2:6" ht="23.25" x14ac:dyDescent="0.35">
      <c r="B468" s="1">
        <v>466</v>
      </c>
      <c r="C468" s="1">
        <f t="shared" ref="C468:D531" ca="1" si="17">RAND()</f>
        <v>0.53972348430003114</v>
      </c>
      <c r="D468" s="1">
        <f t="shared" ca="1" si="17"/>
        <v>0.30249761862521352</v>
      </c>
      <c r="E468" s="2">
        <f t="shared" ca="1" si="16"/>
        <v>0.53972348430003114</v>
      </c>
      <c r="F468" s="1">
        <v>0.46600000000000003</v>
      </c>
    </row>
    <row r="469" spans="2:6" ht="23.25" x14ac:dyDescent="0.35">
      <c r="B469" s="1">
        <v>467</v>
      </c>
      <c r="C469" s="1">
        <f t="shared" ca="1" si="17"/>
        <v>0.99554507236623857</v>
      </c>
      <c r="D469" s="1">
        <f t="shared" ca="1" si="17"/>
        <v>0.69182599779545839</v>
      </c>
      <c r="E469" s="2">
        <f t="shared" ca="1" si="16"/>
        <v>0.99554507236623857</v>
      </c>
      <c r="F469" s="1">
        <v>0.46700000000000003</v>
      </c>
    </row>
    <row r="470" spans="2:6" ht="23.25" x14ac:dyDescent="0.35">
      <c r="B470" s="1">
        <v>468</v>
      </c>
      <c r="C470" s="1">
        <f t="shared" ca="1" si="17"/>
        <v>0.21429935490752305</v>
      </c>
      <c r="D470" s="1">
        <f t="shared" ca="1" si="17"/>
        <v>0.93290894298020155</v>
      </c>
      <c r="E470" s="2">
        <f t="shared" ca="1" si="16"/>
        <v>0.93290894298020155</v>
      </c>
      <c r="F470" s="1">
        <v>0.46800000000000003</v>
      </c>
    </row>
    <row r="471" spans="2:6" ht="23.25" x14ac:dyDescent="0.35">
      <c r="B471" s="1">
        <v>469</v>
      </c>
      <c r="C471" s="1">
        <f t="shared" ca="1" si="17"/>
        <v>0.15578739479872838</v>
      </c>
      <c r="D471" s="1">
        <f t="shared" ca="1" si="17"/>
        <v>0.40031342628167632</v>
      </c>
      <c r="E471" s="2">
        <f t="shared" ca="1" si="16"/>
        <v>0.40031342628167632</v>
      </c>
      <c r="F471" s="1">
        <v>0.46899999999999997</v>
      </c>
    </row>
    <row r="472" spans="2:6" ht="23.25" x14ac:dyDescent="0.35">
      <c r="B472" s="1">
        <v>470</v>
      </c>
      <c r="C472" s="1">
        <f t="shared" ca="1" si="17"/>
        <v>0.69665505449429388</v>
      </c>
      <c r="D472" s="1">
        <f t="shared" ca="1" si="17"/>
        <v>0.77470051503172155</v>
      </c>
      <c r="E472" s="2">
        <f t="shared" ca="1" si="16"/>
        <v>0.77470051503172155</v>
      </c>
      <c r="F472" s="1">
        <v>0.47</v>
      </c>
    </row>
    <row r="473" spans="2:6" ht="23.25" x14ac:dyDescent="0.35">
      <c r="B473" s="1">
        <v>471</v>
      </c>
      <c r="C473" s="1">
        <f t="shared" ca="1" si="17"/>
        <v>0.34421517744935082</v>
      </c>
      <c r="D473" s="1">
        <f t="shared" ca="1" si="17"/>
        <v>0.29682401369637335</v>
      </c>
      <c r="E473" s="2">
        <f t="shared" ca="1" si="16"/>
        <v>0.34421517744935082</v>
      </c>
      <c r="F473" s="1">
        <v>0.47099999999999997</v>
      </c>
    </row>
    <row r="474" spans="2:6" ht="23.25" x14ac:dyDescent="0.35">
      <c r="B474" s="1">
        <v>472</v>
      </c>
      <c r="C474" s="1">
        <f t="shared" ca="1" si="17"/>
        <v>3.0984602038493847E-2</v>
      </c>
      <c r="D474" s="1">
        <f t="shared" ca="1" si="17"/>
        <v>0.18834792183409588</v>
      </c>
      <c r="E474" s="2">
        <f t="shared" ca="1" si="16"/>
        <v>0.18834792183409588</v>
      </c>
      <c r="F474" s="1">
        <v>0.47199999999999998</v>
      </c>
    </row>
    <row r="475" spans="2:6" ht="23.25" x14ac:dyDescent="0.35">
      <c r="B475" s="1">
        <v>473</v>
      </c>
      <c r="C475" s="1">
        <f t="shared" ca="1" si="17"/>
        <v>0.31516038384127576</v>
      </c>
      <c r="D475" s="1">
        <f t="shared" ca="1" si="17"/>
        <v>0.25081999738147831</v>
      </c>
      <c r="E475" s="2">
        <f t="shared" ca="1" si="16"/>
        <v>0.31516038384127576</v>
      </c>
      <c r="F475" s="1">
        <v>0.47299999999999998</v>
      </c>
    </row>
    <row r="476" spans="2:6" ht="23.25" x14ac:dyDescent="0.35">
      <c r="B476" s="1">
        <v>474</v>
      </c>
      <c r="C476" s="1">
        <f t="shared" ca="1" si="17"/>
        <v>0.88972340780520542</v>
      </c>
      <c r="D476" s="1">
        <f t="shared" ca="1" si="17"/>
        <v>0.74726737334577664</v>
      </c>
      <c r="E476" s="2">
        <f t="shared" ca="1" si="16"/>
        <v>0.88972340780520542</v>
      </c>
      <c r="F476" s="1">
        <v>0.47399999999999998</v>
      </c>
    </row>
    <row r="477" spans="2:6" ht="23.25" x14ac:dyDescent="0.35">
      <c r="B477" s="1">
        <v>475</v>
      </c>
      <c r="C477" s="1">
        <f t="shared" ca="1" si="17"/>
        <v>0.5706330812448428</v>
      </c>
      <c r="D477" s="1">
        <f t="shared" ca="1" si="17"/>
        <v>0.39544613909086257</v>
      </c>
      <c r="E477" s="2">
        <f t="shared" ca="1" si="16"/>
        <v>0.5706330812448428</v>
      </c>
      <c r="F477" s="1">
        <v>0.47499999999999998</v>
      </c>
    </row>
    <row r="478" spans="2:6" ht="23.25" x14ac:dyDescent="0.35">
      <c r="B478" s="1">
        <v>476</v>
      </c>
      <c r="C478" s="1">
        <f t="shared" ca="1" si="17"/>
        <v>0.38060059103452282</v>
      </c>
      <c r="D478" s="1">
        <f t="shared" ca="1" si="17"/>
        <v>0.25357642154294047</v>
      </c>
      <c r="E478" s="2">
        <f t="shared" ca="1" si="16"/>
        <v>0.38060059103452282</v>
      </c>
      <c r="F478" s="1">
        <v>0.47599999999999998</v>
      </c>
    </row>
    <row r="479" spans="2:6" ht="23.25" x14ac:dyDescent="0.35">
      <c r="B479" s="1">
        <v>477</v>
      </c>
      <c r="C479" s="1">
        <f t="shared" ca="1" si="17"/>
        <v>0.46197404423830435</v>
      </c>
      <c r="D479" s="1">
        <f t="shared" ca="1" si="17"/>
        <v>0.4205800478507582</v>
      </c>
      <c r="E479" s="2">
        <f t="shared" ca="1" si="16"/>
        <v>0.46197404423830435</v>
      </c>
      <c r="F479" s="1">
        <v>0.47699999999999998</v>
      </c>
    </row>
    <row r="480" spans="2:6" ht="23.25" x14ac:dyDescent="0.35">
      <c r="B480" s="1">
        <v>478</v>
      </c>
      <c r="C480" s="1">
        <f t="shared" ca="1" si="17"/>
        <v>0.90722701692503993</v>
      </c>
      <c r="D480" s="1">
        <f t="shared" ca="1" si="17"/>
        <v>0.11648517302658878</v>
      </c>
      <c r="E480" s="2">
        <f t="shared" ca="1" si="16"/>
        <v>0.90722701692503993</v>
      </c>
      <c r="F480" s="1">
        <v>0.47799999999999998</v>
      </c>
    </row>
    <row r="481" spans="2:6" ht="23.25" x14ac:dyDescent="0.35">
      <c r="B481" s="1">
        <v>479</v>
      </c>
      <c r="C481" s="1">
        <f t="shared" ca="1" si="17"/>
        <v>0.71735895993573928</v>
      </c>
      <c r="D481" s="1">
        <f t="shared" ca="1" si="17"/>
        <v>0.43799049787773203</v>
      </c>
      <c r="E481" s="2">
        <f t="shared" ca="1" si="16"/>
        <v>0.71735895993573928</v>
      </c>
      <c r="F481" s="1">
        <v>0.47899999999999998</v>
      </c>
    </row>
    <row r="482" spans="2:6" ht="23.25" x14ac:dyDescent="0.35">
      <c r="B482" s="1">
        <v>480</v>
      </c>
      <c r="C482" s="1">
        <f t="shared" ca="1" si="17"/>
        <v>0.4643321193732669</v>
      </c>
      <c r="D482" s="1">
        <f t="shared" ca="1" si="17"/>
        <v>0.16037719652477012</v>
      </c>
      <c r="E482" s="2">
        <f t="shared" ca="1" si="16"/>
        <v>0.4643321193732669</v>
      </c>
      <c r="F482" s="1">
        <v>0.48</v>
      </c>
    </row>
    <row r="483" spans="2:6" ht="23.25" x14ac:dyDescent="0.35">
      <c r="B483" s="1">
        <v>481</v>
      </c>
      <c r="C483" s="1">
        <f t="shared" ca="1" si="17"/>
        <v>0.52019955922416483</v>
      </c>
      <c r="D483" s="1">
        <f t="shared" ca="1" si="17"/>
        <v>0.19622067181742842</v>
      </c>
      <c r="E483" s="2">
        <f t="shared" ca="1" si="16"/>
        <v>0.52019955922416483</v>
      </c>
      <c r="F483" s="1">
        <v>0.48099999999999998</v>
      </c>
    </row>
    <row r="484" spans="2:6" ht="23.25" x14ac:dyDescent="0.35">
      <c r="B484" s="1">
        <v>482</v>
      </c>
      <c r="C484" s="1">
        <f t="shared" ca="1" si="17"/>
        <v>0.20287091184888006</v>
      </c>
      <c r="D484" s="1">
        <f t="shared" ca="1" si="17"/>
        <v>0.35851140227724099</v>
      </c>
      <c r="E484" s="2">
        <f t="shared" ca="1" si="16"/>
        <v>0.35851140227724099</v>
      </c>
      <c r="F484" s="1">
        <v>0.48199999999999998</v>
      </c>
    </row>
    <row r="485" spans="2:6" ht="23.25" x14ac:dyDescent="0.35">
      <c r="B485" s="1">
        <v>483</v>
      </c>
      <c r="C485" s="1">
        <f t="shared" ca="1" si="17"/>
        <v>0.85181732520679032</v>
      </c>
      <c r="D485" s="1">
        <f t="shared" ca="1" si="17"/>
        <v>3.9025794712097439E-2</v>
      </c>
      <c r="E485" s="2">
        <f t="shared" ca="1" si="16"/>
        <v>0.85181732520679032</v>
      </c>
      <c r="F485" s="1">
        <v>0.48299999999999998</v>
      </c>
    </row>
    <row r="486" spans="2:6" ht="23.25" x14ac:dyDescent="0.35">
      <c r="B486" s="1">
        <v>484</v>
      </c>
      <c r="C486" s="1">
        <f t="shared" ca="1" si="17"/>
        <v>0.66330585025055899</v>
      </c>
      <c r="D486" s="1">
        <f t="shared" ca="1" si="17"/>
        <v>0.40212953536973972</v>
      </c>
      <c r="E486" s="2">
        <f t="shared" ca="1" si="16"/>
        <v>0.66330585025055899</v>
      </c>
      <c r="F486" s="1">
        <v>0.48399999999999999</v>
      </c>
    </row>
    <row r="487" spans="2:6" ht="23.25" x14ac:dyDescent="0.35">
      <c r="B487" s="1">
        <v>485</v>
      </c>
      <c r="C487" s="1">
        <f t="shared" ca="1" si="17"/>
        <v>0.84371805841670977</v>
      </c>
      <c r="D487" s="1">
        <f t="shared" ca="1" si="17"/>
        <v>0.65372467299842962</v>
      </c>
      <c r="E487" s="2">
        <f t="shared" ca="1" si="16"/>
        <v>0.84371805841670977</v>
      </c>
      <c r="F487" s="1">
        <v>0.48499999999999999</v>
      </c>
    </row>
    <row r="488" spans="2:6" ht="23.25" x14ac:dyDescent="0.35">
      <c r="B488" s="1">
        <v>486</v>
      </c>
      <c r="C488" s="1">
        <f t="shared" ca="1" si="17"/>
        <v>0.59985753465540115</v>
      </c>
      <c r="D488" s="1">
        <f t="shared" ca="1" si="17"/>
        <v>0.16748403504473752</v>
      </c>
      <c r="E488" s="2">
        <f t="shared" ca="1" si="16"/>
        <v>0.59985753465540115</v>
      </c>
      <c r="F488" s="1">
        <v>0.48599999999999999</v>
      </c>
    </row>
    <row r="489" spans="2:6" ht="23.25" x14ac:dyDescent="0.35">
      <c r="B489" s="1">
        <v>487</v>
      </c>
      <c r="C489" s="1">
        <f t="shared" ca="1" si="17"/>
        <v>0.17382416067644468</v>
      </c>
      <c r="D489" s="1">
        <f t="shared" ca="1" si="17"/>
        <v>0.77842528838157865</v>
      </c>
      <c r="E489" s="2">
        <f t="shared" ca="1" si="16"/>
        <v>0.77842528838157865</v>
      </c>
      <c r="F489" s="1">
        <v>0.48699999999999999</v>
      </c>
    </row>
    <row r="490" spans="2:6" ht="23.25" x14ac:dyDescent="0.35">
      <c r="B490" s="1">
        <v>488</v>
      </c>
      <c r="C490" s="1">
        <f t="shared" ca="1" si="17"/>
        <v>0.31490513898744399</v>
      </c>
      <c r="D490" s="1">
        <f t="shared" ca="1" si="17"/>
        <v>0.53061297795811901</v>
      </c>
      <c r="E490" s="2">
        <f t="shared" ca="1" si="16"/>
        <v>0.53061297795811901</v>
      </c>
      <c r="F490" s="1">
        <v>0.48799999999999999</v>
      </c>
    </row>
    <row r="491" spans="2:6" ht="23.25" x14ac:dyDescent="0.35">
      <c r="B491" s="1">
        <v>489</v>
      </c>
      <c r="C491" s="1">
        <f t="shared" ca="1" si="17"/>
        <v>0.72947693314374673</v>
      </c>
      <c r="D491" s="1">
        <f t="shared" ca="1" si="17"/>
        <v>7.5975775147409719E-2</v>
      </c>
      <c r="E491" s="2">
        <f t="shared" ca="1" si="16"/>
        <v>0.72947693314374673</v>
      </c>
      <c r="F491" s="1">
        <v>0.48899999999999999</v>
      </c>
    </row>
    <row r="492" spans="2:6" ht="23.25" x14ac:dyDescent="0.35">
      <c r="B492" s="1">
        <v>490</v>
      </c>
      <c r="C492" s="1">
        <f t="shared" ca="1" si="17"/>
        <v>0.59823335171987413</v>
      </c>
      <c r="D492" s="1">
        <f t="shared" ca="1" si="17"/>
        <v>0.34922255246566303</v>
      </c>
      <c r="E492" s="2">
        <f t="shared" ca="1" si="16"/>
        <v>0.59823335171987413</v>
      </c>
      <c r="F492" s="1">
        <v>0.49</v>
      </c>
    </row>
    <row r="493" spans="2:6" ht="23.25" x14ac:dyDescent="0.35">
      <c r="B493" s="1">
        <v>491</v>
      </c>
      <c r="C493" s="1">
        <f t="shared" ca="1" si="17"/>
        <v>4.0551277101533501E-2</v>
      </c>
      <c r="D493" s="1">
        <f t="shared" ca="1" si="17"/>
        <v>0.36880520028003405</v>
      </c>
      <c r="E493" s="2">
        <f t="shared" ca="1" si="16"/>
        <v>0.36880520028003405</v>
      </c>
      <c r="F493" s="1">
        <v>0.49099999999999999</v>
      </c>
    </row>
    <row r="494" spans="2:6" ht="23.25" x14ac:dyDescent="0.35">
      <c r="B494" s="1">
        <v>492</v>
      </c>
      <c r="C494" s="1">
        <f t="shared" ca="1" si="17"/>
        <v>0.48468011114519471</v>
      </c>
      <c r="D494" s="1">
        <f t="shared" ca="1" si="17"/>
        <v>0.41245203928345142</v>
      </c>
      <c r="E494" s="2">
        <f t="shared" ca="1" si="16"/>
        <v>0.48468011114519471</v>
      </c>
      <c r="F494" s="1">
        <v>0.49199999999999999</v>
      </c>
    </row>
    <row r="495" spans="2:6" ht="23.25" x14ac:dyDescent="0.35">
      <c r="B495" s="1">
        <v>493</v>
      </c>
      <c r="C495" s="1">
        <f t="shared" ca="1" si="17"/>
        <v>0.88899042005083928</v>
      </c>
      <c r="D495" s="1">
        <f t="shared" ca="1" si="17"/>
        <v>4.2612286201867744E-2</v>
      </c>
      <c r="E495" s="2">
        <f t="shared" ca="1" si="16"/>
        <v>0.88899042005083928</v>
      </c>
      <c r="F495" s="1">
        <v>0.49299999999999999</v>
      </c>
    </row>
    <row r="496" spans="2:6" ht="23.25" x14ac:dyDescent="0.35">
      <c r="B496" s="1">
        <v>494</v>
      </c>
      <c r="C496" s="1">
        <f t="shared" ca="1" si="17"/>
        <v>8.7858962680725461E-2</v>
      </c>
      <c r="D496" s="1">
        <f t="shared" ca="1" si="17"/>
        <v>0.89463564349525992</v>
      </c>
      <c r="E496" s="2">
        <f t="shared" ca="1" si="16"/>
        <v>0.89463564349525992</v>
      </c>
      <c r="F496" s="1">
        <v>0.49399999999999999</v>
      </c>
    </row>
    <row r="497" spans="2:6" ht="23.25" x14ac:dyDescent="0.35">
      <c r="B497" s="1">
        <v>495</v>
      </c>
      <c r="C497" s="1">
        <f t="shared" ca="1" si="17"/>
        <v>0.16962256429131917</v>
      </c>
      <c r="D497" s="1">
        <f t="shared" ca="1" si="17"/>
        <v>0.65539443366123806</v>
      </c>
      <c r="E497" s="2">
        <f t="shared" ca="1" si="16"/>
        <v>0.65539443366123806</v>
      </c>
      <c r="F497" s="1">
        <v>0.495</v>
      </c>
    </row>
    <row r="498" spans="2:6" ht="23.25" x14ac:dyDescent="0.35">
      <c r="B498" s="1">
        <v>496</v>
      </c>
      <c r="C498" s="1">
        <f t="shared" ca="1" si="17"/>
        <v>0.47247776928125407</v>
      </c>
      <c r="D498" s="1">
        <f t="shared" ca="1" si="17"/>
        <v>0.65411889623362429</v>
      </c>
      <c r="E498" s="2">
        <f t="shared" ca="1" si="16"/>
        <v>0.65411889623362429</v>
      </c>
      <c r="F498" s="1">
        <v>0.496</v>
      </c>
    </row>
    <row r="499" spans="2:6" ht="23.25" x14ac:dyDescent="0.35">
      <c r="B499" s="1">
        <v>497</v>
      </c>
      <c r="C499" s="1">
        <f t="shared" ca="1" si="17"/>
        <v>0.26562705523074415</v>
      </c>
      <c r="D499" s="1">
        <f t="shared" ca="1" si="17"/>
        <v>0.37353649717866344</v>
      </c>
      <c r="E499" s="2">
        <f t="shared" ca="1" si="16"/>
        <v>0.37353649717866344</v>
      </c>
      <c r="F499" s="1">
        <v>0.497</v>
      </c>
    </row>
    <row r="500" spans="2:6" ht="23.25" x14ac:dyDescent="0.35">
      <c r="B500" s="1">
        <v>498</v>
      </c>
      <c r="C500" s="1">
        <f t="shared" ca="1" si="17"/>
        <v>0.57917926551680654</v>
      </c>
      <c r="D500" s="1">
        <f t="shared" ca="1" si="17"/>
        <v>0.532502770834959</v>
      </c>
      <c r="E500" s="2">
        <f t="shared" ca="1" si="16"/>
        <v>0.57917926551680654</v>
      </c>
      <c r="F500" s="1">
        <v>0.498</v>
      </c>
    </row>
    <row r="501" spans="2:6" ht="23.25" x14ac:dyDescent="0.35">
      <c r="B501" s="1">
        <v>499</v>
      </c>
      <c r="C501" s="1">
        <f t="shared" ca="1" si="17"/>
        <v>0.67617446492274136</v>
      </c>
      <c r="D501" s="1">
        <f t="shared" ca="1" si="17"/>
        <v>0.53255323705587898</v>
      </c>
      <c r="E501" s="2">
        <f t="shared" ca="1" si="16"/>
        <v>0.67617446492274136</v>
      </c>
      <c r="F501" s="1">
        <v>0.499</v>
      </c>
    </row>
    <row r="502" spans="2:6" ht="23.25" x14ac:dyDescent="0.35">
      <c r="B502" s="1">
        <v>500</v>
      </c>
      <c r="C502" s="1">
        <f t="shared" ca="1" si="17"/>
        <v>0.53280524793175355</v>
      </c>
      <c r="D502" s="1">
        <f t="shared" ca="1" si="17"/>
        <v>0.49085546836482619</v>
      </c>
      <c r="E502" s="2">
        <f t="shared" ca="1" si="16"/>
        <v>0.53280524793175355</v>
      </c>
      <c r="F502" s="1">
        <v>0.5</v>
      </c>
    </row>
    <row r="503" spans="2:6" ht="23.25" x14ac:dyDescent="0.35">
      <c r="B503" s="1">
        <v>501</v>
      </c>
      <c r="C503" s="1">
        <f t="shared" ca="1" si="17"/>
        <v>0.8534365391672617</v>
      </c>
      <c r="D503" s="1">
        <f t="shared" ca="1" si="17"/>
        <v>0.26154255953628014</v>
      </c>
      <c r="E503" s="2">
        <f t="shared" ca="1" si="16"/>
        <v>0.8534365391672617</v>
      </c>
      <c r="F503" s="1">
        <v>0.501</v>
      </c>
    </row>
    <row r="504" spans="2:6" ht="23.25" x14ac:dyDescent="0.35">
      <c r="B504" s="1">
        <v>502</v>
      </c>
      <c r="C504" s="1">
        <f t="shared" ca="1" si="17"/>
        <v>0.27808662721057109</v>
      </c>
      <c r="D504" s="1">
        <f t="shared" ca="1" si="17"/>
        <v>0.53619572610977273</v>
      </c>
      <c r="E504" s="2">
        <f t="shared" ca="1" si="16"/>
        <v>0.53619572610977273</v>
      </c>
      <c r="F504" s="1">
        <v>0.502</v>
      </c>
    </row>
    <row r="505" spans="2:6" ht="23.25" x14ac:dyDescent="0.35">
      <c r="B505" s="1">
        <v>503</v>
      </c>
      <c r="C505" s="1">
        <f t="shared" ca="1" si="17"/>
        <v>0.5235046215213206</v>
      </c>
      <c r="D505" s="1">
        <f t="shared" ca="1" si="17"/>
        <v>0.22237318744863921</v>
      </c>
      <c r="E505" s="2">
        <f t="shared" ca="1" si="16"/>
        <v>0.5235046215213206</v>
      </c>
      <c r="F505" s="1">
        <v>0.503</v>
      </c>
    </row>
    <row r="506" spans="2:6" ht="23.25" x14ac:dyDescent="0.35">
      <c r="B506" s="1">
        <v>504</v>
      </c>
      <c r="C506" s="1">
        <f t="shared" ca="1" si="17"/>
        <v>0.99063350388262483</v>
      </c>
      <c r="D506" s="1">
        <f t="shared" ca="1" si="17"/>
        <v>0.27558191538194332</v>
      </c>
      <c r="E506" s="2">
        <f t="shared" ca="1" si="16"/>
        <v>0.99063350388262483</v>
      </c>
      <c r="F506" s="1">
        <v>0.504</v>
      </c>
    </row>
    <row r="507" spans="2:6" ht="23.25" x14ac:dyDescent="0.35">
      <c r="B507" s="1">
        <v>505</v>
      </c>
      <c r="C507" s="1">
        <f t="shared" ca="1" si="17"/>
        <v>0.14122788539375086</v>
      </c>
      <c r="D507" s="1">
        <f t="shared" ca="1" si="17"/>
        <v>0.40760862994873093</v>
      </c>
      <c r="E507" s="2">
        <f t="shared" ca="1" si="16"/>
        <v>0.40760862994873093</v>
      </c>
      <c r="F507" s="1">
        <v>0.505</v>
      </c>
    </row>
    <row r="508" spans="2:6" ht="23.25" x14ac:dyDescent="0.35">
      <c r="B508" s="1">
        <v>506</v>
      </c>
      <c r="C508" s="1">
        <f t="shared" ca="1" si="17"/>
        <v>0.9149424063687972</v>
      </c>
      <c r="D508" s="1">
        <f t="shared" ca="1" si="17"/>
        <v>0.16979851135305157</v>
      </c>
      <c r="E508" s="2">
        <f t="shared" ca="1" si="16"/>
        <v>0.9149424063687972</v>
      </c>
      <c r="F508" s="1">
        <v>0.50600000000000001</v>
      </c>
    </row>
    <row r="509" spans="2:6" ht="23.25" x14ac:dyDescent="0.35">
      <c r="B509" s="1">
        <v>507</v>
      </c>
      <c r="C509" s="1">
        <f t="shared" ca="1" si="17"/>
        <v>0.61113786372918</v>
      </c>
      <c r="D509" s="1">
        <f t="shared" ca="1" si="17"/>
        <v>0.38829601168735506</v>
      </c>
      <c r="E509" s="2">
        <f t="shared" ca="1" si="16"/>
        <v>0.61113786372918</v>
      </c>
      <c r="F509" s="1">
        <v>0.50700000000000001</v>
      </c>
    </row>
    <row r="510" spans="2:6" ht="23.25" x14ac:dyDescent="0.35">
      <c r="B510" s="1">
        <v>508</v>
      </c>
      <c r="C510" s="1">
        <f t="shared" ca="1" si="17"/>
        <v>0.91071276868419271</v>
      </c>
      <c r="D510" s="1">
        <f t="shared" ca="1" si="17"/>
        <v>0.48629892400950192</v>
      </c>
      <c r="E510" s="2">
        <f t="shared" ca="1" si="16"/>
        <v>0.91071276868419271</v>
      </c>
      <c r="F510" s="1">
        <v>0.50800000000000001</v>
      </c>
    </row>
    <row r="511" spans="2:6" ht="23.25" x14ac:dyDescent="0.35">
      <c r="B511" s="1">
        <v>509</v>
      </c>
      <c r="C511" s="1">
        <f t="shared" ca="1" si="17"/>
        <v>0.81808168456637198</v>
      </c>
      <c r="D511" s="1">
        <f t="shared" ca="1" si="17"/>
        <v>0.79338673216991762</v>
      </c>
      <c r="E511" s="2">
        <f t="shared" ca="1" si="16"/>
        <v>0.81808168456637198</v>
      </c>
      <c r="F511" s="1">
        <v>0.50900000000000001</v>
      </c>
    </row>
    <row r="512" spans="2:6" ht="23.25" x14ac:dyDescent="0.35">
      <c r="B512" s="1">
        <v>510</v>
      </c>
      <c r="C512" s="1">
        <f t="shared" ca="1" si="17"/>
        <v>0.28949666173760891</v>
      </c>
      <c r="D512" s="1">
        <f t="shared" ca="1" si="17"/>
        <v>0.77667484669191467</v>
      </c>
      <c r="E512" s="2">
        <f t="shared" ca="1" si="16"/>
        <v>0.77667484669191467</v>
      </c>
      <c r="F512" s="1">
        <v>0.51</v>
      </c>
    </row>
    <row r="513" spans="2:6" ht="23.25" x14ac:dyDescent="0.35">
      <c r="B513" s="1">
        <v>511</v>
      </c>
      <c r="C513" s="1">
        <f t="shared" ca="1" si="17"/>
        <v>0.58184145799808007</v>
      </c>
      <c r="D513" s="1">
        <f t="shared" ca="1" si="17"/>
        <v>0.72437552153217155</v>
      </c>
      <c r="E513" s="2">
        <f t="shared" ca="1" si="16"/>
        <v>0.72437552153217155</v>
      </c>
      <c r="F513" s="1">
        <v>0.51100000000000001</v>
      </c>
    </row>
    <row r="514" spans="2:6" ht="23.25" x14ac:dyDescent="0.35">
      <c r="B514" s="1">
        <v>512</v>
      </c>
      <c r="C514" s="1">
        <f t="shared" ca="1" si="17"/>
        <v>0.29961873542722506</v>
      </c>
      <c r="D514" s="1">
        <f t="shared" ca="1" si="17"/>
        <v>0.76540802684768072</v>
      </c>
      <c r="E514" s="2">
        <f t="shared" ca="1" si="16"/>
        <v>0.76540802684768072</v>
      </c>
      <c r="F514" s="1">
        <v>0.51200000000000001</v>
      </c>
    </row>
    <row r="515" spans="2:6" ht="23.25" x14ac:dyDescent="0.35">
      <c r="B515" s="1">
        <v>513</v>
      </c>
      <c r="C515" s="1">
        <f t="shared" ca="1" si="17"/>
        <v>0.30629460263174391</v>
      </c>
      <c r="D515" s="1">
        <f t="shared" ca="1" si="17"/>
        <v>0.71208722733072505</v>
      </c>
      <c r="E515" s="2">
        <f t="shared" ca="1" si="16"/>
        <v>0.71208722733072505</v>
      </c>
      <c r="F515" s="1">
        <v>0.51300000000000001</v>
      </c>
    </row>
    <row r="516" spans="2:6" ht="23.25" x14ac:dyDescent="0.35">
      <c r="B516" s="1">
        <v>514</v>
      </c>
      <c r="C516" s="1">
        <f t="shared" ca="1" si="17"/>
        <v>0.43060905481321265</v>
      </c>
      <c r="D516" s="1">
        <f t="shared" ca="1" si="17"/>
        <v>0.24569583138110129</v>
      </c>
      <c r="E516" s="2">
        <f t="shared" ca="1" si="16"/>
        <v>0.43060905481321265</v>
      </c>
      <c r="F516" s="1">
        <v>0.51400000000000001</v>
      </c>
    </row>
    <row r="517" spans="2:6" ht="23.25" x14ac:dyDescent="0.35">
      <c r="B517" s="1">
        <v>515</v>
      </c>
      <c r="C517" s="1">
        <f t="shared" ca="1" si="17"/>
        <v>0.82023970538476809</v>
      </c>
      <c r="D517" s="1">
        <f t="shared" ca="1" si="17"/>
        <v>7.8464335060216883E-2</v>
      </c>
      <c r="E517" s="2">
        <f t="shared" ca="1" si="16"/>
        <v>0.82023970538476809</v>
      </c>
      <c r="F517" s="1">
        <v>0.51500000000000001</v>
      </c>
    </row>
    <row r="518" spans="2:6" ht="23.25" x14ac:dyDescent="0.35">
      <c r="B518" s="1">
        <v>516</v>
      </c>
      <c r="C518" s="1">
        <f t="shared" ca="1" si="17"/>
        <v>0.9518871010043235</v>
      </c>
      <c r="D518" s="1">
        <f t="shared" ca="1" si="17"/>
        <v>9.2044449220605951E-2</v>
      </c>
      <c r="E518" s="2">
        <f t="shared" ca="1" si="16"/>
        <v>0.9518871010043235</v>
      </c>
      <c r="F518" s="1">
        <v>0.51600000000000001</v>
      </c>
    </row>
    <row r="519" spans="2:6" ht="23.25" x14ac:dyDescent="0.35">
      <c r="B519" s="1">
        <v>517</v>
      </c>
      <c r="C519" s="1">
        <f t="shared" ca="1" si="17"/>
        <v>0.61656605916498763</v>
      </c>
      <c r="D519" s="1">
        <f t="shared" ca="1" si="17"/>
        <v>0.51458937127955595</v>
      </c>
      <c r="E519" s="2">
        <f t="shared" ca="1" si="16"/>
        <v>0.61656605916498763</v>
      </c>
      <c r="F519" s="1">
        <v>0.51700000000000002</v>
      </c>
    </row>
    <row r="520" spans="2:6" ht="23.25" x14ac:dyDescent="0.35">
      <c r="B520" s="1">
        <v>518</v>
      </c>
      <c r="C520" s="1">
        <f t="shared" ca="1" si="17"/>
        <v>0.76540089656809784</v>
      </c>
      <c r="D520" s="1">
        <f t="shared" ca="1" si="17"/>
        <v>0.39340921785335459</v>
      </c>
      <c r="E520" s="2">
        <f t="shared" ca="1" si="16"/>
        <v>0.76540089656809784</v>
      </c>
      <c r="F520" s="1">
        <v>0.51800000000000002</v>
      </c>
    </row>
    <row r="521" spans="2:6" ht="23.25" x14ac:dyDescent="0.35">
      <c r="B521" s="1">
        <v>519</v>
      </c>
      <c r="C521" s="1">
        <f t="shared" ca="1" si="17"/>
        <v>0.65197283046791821</v>
      </c>
      <c r="D521" s="1">
        <f t="shared" ca="1" si="17"/>
        <v>0.8023937755859234</v>
      </c>
      <c r="E521" s="2">
        <f t="shared" ca="1" si="16"/>
        <v>0.8023937755859234</v>
      </c>
      <c r="F521" s="1">
        <v>0.51900000000000002</v>
      </c>
    </row>
    <row r="522" spans="2:6" ht="23.25" x14ac:dyDescent="0.35">
      <c r="B522" s="1">
        <v>520</v>
      </c>
      <c r="C522" s="1">
        <f t="shared" ca="1" si="17"/>
        <v>2.9156904968074771E-2</v>
      </c>
      <c r="D522" s="1">
        <f t="shared" ca="1" si="17"/>
        <v>4.7563740000682198E-2</v>
      </c>
      <c r="E522" s="2">
        <f t="shared" ca="1" si="16"/>
        <v>4.7563740000682198E-2</v>
      </c>
      <c r="F522" s="1">
        <v>0.52</v>
      </c>
    </row>
    <row r="523" spans="2:6" ht="23.25" x14ac:dyDescent="0.35">
      <c r="B523" s="1">
        <v>521</v>
      </c>
      <c r="C523" s="1">
        <f t="shared" ca="1" si="17"/>
        <v>0.3293247869789786</v>
      </c>
      <c r="D523" s="1">
        <f t="shared" ca="1" si="17"/>
        <v>0.79664077390953403</v>
      </c>
      <c r="E523" s="2">
        <f t="shared" ca="1" si="16"/>
        <v>0.79664077390953403</v>
      </c>
      <c r="F523" s="1">
        <v>0.52100000000000002</v>
      </c>
    </row>
    <row r="524" spans="2:6" ht="23.25" x14ac:dyDescent="0.35">
      <c r="B524" s="1">
        <v>522</v>
      </c>
      <c r="C524" s="1">
        <f t="shared" ca="1" si="17"/>
        <v>0.90327584340347955</v>
      </c>
      <c r="D524" s="1">
        <f t="shared" ca="1" si="17"/>
        <v>0.674333540609934</v>
      </c>
      <c r="E524" s="2">
        <f t="shared" ca="1" si="16"/>
        <v>0.90327584340347955</v>
      </c>
      <c r="F524" s="1">
        <v>0.52200000000000002</v>
      </c>
    </row>
    <row r="525" spans="2:6" ht="23.25" x14ac:dyDescent="0.35">
      <c r="B525" s="1">
        <v>523</v>
      </c>
      <c r="C525" s="1">
        <f t="shared" ca="1" si="17"/>
        <v>3.8684967432602191E-2</v>
      </c>
      <c r="D525" s="1">
        <f t="shared" ca="1" si="17"/>
        <v>0.32414430737865974</v>
      </c>
      <c r="E525" s="2">
        <f t="shared" ca="1" si="16"/>
        <v>0.32414430737865974</v>
      </c>
      <c r="F525" s="1">
        <v>0.52300000000000002</v>
      </c>
    </row>
    <row r="526" spans="2:6" ht="23.25" x14ac:dyDescent="0.35">
      <c r="B526" s="1">
        <v>524</v>
      </c>
      <c r="C526" s="1">
        <f t="shared" ca="1" si="17"/>
        <v>0.5370238340922453</v>
      </c>
      <c r="D526" s="1">
        <f t="shared" ca="1" si="17"/>
        <v>0.77646873533985139</v>
      </c>
      <c r="E526" s="2">
        <f t="shared" ca="1" si="16"/>
        <v>0.77646873533985139</v>
      </c>
      <c r="F526" s="1">
        <v>0.52400000000000002</v>
      </c>
    </row>
    <row r="527" spans="2:6" ht="23.25" x14ac:dyDescent="0.35">
      <c r="B527" s="1">
        <v>525</v>
      </c>
      <c r="C527" s="1">
        <f t="shared" ca="1" si="17"/>
        <v>0.23403992490884251</v>
      </c>
      <c r="D527" s="1">
        <f t="shared" ca="1" si="17"/>
        <v>0.14984173221689812</v>
      </c>
      <c r="E527" s="2">
        <f t="shared" ca="1" si="16"/>
        <v>0.23403992490884251</v>
      </c>
      <c r="F527" s="1">
        <v>0.52500000000000002</v>
      </c>
    </row>
    <row r="528" spans="2:6" ht="23.25" x14ac:dyDescent="0.35">
      <c r="B528" s="1">
        <v>526</v>
      </c>
      <c r="C528" s="1">
        <f t="shared" ca="1" si="17"/>
        <v>0.20386643910734037</v>
      </c>
      <c r="D528" s="1">
        <f t="shared" ca="1" si="17"/>
        <v>0.14608446793371455</v>
      </c>
      <c r="E528" s="2">
        <f t="shared" ca="1" si="16"/>
        <v>0.20386643910734037</v>
      </c>
      <c r="F528" s="1">
        <v>0.52600000000000002</v>
      </c>
    </row>
    <row r="529" spans="2:6" ht="23.25" x14ac:dyDescent="0.35">
      <c r="B529" s="1">
        <v>527</v>
      </c>
      <c r="C529" s="1">
        <f t="shared" ca="1" si="17"/>
        <v>0.44192154878219791</v>
      </c>
      <c r="D529" s="1">
        <f t="shared" ca="1" si="17"/>
        <v>0.65367161936309015</v>
      </c>
      <c r="E529" s="2">
        <f t="shared" ca="1" si="16"/>
        <v>0.65367161936309015</v>
      </c>
      <c r="F529" s="1">
        <v>0.52700000000000002</v>
      </c>
    </row>
    <row r="530" spans="2:6" ht="23.25" x14ac:dyDescent="0.35">
      <c r="B530" s="1">
        <v>528</v>
      </c>
      <c r="C530" s="1">
        <f t="shared" ca="1" si="17"/>
        <v>0.62807000858539808</v>
      </c>
      <c r="D530" s="1">
        <f t="shared" ca="1" si="17"/>
        <v>0.82977571196957178</v>
      </c>
      <c r="E530" s="2">
        <f t="shared" ref="E530:E593" ca="1" si="18">MAX(C530:D530)</f>
        <v>0.82977571196957178</v>
      </c>
      <c r="F530" s="1">
        <v>0.52800000000000002</v>
      </c>
    </row>
    <row r="531" spans="2:6" ht="23.25" x14ac:dyDescent="0.35">
      <c r="B531" s="1">
        <v>529</v>
      </c>
      <c r="C531" s="1">
        <f t="shared" ca="1" si="17"/>
        <v>0.12954607098854298</v>
      </c>
      <c r="D531" s="1">
        <f t="shared" ca="1" si="17"/>
        <v>0.24074187074352948</v>
      </c>
      <c r="E531" s="2">
        <f t="shared" ca="1" si="18"/>
        <v>0.24074187074352948</v>
      </c>
      <c r="F531" s="1">
        <v>0.52900000000000003</v>
      </c>
    </row>
    <row r="532" spans="2:6" ht="23.25" x14ac:dyDescent="0.35">
      <c r="B532" s="1">
        <v>530</v>
      </c>
      <c r="C532" s="1">
        <f t="shared" ref="C532:D595" ca="1" si="19">RAND()</f>
        <v>0.83075397449763988</v>
      </c>
      <c r="D532" s="1">
        <f t="shared" ca="1" si="19"/>
        <v>0.99148712236297842</v>
      </c>
      <c r="E532" s="2">
        <f t="shared" ca="1" si="18"/>
        <v>0.99148712236297842</v>
      </c>
      <c r="F532" s="1">
        <v>0.53</v>
      </c>
    </row>
    <row r="533" spans="2:6" ht="23.25" x14ac:dyDescent="0.35">
      <c r="B533" s="1">
        <v>531</v>
      </c>
      <c r="C533" s="1">
        <f t="shared" ca="1" si="19"/>
        <v>0.93730348436796196</v>
      </c>
      <c r="D533" s="1">
        <f t="shared" ca="1" si="19"/>
        <v>0.22369490234565848</v>
      </c>
      <c r="E533" s="2">
        <f t="shared" ca="1" si="18"/>
        <v>0.93730348436796196</v>
      </c>
      <c r="F533" s="1">
        <v>0.53100000000000003</v>
      </c>
    </row>
    <row r="534" spans="2:6" ht="23.25" x14ac:dyDescent="0.35">
      <c r="B534" s="1">
        <v>532</v>
      </c>
      <c r="C534" s="1">
        <f t="shared" ca="1" si="19"/>
        <v>0.16255634264893681</v>
      </c>
      <c r="D534" s="1">
        <f t="shared" ca="1" si="19"/>
        <v>0.77974478489354049</v>
      </c>
      <c r="E534" s="2">
        <f t="shared" ca="1" si="18"/>
        <v>0.77974478489354049</v>
      </c>
      <c r="F534" s="1">
        <v>0.53200000000000003</v>
      </c>
    </row>
    <row r="535" spans="2:6" ht="23.25" x14ac:dyDescent="0.35">
      <c r="B535" s="1">
        <v>533</v>
      </c>
      <c r="C535" s="1">
        <f t="shared" ca="1" si="19"/>
        <v>0.53395797590107685</v>
      </c>
      <c r="D535" s="1">
        <f t="shared" ca="1" si="19"/>
        <v>0.64544934147616029</v>
      </c>
      <c r="E535" s="2">
        <f t="shared" ca="1" si="18"/>
        <v>0.64544934147616029</v>
      </c>
      <c r="F535" s="1">
        <v>0.53300000000000003</v>
      </c>
    </row>
    <row r="536" spans="2:6" ht="23.25" x14ac:dyDescent="0.35">
      <c r="B536" s="1">
        <v>534</v>
      </c>
      <c r="C536" s="1">
        <f t="shared" ca="1" si="19"/>
        <v>0.88818330712556492</v>
      </c>
      <c r="D536" s="1">
        <f t="shared" ca="1" si="19"/>
        <v>0.70211762027898417</v>
      </c>
      <c r="E536" s="2">
        <f t="shared" ca="1" si="18"/>
        <v>0.88818330712556492</v>
      </c>
      <c r="F536" s="1">
        <v>0.53400000000000003</v>
      </c>
    </row>
    <row r="537" spans="2:6" ht="23.25" x14ac:dyDescent="0.35">
      <c r="B537" s="1">
        <v>535</v>
      </c>
      <c r="C537" s="1">
        <f t="shared" ca="1" si="19"/>
        <v>0.53940105183045572</v>
      </c>
      <c r="D537" s="1">
        <f t="shared" ca="1" si="19"/>
        <v>2.9935725334101937E-2</v>
      </c>
      <c r="E537" s="2">
        <f t="shared" ca="1" si="18"/>
        <v>0.53940105183045572</v>
      </c>
      <c r="F537" s="1">
        <v>0.53500000000000003</v>
      </c>
    </row>
    <row r="538" spans="2:6" ht="23.25" x14ac:dyDescent="0.35">
      <c r="B538" s="1">
        <v>536</v>
      </c>
      <c r="C538" s="1">
        <f t="shared" ca="1" si="19"/>
        <v>0.26409081986804317</v>
      </c>
      <c r="D538" s="1">
        <f t="shared" ca="1" si="19"/>
        <v>0.55146165594028917</v>
      </c>
      <c r="E538" s="2">
        <f t="shared" ca="1" si="18"/>
        <v>0.55146165594028917</v>
      </c>
      <c r="F538" s="1">
        <v>0.53600000000000003</v>
      </c>
    </row>
    <row r="539" spans="2:6" ht="23.25" x14ac:dyDescent="0.35">
      <c r="B539" s="1">
        <v>537</v>
      </c>
      <c r="C539" s="1">
        <f t="shared" ca="1" si="19"/>
        <v>0.32136829112096243</v>
      </c>
      <c r="D539" s="1">
        <f t="shared" ca="1" si="19"/>
        <v>0.37222081615308122</v>
      </c>
      <c r="E539" s="2">
        <f t="shared" ca="1" si="18"/>
        <v>0.37222081615308122</v>
      </c>
      <c r="F539" s="1">
        <v>0.53700000000000003</v>
      </c>
    </row>
    <row r="540" spans="2:6" ht="23.25" x14ac:dyDescent="0.35">
      <c r="B540" s="1">
        <v>538</v>
      </c>
      <c r="C540" s="1">
        <f t="shared" ca="1" si="19"/>
        <v>4.714225053461174E-2</v>
      </c>
      <c r="D540" s="1">
        <f t="shared" ca="1" si="19"/>
        <v>0.10089359681549803</v>
      </c>
      <c r="E540" s="2">
        <f t="shared" ca="1" si="18"/>
        <v>0.10089359681549803</v>
      </c>
      <c r="F540" s="1">
        <v>0.53800000000000003</v>
      </c>
    </row>
    <row r="541" spans="2:6" ht="23.25" x14ac:dyDescent="0.35">
      <c r="B541" s="1">
        <v>539</v>
      </c>
      <c r="C541" s="1">
        <f t="shared" ca="1" si="19"/>
        <v>0.82677122900060784</v>
      </c>
      <c r="D541" s="1">
        <f t="shared" ca="1" si="19"/>
        <v>0.13323524657051156</v>
      </c>
      <c r="E541" s="2">
        <f t="shared" ca="1" si="18"/>
        <v>0.82677122900060784</v>
      </c>
      <c r="F541" s="1">
        <v>0.53900000000000003</v>
      </c>
    </row>
    <row r="542" spans="2:6" ht="23.25" x14ac:dyDescent="0.35">
      <c r="B542" s="1">
        <v>540</v>
      </c>
      <c r="C542" s="1">
        <f t="shared" ca="1" si="19"/>
        <v>0.83612032307168827</v>
      </c>
      <c r="D542" s="1">
        <f t="shared" ca="1" si="19"/>
        <v>0.45080596733331235</v>
      </c>
      <c r="E542" s="2">
        <f t="shared" ca="1" si="18"/>
        <v>0.83612032307168827</v>
      </c>
      <c r="F542" s="1">
        <v>0.54</v>
      </c>
    </row>
    <row r="543" spans="2:6" ht="23.25" x14ac:dyDescent="0.35">
      <c r="B543" s="1">
        <v>541</v>
      </c>
      <c r="C543" s="1">
        <f t="shared" ca="1" si="19"/>
        <v>0.60630738490915004</v>
      </c>
      <c r="D543" s="1">
        <f t="shared" ca="1" si="19"/>
        <v>0.12270341947632468</v>
      </c>
      <c r="E543" s="2">
        <f t="shared" ca="1" si="18"/>
        <v>0.60630738490915004</v>
      </c>
      <c r="F543" s="1">
        <v>0.54100000000000004</v>
      </c>
    </row>
    <row r="544" spans="2:6" ht="23.25" x14ac:dyDescent="0.35">
      <c r="B544" s="1">
        <v>542</v>
      </c>
      <c r="C544" s="1">
        <f t="shared" ca="1" si="19"/>
        <v>0.3750552709150331</v>
      </c>
      <c r="D544" s="1">
        <f t="shared" ca="1" si="19"/>
        <v>4.6255209444751588E-2</v>
      </c>
      <c r="E544" s="2">
        <f t="shared" ca="1" si="18"/>
        <v>0.3750552709150331</v>
      </c>
      <c r="F544" s="1">
        <v>0.54200000000000004</v>
      </c>
    </row>
    <row r="545" spans="2:6" ht="23.25" x14ac:dyDescent="0.35">
      <c r="B545" s="1">
        <v>543</v>
      </c>
      <c r="C545" s="1">
        <f t="shared" ca="1" si="19"/>
        <v>0.90713190023406254</v>
      </c>
      <c r="D545" s="1">
        <f t="shared" ca="1" si="19"/>
        <v>0.90151122698076969</v>
      </c>
      <c r="E545" s="2">
        <f t="shared" ca="1" si="18"/>
        <v>0.90713190023406254</v>
      </c>
      <c r="F545" s="1">
        <v>0.54300000000000004</v>
      </c>
    </row>
    <row r="546" spans="2:6" ht="23.25" x14ac:dyDescent="0.35">
      <c r="B546" s="1">
        <v>544</v>
      </c>
      <c r="C546" s="1">
        <f t="shared" ca="1" si="19"/>
        <v>3.7872542340582016E-2</v>
      </c>
      <c r="D546" s="1">
        <f t="shared" ca="1" si="19"/>
        <v>0.34836161541242994</v>
      </c>
      <c r="E546" s="2">
        <f t="shared" ca="1" si="18"/>
        <v>0.34836161541242994</v>
      </c>
      <c r="F546" s="1">
        <v>0.54400000000000004</v>
      </c>
    </row>
    <row r="547" spans="2:6" ht="23.25" x14ac:dyDescent="0.35">
      <c r="B547" s="1">
        <v>545</v>
      </c>
      <c r="C547" s="1">
        <f t="shared" ca="1" si="19"/>
        <v>0.40384398914659148</v>
      </c>
      <c r="D547" s="1">
        <f t="shared" ca="1" si="19"/>
        <v>8.8044338326507599E-2</v>
      </c>
      <c r="E547" s="2">
        <f t="shared" ca="1" si="18"/>
        <v>0.40384398914659148</v>
      </c>
      <c r="F547" s="1">
        <v>0.54500000000000004</v>
      </c>
    </row>
    <row r="548" spans="2:6" ht="23.25" x14ac:dyDescent="0.35">
      <c r="B548" s="1">
        <v>546</v>
      </c>
      <c r="C548" s="1">
        <f t="shared" ca="1" si="19"/>
        <v>0.34648932346542893</v>
      </c>
      <c r="D548" s="1">
        <f t="shared" ca="1" si="19"/>
        <v>0.94037209258858245</v>
      </c>
      <c r="E548" s="2">
        <f t="shared" ca="1" si="18"/>
        <v>0.94037209258858245</v>
      </c>
      <c r="F548" s="1">
        <v>0.54600000000000004</v>
      </c>
    </row>
    <row r="549" spans="2:6" ht="23.25" x14ac:dyDescent="0.35">
      <c r="B549" s="1">
        <v>547</v>
      </c>
      <c r="C549" s="1">
        <f t="shared" ca="1" si="19"/>
        <v>0.33314548980939762</v>
      </c>
      <c r="D549" s="1">
        <f t="shared" ca="1" si="19"/>
        <v>0.33547418587210354</v>
      </c>
      <c r="E549" s="2">
        <f t="shared" ca="1" si="18"/>
        <v>0.33547418587210354</v>
      </c>
      <c r="F549" s="1">
        <v>0.54700000000000004</v>
      </c>
    </row>
    <row r="550" spans="2:6" ht="23.25" x14ac:dyDescent="0.35">
      <c r="B550" s="1">
        <v>548</v>
      </c>
      <c r="C550" s="1">
        <f t="shared" ca="1" si="19"/>
        <v>0.1457745481721382</v>
      </c>
      <c r="D550" s="1">
        <f t="shared" ca="1" si="19"/>
        <v>0.71030247611525932</v>
      </c>
      <c r="E550" s="2">
        <f t="shared" ca="1" si="18"/>
        <v>0.71030247611525932</v>
      </c>
      <c r="F550" s="1">
        <v>0.54800000000000004</v>
      </c>
    </row>
    <row r="551" spans="2:6" ht="23.25" x14ac:dyDescent="0.35">
      <c r="B551" s="1">
        <v>549</v>
      </c>
      <c r="C551" s="1">
        <f t="shared" ca="1" si="19"/>
        <v>0.77467643557283039</v>
      </c>
      <c r="D551" s="1">
        <f t="shared" ca="1" si="19"/>
        <v>0.54167067619805453</v>
      </c>
      <c r="E551" s="2">
        <f t="shared" ca="1" si="18"/>
        <v>0.77467643557283039</v>
      </c>
      <c r="F551" s="1">
        <v>0.54900000000000004</v>
      </c>
    </row>
    <row r="552" spans="2:6" ht="23.25" x14ac:dyDescent="0.35">
      <c r="B552" s="1">
        <v>550</v>
      </c>
      <c r="C552" s="1">
        <f t="shared" ca="1" si="19"/>
        <v>0.6530629417788093</v>
      </c>
      <c r="D552" s="1">
        <f t="shared" ca="1" si="19"/>
        <v>0.65539783684796049</v>
      </c>
      <c r="E552" s="2">
        <f t="shared" ca="1" si="18"/>
        <v>0.65539783684796049</v>
      </c>
      <c r="F552" s="1">
        <v>0.55000000000000004</v>
      </c>
    </row>
    <row r="553" spans="2:6" ht="23.25" x14ac:dyDescent="0.35">
      <c r="B553" s="1">
        <v>551</v>
      </c>
      <c r="C553" s="1">
        <f t="shared" ca="1" si="19"/>
        <v>0.93728257600577047</v>
      </c>
      <c r="D553" s="1">
        <f t="shared" ca="1" si="19"/>
        <v>0.27708274634527408</v>
      </c>
      <c r="E553" s="2">
        <f t="shared" ca="1" si="18"/>
        <v>0.93728257600577047</v>
      </c>
      <c r="F553" s="1">
        <v>0.55100000000000005</v>
      </c>
    </row>
    <row r="554" spans="2:6" ht="23.25" x14ac:dyDescent="0.35">
      <c r="B554" s="1">
        <v>552</v>
      </c>
      <c r="C554" s="1">
        <f t="shared" ca="1" si="19"/>
        <v>0.67314620132527492</v>
      </c>
      <c r="D554" s="1">
        <f t="shared" ca="1" si="19"/>
        <v>9.2416138632913869E-2</v>
      </c>
      <c r="E554" s="2">
        <f t="shared" ca="1" si="18"/>
        <v>0.67314620132527492</v>
      </c>
      <c r="F554" s="1">
        <v>0.55200000000000005</v>
      </c>
    </row>
    <row r="555" spans="2:6" ht="23.25" x14ac:dyDescent="0.35">
      <c r="B555" s="1">
        <v>553</v>
      </c>
      <c r="C555" s="1">
        <f t="shared" ca="1" si="19"/>
        <v>0.16837621820097182</v>
      </c>
      <c r="D555" s="1">
        <f t="shared" ca="1" si="19"/>
        <v>0.52967351823125441</v>
      </c>
      <c r="E555" s="2">
        <f t="shared" ca="1" si="18"/>
        <v>0.52967351823125441</v>
      </c>
      <c r="F555" s="1">
        <v>0.55300000000000005</v>
      </c>
    </row>
    <row r="556" spans="2:6" ht="23.25" x14ac:dyDescent="0.35">
      <c r="B556" s="1">
        <v>554</v>
      </c>
      <c r="C556" s="1">
        <f t="shared" ca="1" si="19"/>
        <v>0.13120340817422338</v>
      </c>
      <c r="D556" s="1">
        <f t="shared" ca="1" si="19"/>
        <v>0.25878943896964823</v>
      </c>
      <c r="E556" s="2">
        <f t="shared" ca="1" si="18"/>
        <v>0.25878943896964823</v>
      </c>
      <c r="F556" s="1">
        <v>0.55400000000000005</v>
      </c>
    </row>
    <row r="557" spans="2:6" ht="23.25" x14ac:dyDescent="0.35">
      <c r="B557" s="1">
        <v>555</v>
      </c>
      <c r="C557" s="1">
        <f t="shared" ca="1" si="19"/>
        <v>6.0192210788663991E-2</v>
      </c>
      <c r="D557" s="1">
        <f t="shared" ca="1" si="19"/>
        <v>0.42764778329114828</v>
      </c>
      <c r="E557" s="2">
        <f t="shared" ca="1" si="18"/>
        <v>0.42764778329114828</v>
      </c>
      <c r="F557" s="1">
        <v>0.55500000000000005</v>
      </c>
    </row>
    <row r="558" spans="2:6" ht="23.25" x14ac:dyDescent="0.35">
      <c r="B558" s="1">
        <v>556</v>
      </c>
      <c r="C558" s="1">
        <f t="shared" ca="1" si="19"/>
        <v>0.19308643043944529</v>
      </c>
      <c r="D558" s="1">
        <f t="shared" ca="1" si="19"/>
        <v>0.84859671842143036</v>
      </c>
      <c r="E558" s="2">
        <f t="shared" ca="1" si="18"/>
        <v>0.84859671842143036</v>
      </c>
      <c r="F558" s="1">
        <v>0.55600000000000005</v>
      </c>
    </row>
    <row r="559" spans="2:6" ht="23.25" x14ac:dyDescent="0.35">
      <c r="B559" s="1">
        <v>557</v>
      </c>
      <c r="C559" s="1">
        <f t="shared" ca="1" si="19"/>
        <v>8.9754264180470056E-2</v>
      </c>
      <c r="D559" s="1">
        <f t="shared" ca="1" si="19"/>
        <v>0.46895565669266503</v>
      </c>
      <c r="E559" s="2">
        <f t="shared" ca="1" si="18"/>
        <v>0.46895565669266503</v>
      </c>
      <c r="F559" s="1">
        <v>0.55700000000000005</v>
      </c>
    </row>
    <row r="560" spans="2:6" ht="23.25" x14ac:dyDescent="0.35">
      <c r="B560" s="1">
        <v>558</v>
      </c>
      <c r="C560" s="1">
        <f t="shared" ca="1" si="19"/>
        <v>0.91945662966719377</v>
      </c>
      <c r="D560" s="1">
        <f t="shared" ca="1" si="19"/>
        <v>0.34977879235527176</v>
      </c>
      <c r="E560" s="2">
        <f t="shared" ca="1" si="18"/>
        <v>0.91945662966719377</v>
      </c>
      <c r="F560" s="1">
        <v>0.55800000000000005</v>
      </c>
    </row>
    <row r="561" spans="2:6" ht="23.25" x14ac:dyDescent="0.35">
      <c r="B561" s="1">
        <v>559</v>
      </c>
      <c r="C561" s="1">
        <f t="shared" ca="1" si="19"/>
        <v>0.6723830043696285</v>
      </c>
      <c r="D561" s="1">
        <f t="shared" ca="1" si="19"/>
        <v>0.35720153991198933</v>
      </c>
      <c r="E561" s="2">
        <f t="shared" ca="1" si="18"/>
        <v>0.6723830043696285</v>
      </c>
      <c r="F561" s="1">
        <v>0.55900000000000005</v>
      </c>
    </row>
    <row r="562" spans="2:6" ht="23.25" x14ac:dyDescent="0.35">
      <c r="B562" s="1">
        <v>560</v>
      </c>
      <c r="C562" s="1">
        <f t="shared" ca="1" si="19"/>
        <v>3.0158400501339888E-2</v>
      </c>
      <c r="D562" s="1">
        <f t="shared" ca="1" si="19"/>
        <v>0.86054107586827011</v>
      </c>
      <c r="E562" s="2">
        <f t="shared" ca="1" si="18"/>
        <v>0.86054107586827011</v>
      </c>
      <c r="F562" s="1">
        <v>0.56000000000000005</v>
      </c>
    </row>
    <row r="563" spans="2:6" ht="23.25" x14ac:dyDescent="0.35">
      <c r="B563" s="1">
        <v>561</v>
      </c>
      <c r="C563" s="1">
        <f t="shared" ca="1" si="19"/>
        <v>7.7266770603322543E-2</v>
      </c>
      <c r="D563" s="1">
        <f t="shared" ca="1" si="19"/>
        <v>0.42980019824931415</v>
      </c>
      <c r="E563" s="2">
        <f t="shared" ca="1" si="18"/>
        <v>0.42980019824931415</v>
      </c>
      <c r="F563" s="1">
        <v>0.56100000000000005</v>
      </c>
    </row>
    <row r="564" spans="2:6" ht="23.25" x14ac:dyDescent="0.35">
      <c r="B564" s="1">
        <v>562</v>
      </c>
      <c r="C564" s="1">
        <f t="shared" ca="1" si="19"/>
        <v>0.29704489716923976</v>
      </c>
      <c r="D564" s="1">
        <f t="shared" ca="1" si="19"/>
        <v>0.56351519045178255</v>
      </c>
      <c r="E564" s="2">
        <f t="shared" ca="1" si="18"/>
        <v>0.56351519045178255</v>
      </c>
      <c r="F564" s="1">
        <v>0.56200000000000006</v>
      </c>
    </row>
    <row r="565" spans="2:6" ht="23.25" x14ac:dyDescent="0.35">
      <c r="B565" s="1">
        <v>563</v>
      </c>
      <c r="C565" s="1">
        <f t="shared" ca="1" si="19"/>
        <v>0.97797089066503351</v>
      </c>
      <c r="D565" s="1">
        <f t="shared" ca="1" si="19"/>
        <v>0.1468161429165955</v>
      </c>
      <c r="E565" s="2">
        <f t="shared" ca="1" si="18"/>
        <v>0.97797089066503351</v>
      </c>
      <c r="F565" s="1">
        <v>0.56299999999999994</v>
      </c>
    </row>
    <row r="566" spans="2:6" ht="23.25" x14ac:dyDescent="0.35">
      <c r="B566" s="1">
        <v>564</v>
      </c>
      <c r="C566" s="1">
        <f t="shared" ca="1" si="19"/>
        <v>0.88094732129860109</v>
      </c>
      <c r="D566" s="1">
        <f t="shared" ca="1" si="19"/>
        <v>0.81454725774862102</v>
      </c>
      <c r="E566" s="2">
        <f t="shared" ca="1" si="18"/>
        <v>0.88094732129860109</v>
      </c>
      <c r="F566" s="1">
        <v>0.56399999999999995</v>
      </c>
    </row>
    <row r="567" spans="2:6" ht="23.25" x14ac:dyDescent="0.35">
      <c r="B567" s="1">
        <v>565</v>
      </c>
      <c r="C567" s="1">
        <f t="shared" ca="1" si="19"/>
        <v>0.47286777807007851</v>
      </c>
      <c r="D567" s="1">
        <f t="shared" ca="1" si="19"/>
        <v>0.25096120094528707</v>
      </c>
      <c r="E567" s="2">
        <f t="shared" ca="1" si="18"/>
        <v>0.47286777807007851</v>
      </c>
      <c r="F567" s="1">
        <v>0.56499999999999995</v>
      </c>
    </row>
    <row r="568" spans="2:6" ht="23.25" x14ac:dyDescent="0.35">
      <c r="B568" s="1">
        <v>566</v>
      </c>
      <c r="C568" s="1">
        <f t="shared" ca="1" si="19"/>
        <v>0.59156225812708296</v>
      </c>
      <c r="D568" s="1">
        <f t="shared" ca="1" si="19"/>
        <v>0.44032792512463104</v>
      </c>
      <c r="E568" s="2">
        <f t="shared" ca="1" si="18"/>
        <v>0.59156225812708296</v>
      </c>
      <c r="F568" s="1">
        <v>0.56599999999999995</v>
      </c>
    </row>
    <row r="569" spans="2:6" ht="23.25" x14ac:dyDescent="0.35">
      <c r="B569" s="1">
        <v>567</v>
      </c>
      <c r="C569" s="1">
        <f t="shared" ca="1" si="19"/>
        <v>0.54088219195517073</v>
      </c>
      <c r="D569" s="1">
        <f t="shared" ca="1" si="19"/>
        <v>0.24635436759579421</v>
      </c>
      <c r="E569" s="2">
        <f t="shared" ca="1" si="18"/>
        <v>0.54088219195517073</v>
      </c>
      <c r="F569" s="1">
        <v>0.56699999999999995</v>
      </c>
    </row>
    <row r="570" spans="2:6" ht="23.25" x14ac:dyDescent="0.35">
      <c r="B570" s="1">
        <v>568</v>
      </c>
      <c r="C570" s="1">
        <f t="shared" ca="1" si="19"/>
        <v>0.47924571354877288</v>
      </c>
      <c r="D570" s="1">
        <f t="shared" ca="1" si="19"/>
        <v>0.55680997244827357</v>
      </c>
      <c r="E570" s="2">
        <f t="shared" ca="1" si="18"/>
        <v>0.55680997244827357</v>
      </c>
      <c r="F570" s="1">
        <v>0.56799999999999995</v>
      </c>
    </row>
    <row r="571" spans="2:6" ht="23.25" x14ac:dyDescent="0.35">
      <c r="B571" s="1">
        <v>569</v>
      </c>
      <c r="C571" s="1">
        <f t="shared" ca="1" si="19"/>
        <v>0.45628604033020792</v>
      </c>
      <c r="D571" s="1">
        <f t="shared" ca="1" si="19"/>
        <v>1.2007395332996773E-2</v>
      </c>
      <c r="E571" s="2">
        <f t="shared" ca="1" si="18"/>
        <v>0.45628604033020792</v>
      </c>
      <c r="F571" s="1">
        <v>0.56899999999999995</v>
      </c>
    </row>
    <row r="572" spans="2:6" ht="23.25" x14ac:dyDescent="0.35">
      <c r="B572" s="1">
        <v>570</v>
      </c>
      <c r="C572" s="1">
        <f t="shared" ca="1" si="19"/>
        <v>0.71261934310769037</v>
      </c>
      <c r="D572" s="1">
        <f t="shared" ca="1" si="19"/>
        <v>0.11811793984255137</v>
      </c>
      <c r="E572" s="2">
        <f t="shared" ca="1" si="18"/>
        <v>0.71261934310769037</v>
      </c>
      <c r="F572" s="1">
        <v>0.56999999999999995</v>
      </c>
    </row>
    <row r="573" spans="2:6" ht="23.25" x14ac:dyDescent="0.35">
      <c r="B573" s="1">
        <v>571</v>
      </c>
      <c r="C573" s="1">
        <f t="shared" ca="1" si="19"/>
        <v>0.60544111170325288</v>
      </c>
      <c r="D573" s="1">
        <f t="shared" ca="1" si="19"/>
        <v>0.73580847982907349</v>
      </c>
      <c r="E573" s="2">
        <f t="shared" ca="1" si="18"/>
        <v>0.73580847982907349</v>
      </c>
      <c r="F573" s="1">
        <v>0.57099999999999995</v>
      </c>
    </row>
    <row r="574" spans="2:6" ht="23.25" x14ac:dyDescent="0.35">
      <c r="B574" s="1">
        <v>572</v>
      </c>
      <c r="C574" s="1">
        <f t="shared" ca="1" si="19"/>
        <v>0.26953215743147352</v>
      </c>
      <c r="D574" s="1">
        <f t="shared" ca="1" si="19"/>
        <v>0.7015763616860109</v>
      </c>
      <c r="E574" s="2">
        <f t="shared" ca="1" si="18"/>
        <v>0.7015763616860109</v>
      </c>
      <c r="F574" s="1">
        <v>0.57199999999999995</v>
      </c>
    </row>
    <row r="575" spans="2:6" ht="23.25" x14ac:dyDescent="0.35">
      <c r="B575" s="1">
        <v>573</v>
      </c>
      <c r="C575" s="1">
        <f t="shared" ca="1" si="19"/>
        <v>0.73904742946294832</v>
      </c>
      <c r="D575" s="1">
        <f t="shared" ca="1" si="19"/>
        <v>2.5276102074844875E-4</v>
      </c>
      <c r="E575" s="2">
        <f t="shared" ca="1" si="18"/>
        <v>0.73904742946294832</v>
      </c>
      <c r="F575" s="1">
        <v>0.57299999999999995</v>
      </c>
    </row>
    <row r="576" spans="2:6" ht="23.25" x14ac:dyDescent="0.35">
      <c r="B576" s="1">
        <v>574</v>
      </c>
      <c r="C576" s="1">
        <f t="shared" ca="1" si="19"/>
        <v>0.62917278762250617</v>
      </c>
      <c r="D576" s="1">
        <f t="shared" ca="1" si="19"/>
        <v>0.92064976550189004</v>
      </c>
      <c r="E576" s="2">
        <f t="shared" ca="1" si="18"/>
        <v>0.92064976550189004</v>
      </c>
      <c r="F576" s="1">
        <v>0.57399999999999995</v>
      </c>
    </row>
    <row r="577" spans="2:6" ht="23.25" x14ac:dyDescent="0.35">
      <c r="B577" s="1">
        <v>575</v>
      </c>
      <c r="C577" s="1">
        <f t="shared" ca="1" si="19"/>
        <v>7.5368337788658146E-2</v>
      </c>
      <c r="D577" s="1">
        <f t="shared" ca="1" si="19"/>
        <v>0.61009047332015554</v>
      </c>
      <c r="E577" s="2">
        <f t="shared" ca="1" si="18"/>
        <v>0.61009047332015554</v>
      </c>
      <c r="F577" s="1">
        <v>0.57499999999999996</v>
      </c>
    </row>
    <row r="578" spans="2:6" ht="23.25" x14ac:dyDescent="0.35">
      <c r="B578" s="1">
        <v>576</v>
      </c>
      <c r="C578" s="1">
        <f t="shared" ca="1" si="19"/>
        <v>3.8343031886585055E-2</v>
      </c>
      <c r="D578" s="1">
        <f t="shared" ca="1" si="19"/>
        <v>0.98193307760497373</v>
      </c>
      <c r="E578" s="2">
        <f t="shared" ca="1" si="18"/>
        <v>0.98193307760497373</v>
      </c>
      <c r="F578" s="1">
        <v>0.57599999999999996</v>
      </c>
    </row>
    <row r="579" spans="2:6" ht="23.25" x14ac:dyDescent="0.35">
      <c r="B579" s="1">
        <v>577</v>
      </c>
      <c r="C579" s="1">
        <f t="shared" ca="1" si="19"/>
        <v>0.32334590222127624</v>
      </c>
      <c r="D579" s="1">
        <f t="shared" ca="1" si="19"/>
        <v>7.384065071233703E-2</v>
      </c>
      <c r="E579" s="2">
        <f t="shared" ca="1" si="18"/>
        <v>0.32334590222127624</v>
      </c>
      <c r="F579" s="1">
        <v>0.57699999999999996</v>
      </c>
    </row>
    <row r="580" spans="2:6" ht="23.25" x14ac:dyDescent="0.35">
      <c r="B580" s="1">
        <v>578</v>
      </c>
      <c r="C580" s="1">
        <f t="shared" ca="1" si="19"/>
        <v>0.19992776505026477</v>
      </c>
      <c r="D580" s="1">
        <f t="shared" ca="1" si="19"/>
        <v>0.19810047352781979</v>
      </c>
      <c r="E580" s="2">
        <f t="shared" ca="1" si="18"/>
        <v>0.19992776505026477</v>
      </c>
      <c r="F580" s="1">
        <v>0.57799999999999996</v>
      </c>
    </row>
    <row r="581" spans="2:6" ht="23.25" x14ac:dyDescent="0.35">
      <c r="B581" s="1">
        <v>579</v>
      </c>
      <c r="C581" s="1">
        <f t="shared" ca="1" si="19"/>
        <v>0.82952454468211778</v>
      </c>
      <c r="D581" s="1">
        <f t="shared" ca="1" si="19"/>
        <v>0.8834112541950111</v>
      </c>
      <c r="E581" s="2">
        <f t="shared" ca="1" si="18"/>
        <v>0.8834112541950111</v>
      </c>
      <c r="F581" s="1">
        <v>0.57899999999999996</v>
      </c>
    </row>
    <row r="582" spans="2:6" ht="23.25" x14ac:dyDescent="0.35">
      <c r="B582" s="1">
        <v>580</v>
      </c>
      <c r="C582" s="1">
        <f t="shared" ca="1" si="19"/>
        <v>0.78893568195770292</v>
      </c>
      <c r="D582" s="1">
        <f t="shared" ca="1" si="19"/>
        <v>0.29684938161080121</v>
      </c>
      <c r="E582" s="2">
        <f t="shared" ca="1" si="18"/>
        <v>0.78893568195770292</v>
      </c>
      <c r="F582" s="1">
        <v>0.57999999999999996</v>
      </c>
    </row>
    <row r="583" spans="2:6" ht="23.25" x14ac:dyDescent="0.35">
      <c r="B583" s="1">
        <v>581</v>
      </c>
      <c r="C583" s="1">
        <f t="shared" ca="1" si="19"/>
        <v>0.15031184442836876</v>
      </c>
      <c r="D583" s="1">
        <f t="shared" ca="1" si="19"/>
        <v>0.63831606649487571</v>
      </c>
      <c r="E583" s="2">
        <f t="shared" ca="1" si="18"/>
        <v>0.63831606649487571</v>
      </c>
      <c r="F583" s="1">
        <v>0.58099999999999996</v>
      </c>
    </row>
    <row r="584" spans="2:6" ht="23.25" x14ac:dyDescent="0.35">
      <c r="B584" s="1">
        <v>582</v>
      </c>
      <c r="C584" s="1">
        <f t="shared" ca="1" si="19"/>
        <v>0.8083348992359215</v>
      </c>
      <c r="D584" s="1">
        <f t="shared" ca="1" si="19"/>
        <v>0.40308219102195819</v>
      </c>
      <c r="E584" s="2">
        <f t="shared" ca="1" si="18"/>
        <v>0.8083348992359215</v>
      </c>
      <c r="F584" s="1">
        <v>0.58199999999999996</v>
      </c>
    </row>
    <row r="585" spans="2:6" ht="23.25" x14ac:dyDescent="0.35">
      <c r="B585" s="1">
        <v>583</v>
      </c>
      <c r="C585" s="1">
        <f t="shared" ca="1" si="19"/>
        <v>0.55125181277999813</v>
      </c>
      <c r="D585" s="1">
        <f t="shared" ca="1" si="19"/>
        <v>0.83554287499213364</v>
      </c>
      <c r="E585" s="2">
        <f t="shared" ca="1" si="18"/>
        <v>0.83554287499213364</v>
      </c>
      <c r="F585" s="1">
        <v>0.58299999999999996</v>
      </c>
    </row>
    <row r="586" spans="2:6" ht="23.25" x14ac:dyDescent="0.35">
      <c r="B586" s="1">
        <v>584</v>
      </c>
      <c r="C586" s="1">
        <f t="shared" ca="1" si="19"/>
        <v>0.60226388953805277</v>
      </c>
      <c r="D586" s="1">
        <f t="shared" ca="1" si="19"/>
        <v>6.9514093652811582E-4</v>
      </c>
      <c r="E586" s="2">
        <f t="shared" ca="1" si="18"/>
        <v>0.60226388953805277</v>
      </c>
      <c r="F586" s="1">
        <v>0.58399999999999996</v>
      </c>
    </row>
    <row r="587" spans="2:6" ht="23.25" x14ac:dyDescent="0.35">
      <c r="B587" s="1">
        <v>585</v>
      </c>
      <c r="C587" s="1">
        <f t="shared" ca="1" si="19"/>
        <v>0.86458572881953966</v>
      </c>
      <c r="D587" s="1">
        <f t="shared" ca="1" si="19"/>
        <v>0.2080390489917654</v>
      </c>
      <c r="E587" s="2">
        <f t="shared" ca="1" si="18"/>
        <v>0.86458572881953966</v>
      </c>
      <c r="F587" s="1">
        <v>0.58499999999999996</v>
      </c>
    </row>
    <row r="588" spans="2:6" ht="23.25" x14ac:dyDescent="0.35">
      <c r="B588" s="1">
        <v>586</v>
      </c>
      <c r="C588" s="1">
        <f t="shared" ca="1" si="19"/>
        <v>0.14598391235383013</v>
      </c>
      <c r="D588" s="1">
        <f t="shared" ca="1" si="19"/>
        <v>0.34437529895918295</v>
      </c>
      <c r="E588" s="2">
        <f t="shared" ca="1" si="18"/>
        <v>0.34437529895918295</v>
      </c>
      <c r="F588" s="1">
        <v>0.58599999999999997</v>
      </c>
    </row>
    <row r="589" spans="2:6" ht="23.25" x14ac:dyDescent="0.35">
      <c r="B589" s="1">
        <v>587</v>
      </c>
      <c r="C589" s="1">
        <f t="shared" ca="1" si="19"/>
        <v>0.53945819177748022</v>
      </c>
      <c r="D589" s="1">
        <f t="shared" ca="1" si="19"/>
        <v>0.26852847627207221</v>
      </c>
      <c r="E589" s="2">
        <f t="shared" ca="1" si="18"/>
        <v>0.53945819177748022</v>
      </c>
      <c r="F589" s="1">
        <v>0.58699999999999997</v>
      </c>
    </row>
    <row r="590" spans="2:6" ht="23.25" x14ac:dyDescent="0.35">
      <c r="B590" s="1">
        <v>588</v>
      </c>
      <c r="C590" s="1">
        <f t="shared" ca="1" si="19"/>
        <v>0.40585569630729179</v>
      </c>
      <c r="D590" s="1">
        <f t="shared" ca="1" si="19"/>
        <v>0.44962517631301602</v>
      </c>
      <c r="E590" s="2">
        <f t="shared" ca="1" si="18"/>
        <v>0.44962517631301602</v>
      </c>
      <c r="F590" s="1">
        <v>0.58799999999999997</v>
      </c>
    </row>
    <row r="591" spans="2:6" ht="23.25" x14ac:dyDescent="0.35">
      <c r="B591" s="1">
        <v>589</v>
      </c>
      <c r="C591" s="1">
        <f t="shared" ca="1" si="19"/>
        <v>0.68406964969524631</v>
      </c>
      <c r="D591" s="1">
        <f t="shared" ca="1" si="19"/>
        <v>0.66761999764945335</v>
      </c>
      <c r="E591" s="2">
        <f t="shared" ca="1" si="18"/>
        <v>0.68406964969524631</v>
      </c>
      <c r="F591" s="1">
        <v>0.58899999999999997</v>
      </c>
    </row>
    <row r="592" spans="2:6" ht="23.25" x14ac:dyDescent="0.35">
      <c r="B592" s="1">
        <v>590</v>
      </c>
      <c r="C592" s="1">
        <f t="shared" ca="1" si="19"/>
        <v>0.24820847402033053</v>
      </c>
      <c r="D592" s="1">
        <f t="shared" ca="1" si="19"/>
        <v>0.29090753523337043</v>
      </c>
      <c r="E592" s="2">
        <f t="shared" ca="1" si="18"/>
        <v>0.29090753523337043</v>
      </c>
      <c r="F592" s="1">
        <v>0.59</v>
      </c>
    </row>
    <row r="593" spans="2:6" ht="23.25" x14ac:dyDescent="0.35">
      <c r="B593" s="1">
        <v>591</v>
      </c>
      <c r="C593" s="1">
        <f t="shared" ca="1" si="19"/>
        <v>0.62686270235886299</v>
      </c>
      <c r="D593" s="1">
        <f t="shared" ca="1" si="19"/>
        <v>0.72262464646214841</v>
      </c>
      <c r="E593" s="2">
        <f t="shared" ca="1" si="18"/>
        <v>0.72262464646214841</v>
      </c>
      <c r="F593" s="1">
        <v>0.59099999999999997</v>
      </c>
    </row>
    <row r="594" spans="2:6" ht="23.25" x14ac:dyDescent="0.35">
      <c r="B594" s="1">
        <v>592</v>
      </c>
      <c r="C594" s="1">
        <f t="shared" ca="1" si="19"/>
        <v>8.3699293605065894E-2</v>
      </c>
      <c r="D594" s="1">
        <f t="shared" ca="1" si="19"/>
        <v>0.42765759052856944</v>
      </c>
      <c r="E594" s="2">
        <f t="shared" ref="E594:E657" ca="1" si="20">MAX(C594:D594)</f>
        <v>0.42765759052856944</v>
      </c>
      <c r="F594" s="1">
        <v>0.59199999999999997</v>
      </c>
    </row>
    <row r="595" spans="2:6" ht="23.25" x14ac:dyDescent="0.35">
      <c r="B595" s="1">
        <v>593</v>
      </c>
      <c r="C595" s="1">
        <f t="shared" ca="1" si="19"/>
        <v>0.45922809985560764</v>
      </c>
      <c r="D595" s="1">
        <f t="shared" ca="1" si="19"/>
        <v>0.44808861581082149</v>
      </c>
      <c r="E595" s="2">
        <f t="shared" ca="1" si="20"/>
        <v>0.45922809985560764</v>
      </c>
      <c r="F595" s="1">
        <v>0.59299999999999997</v>
      </c>
    </row>
    <row r="596" spans="2:6" ht="23.25" x14ac:dyDescent="0.35">
      <c r="B596" s="1">
        <v>594</v>
      </c>
      <c r="C596" s="1">
        <f t="shared" ref="C596:D659" ca="1" si="21">RAND()</f>
        <v>0.43432852998071059</v>
      </c>
      <c r="D596" s="1">
        <f t="shared" ca="1" si="21"/>
        <v>0.66159636524515608</v>
      </c>
      <c r="E596" s="2">
        <f t="shared" ca="1" si="20"/>
        <v>0.66159636524515608</v>
      </c>
      <c r="F596" s="1">
        <v>0.59399999999999997</v>
      </c>
    </row>
    <row r="597" spans="2:6" ht="23.25" x14ac:dyDescent="0.35">
      <c r="B597" s="1">
        <v>595</v>
      </c>
      <c r="C597" s="1">
        <f t="shared" ca="1" si="21"/>
        <v>8.5058256631158291E-2</v>
      </c>
      <c r="D597" s="1">
        <f t="shared" ca="1" si="21"/>
        <v>0.503947308862989</v>
      </c>
      <c r="E597" s="2">
        <f t="shared" ca="1" si="20"/>
        <v>0.503947308862989</v>
      </c>
      <c r="F597" s="1">
        <v>0.59499999999999997</v>
      </c>
    </row>
    <row r="598" spans="2:6" ht="23.25" x14ac:dyDescent="0.35">
      <c r="B598" s="1">
        <v>596</v>
      </c>
      <c r="C598" s="1">
        <f t="shared" ca="1" si="21"/>
        <v>3.6210331774420235E-2</v>
      </c>
      <c r="D598" s="1">
        <f t="shared" ca="1" si="21"/>
        <v>0.30417124700858578</v>
      </c>
      <c r="E598" s="2">
        <f t="shared" ca="1" si="20"/>
        <v>0.30417124700858578</v>
      </c>
      <c r="F598" s="1">
        <v>0.59599999999999997</v>
      </c>
    </row>
    <row r="599" spans="2:6" ht="23.25" x14ac:dyDescent="0.35">
      <c r="B599" s="1">
        <v>597</v>
      </c>
      <c r="C599" s="1">
        <f t="shared" ca="1" si="21"/>
        <v>0.55095110968725269</v>
      </c>
      <c r="D599" s="1">
        <f t="shared" ca="1" si="21"/>
        <v>0.58995524626594786</v>
      </c>
      <c r="E599" s="2">
        <f t="shared" ca="1" si="20"/>
        <v>0.58995524626594786</v>
      </c>
      <c r="F599" s="1">
        <v>0.59699999999999998</v>
      </c>
    </row>
    <row r="600" spans="2:6" ht="23.25" x14ac:dyDescent="0.35">
      <c r="B600" s="1">
        <v>598</v>
      </c>
      <c r="C600" s="1">
        <f t="shared" ca="1" si="21"/>
        <v>0.28890493715995713</v>
      </c>
      <c r="D600" s="1">
        <f t="shared" ca="1" si="21"/>
        <v>0.42279797047183409</v>
      </c>
      <c r="E600" s="2">
        <f t="shared" ca="1" si="20"/>
        <v>0.42279797047183409</v>
      </c>
      <c r="F600" s="1">
        <v>0.59799999999999998</v>
      </c>
    </row>
    <row r="601" spans="2:6" ht="23.25" x14ac:dyDescent="0.35">
      <c r="B601" s="1">
        <v>599</v>
      </c>
      <c r="C601" s="1">
        <f t="shared" ca="1" si="21"/>
        <v>0.80628925575562327</v>
      </c>
      <c r="D601" s="1">
        <f t="shared" ca="1" si="21"/>
        <v>0.90653422433262654</v>
      </c>
      <c r="E601" s="2">
        <f t="shared" ca="1" si="20"/>
        <v>0.90653422433262654</v>
      </c>
      <c r="F601" s="1">
        <v>0.59899999999999998</v>
      </c>
    </row>
    <row r="602" spans="2:6" ht="23.25" x14ac:dyDescent="0.35">
      <c r="B602" s="1">
        <v>600</v>
      </c>
      <c r="C602" s="1">
        <f t="shared" ca="1" si="21"/>
        <v>0.45836519992661018</v>
      </c>
      <c r="D602" s="1">
        <f t="shared" ca="1" si="21"/>
        <v>0.43084129924502679</v>
      </c>
      <c r="E602" s="2">
        <f t="shared" ca="1" si="20"/>
        <v>0.45836519992661018</v>
      </c>
      <c r="F602" s="1">
        <v>0.6</v>
      </c>
    </row>
    <row r="603" spans="2:6" ht="23.25" x14ac:dyDescent="0.35">
      <c r="B603" s="1">
        <v>601</v>
      </c>
      <c r="C603" s="1">
        <f t="shared" ca="1" si="21"/>
        <v>0.46909062726990669</v>
      </c>
      <c r="D603" s="1">
        <f t="shared" ca="1" si="21"/>
        <v>0.55102369995588385</v>
      </c>
      <c r="E603" s="2">
        <f t="shared" ca="1" si="20"/>
        <v>0.55102369995588385</v>
      </c>
      <c r="F603" s="1">
        <v>0.60099999999999998</v>
      </c>
    </row>
    <row r="604" spans="2:6" ht="23.25" x14ac:dyDescent="0.35">
      <c r="B604" s="1">
        <v>602</v>
      </c>
      <c r="C604" s="1">
        <f t="shared" ca="1" si="21"/>
        <v>0.66451721551914344</v>
      </c>
      <c r="D604" s="1">
        <f t="shared" ca="1" si="21"/>
        <v>0.845036947186249</v>
      </c>
      <c r="E604" s="2">
        <f t="shared" ca="1" si="20"/>
        <v>0.845036947186249</v>
      </c>
      <c r="F604" s="1">
        <v>0.60199999999999998</v>
      </c>
    </row>
    <row r="605" spans="2:6" ht="23.25" x14ac:dyDescent="0.35">
      <c r="B605" s="1">
        <v>603</v>
      </c>
      <c r="C605" s="1">
        <f t="shared" ca="1" si="21"/>
        <v>0.78273856195494018</v>
      </c>
      <c r="D605" s="1">
        <f t="shared" ca="1" si="21"/>
        <v>0.55164973566260223</v>
      </c>
      <c r="E605" s="2">
        <f t="shared" ca="1" si="20"/>
        <v>0.78273856195494018</v>
      </c>
      <c r="F605" s="1">
        <v>0.60299999999999998</v>
      </c>
    </row>
    <row r="606" spans="2:6" ht="23.25" x14ac:dyDescent="0.35">
      <c r="B606" s="1">
        <v>604</v>
      </c>
      <c r="C606" s="1">
        <f t="shared" ca="1" si="21"/>
        <v>0.21374352910201444</v>
      </c>
      <c r="D606" s="1">
        <f t="shared" ca="1" si="21"/>
        <v>0.4948819366285967</v>
      </c>
      <c r="E606" s="2">
        <f t="shared" ca="1" si="20"/>
        <v>0.4948819366285967</v>
      </c>
      <c r="F606" s="1">
        <v>0.60399999999999998</v>
      </c>
    </row>
    <row r="607" spans="2:6" ht="23.25" x14ac:dyDescent="0.35">
      <c r="B607" s="1">
        <v>605</v>
      </c>
      <c r="C607" s="1">
        <f t="shared" ca="1" si="21"/>
        <v>0.7250792631605083</v>
      </c>
      <c r="D607" s="1">
        <f t="shared" ca="1" si="21"/>
        <v>0.759655217079795</v>
      </c>
      <c r="E607" s="2">
        <f t="shared" ca="1" si="20"/>
        <v>0.759655217079795</v>
      </c>
      <c r="F607" s="1">
        <v>0.60499999999999998</v>
      </c>
    </row>
    <row r="608" spans="2:6" ht="23.25" x14ac:dyDescent="0.35">
      <c r="B608" s="1">
        <v>606</v>
      </c>
      <c r="C608" s="1">
        <f t="shared" ca="1" si="21"/>
        <v>0.50614650276754825</v>
      </c>
      <c r="D608" s="1">
        <f t="shared" ca="1" si="21"/>
        <v>0.98368279035636108</v>
      </c>
      <c r="E608" s="2">
        <f t="shared" ca="1" si="20"/>
        <v>0.98368279035636108</v>
      </c>
      <c r="F608" s="1">
        <v>0.60599999999999998</v>
      </c>
    </row>
    <row r="609" spans="2:6" ht="23.25" x14ac:dyDescent="0.35">
      <c r="B609" s="1">
        <v>607</v>
      </c>
      <c r="C609" s="1">
        <f t="shared" ca="1" si="21"/>
        <v>3.9370353095610877E-2</v>
      </c>
      <c r="D609" s="1">
        <f t="shared" ca="1" si="21"/>
        <v>0.54710297849649503</v>
      </c>
      <c r="E609" s="2">
        <f t="shared" ca="1" si="20"/>
        <v>0.54710297849649503</v>
      </c>
      <c r="F609" s="1">
        <v>0.60699999999999998</v>
      </c>
    </row>
    <row r="610" spans="2:6" ht="23.25" x14ac:dyDescent="0.35">
      <c r="B610" s="1">
        <v>608</v>
      </c>
      <c r="C610" s="1">
        <f t="shared" ca="1" si="21"/>
        <v>0.35457347900944469</v>
      </c>
      <c r="D610" s="1">
        <f t="shared" ca="1" si="21"/>
        <v>0.60161705972616419</v>
      </c>
      <c r="E610" s="2">
        <f t="shared" ca="1" si="20"/>
        <v>0.60161705972616419</v>
      </c>
      <c r="F610" s="1">
        <v>0.60799999999999998</v>
      </c>
    </row>
    <row r="611" spans="2:6" ht="23.25" x14ac:dyDescent="0.35">
      <c r="B611" s="1">
        <v>609</v>
      </c>
      <c r="C611" s="1">
        <f t="shared" ca="1" si="21"/>
        <v>0.97668914564804776</v>
      </c>
      <c r="D611" s="1">
        <f t="shared" ca="1" si="21"/>
        <v>0.93453930674080676</v>
      </c>
      <c r="E611" s="2">
        <f t="shared" ca="1" si="20"/>
        <v>0.97668914564804776</v>
      </c>
      <c r="F611" s="1">
        <v>0.60899999999999999</v>
      </c>
    </row>
    <row r="612" spans="2:6" ht="23.25" x14ac:dyDescent="0.35">
      <c r="B612" s="1">
        <v>610</v>
      </c>
      <c r="C612" s="1">
        <f t="shared" ca="1" si="21"/>
        <v>0.35480941186680526</v>
      </c>
      <c r="D612" s="1">
        <f t="shared" ca="1" si="21"/>
        <v>0.30391555081971455</v>
      </c>
      <c r="E612" s="2">
        <f t="shared" ca="1" si="20"/>
        <v>0.35480941186680526</v>
      </c>
      <c r="F612" s="1">
        <v>0.61</v>
      </c>
    </row>
    <row r="613" spans="2:6" ht="23.25" x14ac:dyDescent="0.35">
      <c r="B613" s="1">
        <v>611</v>
      </c>
      <c r="C613" s="1">
        <f t="shared" ca="1" si="21"/>
        <v>0.64395026606581862</v>
      </c>
      <c r="D613" s="1">
        <f t="shared" ca="1" si="21"/>
        <v>0.39026084907558312</v>
      </c>
      <c r="E613" s="2">
        <f t="shared" ca="1" si="20"/>
        <v>0.64395026606581862</v>
      </c>
      <c r="F613" s="1">
        <v>0.61099999999999999</v>
      </c>
    </row>
    <row r="614" spans="2:6" ht="23.25" x14ac:dyDescent="0.35">
      <c r="B614" s="1">
        <v>612</v>
      </c>
      <c r="C614" s="1">
        <f t="shared" ca="1" si="21"/>
        <v>0.60220369951914354</v>
      </c>
      <c r="D614" s="1">
        <f t="shared" ca="1" si="21"/>
        <v>0.25544628713953155</v>
      </c>
      <c r="E614" s="2">
        <f t="shared" ca="1" si="20"/>
        <v>0.60220369951914354</v>
      </c>
      <c r="F614" s="1">
        <v>0.61199999999999999</v>
      </c>
    </row>
    <row r="615" spans="2:6" ht="23.25" x14ac:dyDescent="0.35">
      <c r="B615" s="1">
        <v>613</v>
      </c>
      <c r="C615" s="1">
        <f t="shared" ca="1" si="21"/>
        <v>0.51868320052961003</v>
      </c>
      <c r="D615" s="1">
        <f t="shared" ca="1" si="21"/>
        <v>0.87141495907781874</v>
      </c>
      <c r="E615" s="2">
        <f t="shared" ca="1" si="20"/>
        <v>0.87141495907781874</v>
      </c>
      <c r="F615" s="1">
        <v>0.61299999999999999</v>
      </c>
    </row>
    <row r="616" spans="2:6" ht="23.25" x14ac:dyDescent="0.35">
      <c r="B616" s="1">
        <v>614</v>
      </c>
      <c r="C616" s="1">
        <f t="shared" ca="1" si="21"/>
        <v>0.93304400007914845</v>
      </c>
      <c r="D616" s="1">
        <f t="shared" ca="1" si="21"/>
        <v>0.60632307397077179</v>
      </c>
      <c r="E616" s="2">
        <f t="shared" ca="1" si="20"/>
        <v>0.93304400007914845</v>
      </c>
      <c r="F616" s="1">
        <v>0.61399999999999999</v>
      </c>
    </row>
    <row r="617" spans="2:6" ht="23.25" x14ac:dyDescent="0.35">
      <c r="B617" s="1">
        <v>615</v>
      </c>
      <c r="C617" s="1">
        <f t="shared" ca="1" si="21"/>
        <v>0.64152751515495932</v>
      </c>
      <c r="D617" s="1">
        <f t="shared" ca="1" si="21"/>
        <v>1.2290735586121038E-2</v>
      </c>
      <c r="E617" s="2">
        <f t="shared" ca="1" si="20"/>
        <v>0.64152751515495932</v>
      </c>
      <c r="F617" s="1">
        <v>0.61499999999999999</v>
      </c>
    </row>
    <row r="618" spans="2:6" ht="23.25" x14ac:dyDescent="0.35">
      <c r="B618" s="1">
        <v>616</v>
      </c>
      <c r="C618" s="1">
        <f t="shared" ca="1" si="21"/>
        <v>6.6682210342207449E-2</v>
      </c>
      <c r="D618" s="1">
        <f t="shared" ca="1" si="21"/>
        <v>0.41633263470349724</v>
      </c>
      <c r="E618" s="2">
        <f t="shared" ca="1" si="20"/>
        <v>0.41633263470349724</v>
      </c>
      <c r="F618" s="1">
        <v>0.61599999999999999</v>
      </c>
    </row>
    <row r="619" spans="2:6" ht="23.25" x14ac:dyDescent="0.35">
      <c r="B619" s="1">
        <v>617</v>
      </c>
      <c r="C619" s="1">
        <f t="shared" ca="1" si="21"/>
        <v>0.67513110783460684</v>
      </c>
      <c r="D619" s="1">
        <f t="shared" ca="1" si="21"/>
        <v>0.21209003760535461</v>
      </c>
      <c r="E619" s="2">
        <f t="shared" ca="1" si="20"/>
        <v>0.67513110783460684</v>
      </c>
      <c r="F619" s="1">
        <v>0.61699999999999999</v>
      </c>
    </row>
    <row r="620" spans="2:6" ht="23.25" x14ac:dyDescent="0.35">
      <c r="B620" s="1">
        <v>618</v>
      </c>
      <c r="C620" s="1">
        <f t="shared" ca="1" si="21"/>
        <v>0.9117345216836048</v>
      </c>
      <c r="D620" s="1">
        <f t="shared" ca="1" si="21"/>
        <v>0.70435817632179953</v>
      </c>
      <c r="E620" s="2">
        <f t="shared" ca="1" si="20"/>
        <v>0.9117345216836048</v>
      </c>
      <c r="F620" s="1">
        <v>0.61799999999999999</v>
      </c>
    </row>
    <row r="621" spans="2:6" ht="23.25" x14ac:dyDescent="0.35">
      <c r="B621" s="1">
        <v>619</v>
      </c>
      <c r="C621" s="1">
        <f t="shared" ca="1" si="21"/>
        <v>0.87080915561280625</v>
      </c>
      <c r="D621" s="1">
        <f t="shared" ca="1" si="21"/>
        <v>0.54497655011614632</v>
      </c>
      <c r="E621" s="2">
        <f t="shared" ca="1" si="20"/>
        <v>0.87080915561280625</v>
      </c>
      <c r="F621" s="1">
        <v>0.61899999999999999</v>
      </c>
    </row>
    <row r="622" spans="2:6" ht="23.25" x14ac:dyDescent="0.35">
      <c r="B622" s="1">
        <v>620</v>
      </c>
      <c r="C622" s="1">
        <f t="shared" ca="1" si="21"/>
        <v>0.37893682373012916</v>
      </c>
      <c r="D622" s="1">
        <f t="shared" ca="1" si="21"/>
        <v>0.21377440897765976</v>
      </c>
      <c r="E622" s="2">
        <f t="shared" ca="1" si="20"/>
        <v>0.37893682373012916</v>
      </c>
      <c r="F622" s="1">
        <v>0.62</v>
      </c>
    </row>
    <row r="623" spans="2:6" ht="23.25" x14ac:dyDescent="0.35">
      <c r="B623" s="1">
        <v>621</v>
      </c>
      <c r="C623" s="1">
        <f t="shared" ca="1" si="21"/>
        <v>0.68794912917598172</v>
      </c>
      <c r="D623" s="1">
        <f t="shared" ca="1" si="21"/>
        <v>0.77314819319505712</v>
      </c>
      <c r="E623" s="2">
        <f t="shared" ca="1" si="20"/>
        <v>0.77314819319505712</v>
      </c>
      <c r="F623" s="1">
        <v>0.621</v>
      </c>
    </row>
    <row r="624" spans="2:6" ht="23.25" x14ac:dyDescent="0.35">
      <c r="B624" s="1">
        <v>622</v>
      </c>
      <c r="C624" s="1">
        <f t="shared" ca="1" si="21"/>
        <v>5.8317892204951871E-2</v>
      </c>
      <c r="D624" s="1">
        <f t="shared" ca="1" si="21"/>
        <v>0.72163130309070511</v>
      </c>
      <c r="E624" s="2">
        <f t="shared" ca="1" si="20"/>
        <v>0.72163130309070511</v>
      </c>
      <c r="F624" s="1">
        <v>0.622</v>
      </c>
    </row>
    <row r="625" spans="2:6" ht="23.25" x14ac:dyDescent="0.35">
      <c r="B625" s="1">
        <v>623</v>
      </c>
      <c r="C625" s="1">
        <f t="shared" ca="1" si="21"/>
        <v>0.13574163069857303</v>
      </c>
      <c r="D625" s="1">
        <f t="shared" ca="1" si="21"/>
        <v>0.28518671281998853</v>
      </c>
      <c r="E625" s="2">
        <f t="shared" ca="1" si="20"/>
        <v>0.28518671281998853</v>
      </c>
      <c r="F625" s="1">
        <v>0.623</v>
      </c>
    </row>
    <row r="626" spans="2:6" ht="23.25" x14ac:dyDescent="0.35">
      <c r="B626" s="1">
        <v>624</v>
      </c>
      <c r="C626" s="1">
        <f t="shared" ca="1" si="21"/>
        <v>0.82518519500611542</v>
      </c>
      <c r="D626" s="1">
        <f t="shared" ca="1" si="21"/>
        <v>0.1798170558513088</v>
      </c>
      <c r="E626" s="2">
        <f t="shared" ca="1" si="20"/>
        <v>0.82518519500611542</v>
      </c>
      <c r="F626" s="1">
        <v>0.624</v>
      </c>
    </row>
    <row r="627" spans="2:6" ht="23.25" x14ac:dyDescent="0.35">
      <c r="B627" s="1">
        <v>625</v>
      </c>
      <c r="C627" s="1">
        <f t="shared" ca="1" si="21"/>
        <v>0.1760835596597714</v>
      </c>
      <c r="D627" s="1">
        <f t="shared" ca="1" si="21"/>
        <v>0.42761636125272295</v>
      </c>
      <c r="E627" s="2">
        <f t="shared" ca="1" si="20"/>
        <v>0.42761636125272295</v>
      </c>
      <c r="F627" s="1">
        <v>0.625</v>
      </c>
    </row>
    <row r="628" spans="2:6" ht="23.25" x14ac:dyDescent="0.35">
      <c r="B628" s="1">
        <v>626</v>
      </c>
      <c r="C628" s="1">
        <f t="shared" ca="1" si="21"/>
        <v>0.92288986934557793</v>
      </c>
      <c r="D628" s="1">
        <f t="shared" ca="1" si="21"/>
        <v>0.77289269097248547</v>
      </c>
      <c r="E628" s="2">
        <f t="shared" ca="1" si="20"/>
        <v>0.92288986934557793</v>
      </c>
      <c r="F628" s="1">
        <v>0.626</v>
      </c>
    </row>
    <row r="629" spans="2:6" ht="23.25" x14ac:dyDescent="0.35">
      <c r="B629" s="1">
        <v>627</v>
      </c>
      <c r="C629" s="1">
        <f t="shared" ca="1" si="21"/>
        <v>0.37458549767123117</v>
      </c>
      <c r="D629" s="1">
        <f t="shared" ca="1" si="21"/>
        <v>0.17629281339329828</v>
      </c>
      <c r="E629" s="2">
        <f t="shared" ca="1" si="20"/>
        <v>0.37458549767123117</v>
      </c>
      <c r="F629" s="1">
        <v>0.627</v>
      </c>
    </row>
    <row r="630" spans="2:6" ht="23.25" x14ac:dyDescent="0.35">
      <c r="B630" s="1">
        <v>628</v>
      </c>
      <c r="C630" s="1">
        <f t="shared" ca="1" si="21"/>
        <v>7.0053226723362227E-3</v>
      </c>
      <c r="D630" s="1">
        <f t="shared" ca="1" si="21"/>
        <v>0.96010022790497207</v>
      </c>
      <c r="E630" s="2">
        <f t="shared" ca="1" si="20"/>
        <v>0.96010022790497207</v>
      </c>
      <c r="F630" s="1">
        <v>0.628</v>
      </c>
    </row>
    <row r="631" spans="2:6" ht="23.25" x14ac:dyDescent="0.35">
      <c r="B631" s="1">
        <v>629</v>
      </c>
      <c r="C631" s="1">
        <f t="shared" ca="1" si="21"/>
        <v>0.75183028130663121</v>
      </c>
      <c r="D631" s="1">
        <f t="shared" ca="1" si="21"/>
        <v>0.91426310274079126</v>
      </c>
      <c r="E631" s="2">
        <f t="shared" ca="1" si="20"/>
        <v>0.91426310274079126</v>
      </c>
      <c r="F631" s="1">
        <v>0.629</v>
      </c>
    </row>
    <row r="632" spans="2:6" ht="23.25" x14ac:dyDescent="0.35">
      <c r="B632" s="1">
        <v>630</v>
      </c>
      <c r="C632" s="1">
        <f t="shared" ca="1" si="21"/>
        <v>0.93569960479636449</v>
      </c>
      <c r="D632" s="1">
        <f t="shared" ca="1" si="21"/>
        <v>0.1548550830106904</v>
      </c>
      <c r="E632" s="2">
        <f t="shared" ca="1" si="20"/>
        <v>0.93569960479636449</v>
      </c>
      <c r="F632" s="1">
        <v>0.63</v>
      </c>
    </row>
    <row r="633" spans="2:6" ht="23.25" x14ac:dyDescent="0.35">
      <c r="B633" s="1">
        <v>631</v>
      </c>
      <c r="C633" s="1">
        <f t="shared" ca="1" si="21"/>
        <v>0.55992347030814127</v>
      </c>
      <c r="D633" s="1">
        <f t="shared" ca="1" si="21"/>
        <v>0.54203001121377847</v>
      </c>
      <c r="E633" s="2">
        <f t="shared" ca="1" si="20"/>
        <v>0.55992347030814127</v>
      </c>
      <c r="F633" s="1">
        <v>0.63100000000000001</v>
      </c>
    </row>
    <row r="634" spans="2:6" ht="23.25" x14ac:dyDescent="0.35">
      <c r="B634" s="1">
        <v>632</v>
      </c>
      <c r="C634" s="1">
        <f t="shared" ca="1" si="21"/>
        <v>0.45243208996158335</v>
      </c>
      <c r="D634" s="1">
        <f t="shared" ca="1" si="21"/>
        <v>0.21363125600026034</v>
      </c>
      <c r="E634" s="2">
        <f t="shared" ca="1" si="20"/>
        <v>0.45243208996158335</v>
      </c>
      <c r="F634" s="1">
        <v>0.63200000000000001</v>
      </c>
    </row>
    <row r="635" spans="2:6" ht="23.25" x14ac:dyDescent="0.35">
      <c r="B635" s="1">
        <v>633</v>
      </c>
      <c r="C635" s="1">
        <f t="shared" ca="1" si="21"/>
        <v>0.96069229785276022</v>
      </c>
      <c r="D635" s="1">
        <f t="shared" ca="1" si="21"/>
        <v>0.63759974844368839</v>
      </c>
      <c r="E635" s="2">
        <f t="shared" ca="1" si="20"/>
        <v>0.96069229785276022</v>
      </c>
      <c r="F635" s="1">
        <v>0.63300000000000001</v>
      </c>
    </row>
    <row r="636" spans="2:6" ht="23.25" x14ac:dyDescent="0.35">
      <c r="B636" s="1">
        <v>634</v>
      </c>
      <c r="C636" s="1">
        <f t="shared" ca="1" si="21"/>
        <v>0.82502859411443219</v>
      </c>
      <c r="D636" s="1">
        <f t="shared" ca="1" si="21"/>
        <v>0.78173368970344537</v>
      </c>
      <c r="E636" s="2">
        <f t="shared" ca="1" si="20"/>
        <v>0.82502859411443219</v>
      </c>
      <c r="F636" s="1">
        <v>0.63400000000000001</v>
      </c>
    </row>
    <row r="637" spans="2:6" ht="23.25" x14ac:dyDescent="0.35">
      <c r="B637" s="1">
        <v>635</v>
      </c>
      <c r="C637" s="1">
        <f t="shared" ca="1" si="21"/>
        <v>2.2402742930910047E-2</v>
      </c>
      <c r="D637" s="1">
        <f t="shared" ca="1" si="21"/>
        <v>0.69607720045348009</v>
      </c>
      <c r="E637" s="2">
        <f t="shared" ca="1" si="20"/>
        <v>0.69607720045348009</v>
      </c>
      <c r="F637" s="1">
        <v>0.63500000000000001</v>
      </c>
    </row>
    <row r="638" spans="2:6" ht="23.25" x14ac:dyDescent="0.35">
      <c r="B638" s="1">
        <v>636</v>
      </c>
      <c r="C638" s="1">
        <f t="shared" ca="1" si="21"/>
        <v>0.80432954771193399</v>
      </c>
      <c r="D638" s="1">
        <f t="shared" ca="1" si="21"/>
        <v>0.35106959223623579</v>
      </c>
      <c r="E638" s="2">
        <f t="shared" ca="1" si="20"/>
        <v>0.80432954771193399</v>
      </c>
      <c r="F638" s="1">
        <v>0.63600000000000001</v>
      </c>
    </row>
    <row r="639" spans="2:6" ht="23.25" x14ac:dyDescent="0.35">
      <c r="B639" s="1">
        <v>637</v>
      </c>
      <c r="C639" s="1">
        <f t="shared" ca="1" si="21"/>
        <v>0.47855132859859273</v>
      </c>
      <c r="D639" s="1">
        <f t="shared" ca="1" si="21"/>
        <v>7.4287161201985752E-3</v>
      </c>
      <c r="E639" s="2">
        <f t="shared" ca="1" si="20"/>
        <v>0.47855132859859273</v>
      </c>
      <c r="F639" s="1">
        <v>0.63700000000000001</v>
      </c>
    </row>
    <row r="640" spans="2:6" ht="23.25" x14ac:dyDescent="0.35">
      <c r="B640" s="1">
        <v>638</v>
      </c>
      <c r="C640" s="1">
        <f t="shared" ca="1" si="21"/>
        <v>0.29927320169674487</v>
      </c>
      <c r="D640" s="1">
        <f t="shared" ca="1" si="21"/>
        <v>0.10822893008815193</v>
      </c>
      <c r="E640" s="2">
        <f t="shared" ca="1" si="20"/>
        <v>0.29927320169674487</v>
      </c>
      <c r="F640" s="1">
        <v>0.63800000000000001</v>
      </c>
    </row>
    <row r="641" spans="2:6" ht="23.25" x14ac:dyDescent="0.35">
      <c r="B641" s="1">
        <v>639</v>
      </c>
      <c r="C641" s="1">
        <f t="shared" ca="1" si="21"/>
        <v>0.30376757532842136</v>
      </c>
      <c r="D641" s="1">
        <f t="shared" ca="1" si="21"/>
        <v>0.3368048098787999</v>
      </c>
      <c r="E641" s="2">
        <f t="shared" ca="1" si="20"/>
        <v>0.3368048098787999</v>
      </c>
      <c r="F641" s="1">
        <v>0.63900000000000001</v>
      </c>
    </row>
    <row r="642" spans="2:6" ht="23.25" x14ac:dyDescent="0.35">
      <c r="B642" s="1">
        <v>640</v>
      </c>
      <c r="C642" s="1">
        <f t="shared" ca="1" si="21"/>
        <v>0.40010019578931988</v>
      </c>
      <c r="D642" s="1">
        <f t="shared" ca="1" si="21"/>
        <v>0.61267019748177409</v>
      </c>
      <c r="E642" s="2">
        <f t="shared" ca="1" si="20"/>
        <v>0.61267019748177409</v>
      </c>
      <c r="F642" s="1">
        <v>0.64</v>
      </c>
    </row>
    <row r="643" spans="2:6" ht="23.25" x14ac:dyDescent="0.35">
      <c r="B643" s="1">
        <v>641</v>
      </c>
      <c r="C643" s="1">
        <f t="shared" ca="1" si="21"/>
        <v>0.82804564525696855</v>
      </c>
      <c r="D643" s="1">
        <f t="shared" ca="1" si="21"/>
        <v>0.1445273062667507</v>
      </c>
      <c r="E643" s="2">
        <f t="shared" ca="1" si="20"/>
        <v>0.82804564525696855</v>
      </c>
      <c r="F643" s="1">
        <v>0.64100000000000001</v>
      </c>
    </row>
    <row r="644" spans="2:6" ht="23.25" x14ac:dyDescent="0.35">
      <c r="B644" s="1">
        <v>642</v>
      </c>
      <c r="C644" s="1">
        <f t="shared" ca="1" si="21"/>
        <v>0.12667127812984424</v>
      </c>
      <c r="D644" s="1">
        <f t="shared" ca="1" si="21"/>
        <v>2.4852324254185709E-2</v>
      </c>
      <c r="E644" s="2">
        <f t="shared" ca="1" si="20"/>
        <v>0.12667127812984424</v>
      </c>
      <c r="F644" s="1">
        <v>0.64200000000000002</v>
      </c>
    </row>
    <row r="645" spans="2:6" ht="23.25" x14ac:dyDescent="0.35">
      <c r="B645" s="1">
        <v>643</v>
      </c>
      <c r="C645" s="1">
        <f t="shared" ca="1" si="21"/>
        <v>3.0489370949540739E-2</v>
      </c>
      <c r="D645" s="1">
        <f t="shared" ca="1" si="21"/>
        <v>0.27736797195168783</v>
      </c>
      <c r="E645" s="2">
        <f t="shared" ca="1" si="20"/>
        <v>0.27736797195168783</v>
      </c>
      <c r="F645" s="1">
        <v>0.64300000000000002</v>
      </c>
    </row>
    <row r="646" spans="2:6" ht="23.25" x14ac:dyDescent="0.35">
      <c r="B646" s="1">
        <v>644</v>
      </c>
      <c r="C646" s="1">
        <f t="shared" ca="1" si="21"/>
        <v>0.92612169229373276</v>
      </c>
      <c r="D646" s="1">
        <f t="shared" ca="1" si="21"/>
        <v>0.40010563887151818</v>
      </c>
      <c r="E646" s="2">
        <f t="shared" ca="1" si="20"/>
        <v>0.92612169229373276</v>
      </c>
      <c r="F646" s="1">
        <v>0.64400000000000002</v>
      </c>
    </row>
    <row r="647" spans="2:6" ht="23.25" x14ac:dyDescent="0.35">
      <c r="B647" s="1">
        <v>645</v>
      </c>
      <c r="C647" s="1">
        <f t="shared" ca="1" si="21"/>
        <v>0.21529793159534627</v>
      </c>
      <c r="D647" s="1">
        <f t="shared" ca="1" si="21"/>
        <v>0.19763060913166841</v>
      </c>
      <c r="E647" s="2">
        <f t="shared" ca="1" si="20"/>
        <v>0.21529793159534627</v>
      </c>
      <c r="F647" s="1">
        <v>0.64500000000000002</v>
      </c>
    </row>
    <row r="648" spans="2:6" ht="23.25" x14ac:dyDescent="0.35">
      <c r="B648" s="1">
        <v>646</v>
      </c>
      <c r="C648" s="1">
        <f t="shared" ca="1" si="21"/>
        <v>0.19852450594488069</v>
      </c>
      <c r="D648" s="1">
        <f t="shared" ca="1" si="21"/>
        <v>0.52653946580271949</v>
      </c>
      <c r="E648" s="2">
        <f t="shared" ca="1" si="20"/>
        <v>0.52653946580271949</v>
      </c>
      <c r="F648" s="1">
        <v>0.64600000000000002</v>
      </c>
    </row>
    <row r="649" spans="2:6" ht="23.25" x14ac:dyDescent="0.35">
      <c r="B649" s="1">
        <v>647</v>
      </c>
      <c r="C649" s="1">
        <f t="shared" ca="1" si="21"/>
        <v>0.28609836518623999</v>
      </c>
      <c r="D649" s="1">
        <f t="shared" ca="1" si="21"/>
        <v>0.34878615614792863</v>
      </c>
      <c r="E649" s="2">
        <f t="shared" ca="1" si="20"/>
        <v>0.34878615614792863</v>
      </c>
      <c r="F649" s="1">
        <v>0.64700000000000002</v>
      </c>
    </row>
    <row r="650" spans="2:6" ht="23.25" x14ac:dyDescent="0.35">
      <c r="B650" s="1">
        <v>648</v>
      </c>
      <c r="C650" s="1">
        <f t="shared" ca="1" si="21"/>
        <v>0.25042530670114349</v>
      </c>
      <c r="D650" s="1">
        <f t="shared" ca="1" si="21"/>
        <v>0.39397160974921663</v>
      </c>
      <c r="E650" s="2">
        <f t="shared" ca="1" si="20"/>
        <v>0.39397160974921663</v>
      </c>
      <c r="F650" s="1">
        <v>0.64800000000000002</v>
      </c>
    </row>
    <row r="651" spans="2:6" ht="23.25" x14ac:dyDescent="0.35">
      <c r="B651" s="1">
        <v>649</v>
      </c>
      <c r="C651" s="1">
        <f t="shared" ca="1" si="21"/>
        <v>3.5024859249452867E-2</v>
      </c>
      <c r="D651" s="1">
        <f t="shared" ca="1" si="21"/>
        <v>0.46457645531905367</v>
      </c>
      <c r="E651" s="2">
        <f t="shared" ca="1" si="20"/>
        <v>0.46457645531905367</v>
      </c>
      <c r="F651" s="1">
        <v>0.64900000000000002</v>
      </c>
    </row>
    <row r="652" spans="2:6" ht="23.25" x14ac:dyDescent="0.35">
      <c r="B652" s="1">
        <v>650</v>
      </c>
      <c r="C652" s="1">
        <f t="shared" ca="1" si="21"/>
        <v>0.66039977972043284</v>
      </c>
      <c r="D652" s="1">
        <f t="shared" ca="1" si="21"/>
        <v>0.22623360450970786</v>
      </c>
      <c r="E652" s="2">
        <f t="shared" ca="1" si="20"/>
        <v>0.66039977972043284</v>
      </c>
      <c r="F652" s="1">
        <v>0.65</v>
      </c>
    </row>
    <row r="653" spans="2:6" ht="23.25" x14ac:dyDescent="0.35">
      <c r="B653" s="1">
        <v>651</v>
      </c>
      <c r="C653" s="1">
        <f t="shared" ca="1" si="21"/>
        <v>0.40261963372999965</v>
      </c>
      <c r="D653" s="1">
        <f t="shared" ca="1" si="21"/>
        <v>0.93418092145099163</v>
      </c>
      <c r="E653" s="2">
        <f t="shared" ca="1" si="20"/>
        <v>0.93418092145099163</v>
      </c>
      <c r="F653" s="1">
        <v>0.65100000000000002</v>
      </c>
    </row>
    <row r="654" spans="2:6" ht="23.25" x14ac:dyDescent="0.35">
      <c r="B654" s="1">
        <v>652</v>
      </c>
      <c r="C654" s="1">
        <f t="shared" ca="1" si="21"/>
        <v>0.10262356913088322</v>
      </c>
      <c r="D654" s="1">
        <f t="shared" ca="1" si="21"/>
        <v>0.80399973984458262</v>
      </c>
      <c r="E654" s="2">
        <f t="shared" ca="1" si="20"/>
        <v>0.80399973984458262</v>
      </c>
      <c r="F654" s="1">
        <v>0.65200000000000002</v>
      </c>
    </row>
    <row r="655" spans="2:6" ht="23.25" x14ac:dyDescent="0.35">
      <c r="B655" s="1">
        <v>653</v>
      </c>
      <c r="C655" s="1">
        <f t="shared" ca="1" si="21"/>
        <v>0.2500502836063595</v>
      </c>
      <c r="D655" s="1">
        <f t="shared" ca="1" si="21"/>
        <v>0.5815768463350518</v>
      </c>
      <c r="E655" s="2">
        <f t="shared" ca="1" si="20"/>
        <v>0.5815768463350518</v>
      </c>
      <c r="F655" s="1">
        <v>0.65300000000000002</v>
      </c>
    </row>
    <row r="656" spans="2:6" ht="23.25" x14ac:dyDescent="0.35">
      <c r="B656" s="1">
        <v>654</v>
      </c>
      <c r="C656" s="1">
        <f t="shared" ca="1" si="21"/>
        <v>0.73009914840956491</v>
      </c>
      <c r="D656" s="1">
        <f t="shared" ca="1" si="21"/>
        <v>0.10687730833976705</v>
      </c>
      <c r="E656" s="2">
        <f t="shared" ca="1" si="20"/>
        <v>0.73009914840956491</v>
      </c>
      <c r="F656" s="1">
        <v>0.65400000000000003</v>
      </c>
    </row>
    <row r="657" spans="2:6" ht="23.25" x14ac:dyDescent="0.35">
      <c r="B657" s="1">
        <v>655</v>
      </c>
      <c r="C657" s="1">
        <f t="shared" ca="1" si="21"/>
        <v>0.19712827380116438</v>
      </c>
      <c r="D657" s="1">
        <f t="shared" ca="1" si="21"/>
        <v>0.32895590704046807</v>
      </c>
      <c r="E657" s="2">
        <f t="shared" ca="1" si="20"/>
        <v>0.32895590704046807</v>
      </c>
      <c r="F657" s="1">
        <v>0.65500000000000003</v>
      </c>
    </row>
    <row r="658" spans="2:6" ht="23.25" x14ac:dyDescent="0.35">
      <c r="B658" s="1">
        <v>656</v>
      </c>
      <c r="C658" s="1">
        <f t="shared" ca="1" si="21"/>
        <v>0.85702680663567254</v>
      </c>
      <c r="D658" s="1">
        <f t="shared" ca="1" si="21"/>
        <v>0.86618028304096562</v>
      </c>
      <c r="E658" s="2">
        <f t="shared" ref="E658:E721" ca="1" si="22">MAX(C658:D658)</f>
        <v>0.86618028304096562</v>
      </c>
      <c r="F658" s="1">
        <v>0.65600000000000003</v>
      </c>
    </row>
    <row r="659" spans="2:6" ht="23.25" x14ac:dyDescent="0.35">
      <c r="B659" s="1">
        <v>657</v>
      </c>
      <c r="C659" s="1">
        <f t="shared" ca="1" si="21"/>
        <v>0.81313377621804472</v>
      </c>
      <c r="D659" s="1">
        <f t="shared" ca="1" si="21"/>
        <v>0.94076964888526404</v>
      </c>
      <c r="E659" s="2">
        <f t="shared" ca="1" si="22"/>
        <v>0.94076964888526404</v>
      </c>
      <c r="F659" s="1">
        <v>0.65700000000000003</v>
      </c>
    </row>
    <row r="660" spans="2:6" ht="23.25" x14ac:dyDescent="0.35">
      <c r="B660" s="1">
        <v>658</v>
      </c>
      <c r="C660" s="1">
        <f t="shared" ref="C660:D723" ca="1" si="23">RAND()</f>
        <v>0.13097873029206553</v>
      </c>
      <c r="D660" s="1">
        <f t="shared" ca="1" si="23"/>
        <v>0.10823776116333861</v>
      </c>
      <c r="E660" s="2">
        <f t="shared" ca="1" si="22"/>
        <v>0.13097873029206553</v>
      </c>
      <c r="F660" s="1">
        <v>0.65800000000000003</v>
      </c>
    </row>
    <row r="661" spans="2:6" ht="23.25" x14ac:dyDescent="0.35">
      <c r="B661" s="1">
        <v>659</v>
      </c>
      <c r="C661" s="1">
        <f t="shared" ca="1" si="23"/>
        <v>0.91229290599151824</v>
      </c>
      <c r="D661" s="1">
        <f t="shared" ca="1" si="23"/>
        <v>0.67685607702546624</v>
      </c>
      <c r="E661" s="2">
        <f t="shared" ca="1" si="22"/>
        <v>0.91229290599151824</v>
      </c>
      <c r="F661" s="1">
        <v>0.65900000000000003</v>
      </c>
    </row>
    <row r="662" spans="2:6" ht="23.25" x14ac:dyDescent="0.35">
      <c r="B662" s="1">
        <v>660</v>
      </c>
      <c r="C662" s="1">
        <f t="shared" ca="1" si="23"/>
        <v>0.75004927918565811</v>
      </c>
      <c r="D662" s="1">
        <f t="shared" ca="1" si="23"/>
        <v>0.94795989299406391</v>
      </c>
      <c r="E662" s="2">
        <f t="shared" ca="1" si="22"/>
        <v>0.94795989299406391</v>
      </c>
      <c r="F662" s="1">
        <v>0.66</v>
      </c>
    </row>
    <row r="663" spans="2:6" ht="23.25" x14ac:dyDescent="0.35">
      <c r="B663" s="1">
        <v>661</v>
      </c>
      <c r="C663" s="1">
        <f t="shared" ca="1" si="23"/>
        <v>0.12175025833590414</v>
      </c>
      <c r="D663" s="1">
        <f t="shared" ca="1" si="23"/>
        <v>0.82184794585092313</v>
      </c>
      <c r="E663" s="2">
        <f t="shared" ca="1" si="22"/>
        <v>0.82184794585092313</v>
      </c>
      <c r="F663" s="1">
        <v>0.66100000000000003</v>
      </c>
    </row>
    <row r="664" spans="2:6" ht="23.25" x14ac:dyDescent="0.35">
      <c r="B664" s="1">
        <v>662</v>
      </c>
      <c r="C664" s="1">
        <f t="shared" ca="1" si="23"/>
        <v>0.37468514239222139</v>
      </c>
      <c r="D664" s="1">
        <f t="shared" ca="1" si="23"/>
        <v>0.34177728199654112</v>
      </c>
      <c r="E664" s="2">
        <f t="shared" ca="1" si="22"/>
        <v>0.37468514239222139</v>
      </c>
      <c r="F664" s="1">
        <v>0.66200000000000003</v>
      </c>
    </row>
    <row r="665" spans="2:6" ht="23.25" x14ac:dyDescent="0.35">
      <c r="B665" s="1">
        <v>663</v>
      </c>
      <c r="C665" s="1">
        <f t="shared" ca="1" si="23"/>
        <v>0.60296257584929924</v>
      </c>
      <c r="D665" s="1">
        <f t="shared" ca="1" si="23"/>
        <v>0.42575920911267762</v>
      </c>
      <c r="E665" s="2">
        <f t="shared" ca="1" si="22"/>
        <v>0.60296257584929924</v>
      </c>
      <c r="F665" s="1">
        <v>0.66300000000000003</v>
      </c>
    </row>
    <row r="666" spans="2:6" ht="23.25" x14ac:dyDescent="0.35">
      <c r="B666" s="1">
        <v>664</v>
      </c>
      <c r="C666" s="1">
        <f t="shared" ca="1" si="23"/>
        <v>0.88496680250754389</v>
      </c>
      <c r="D666" s="1">
        <f t="shared" ca="1" si="23"/>
        <v>0.64935107435576944</v>
      </c>
      <c r="E666" s="2">
        <f t="shared" ca="1" si="22"/>
        <v>0.88496680250754389</v>
      </c>
      <c r="F666" s="1">
        <v>0.66400000000000003</v>
      </c>
    </row>
    <row r="667" spans="2:6" ht="23.25" x14ac:dyDescent="0.35">
      <c r="B667" s="1">
        <v>665</v>
      </c>
      <c r="C667" s="1">
        <f t="shared" ca="1" si="23"/>
        <v>0.70149707702005737</v>
      </c>
      <c r="D667" s="1">
        <f t="shared" ca="1" si="23"/>
        <v>0.33881650663393181</v>
      </c>
      <c r="E667" s="2">
        <f t="shared" ca="1" si="22"/>
        <v>0.70149707702005737</v>
      </c>
      <c r="F667" s="1">
        <v>0.66500000000000004</v>
      </c>
    </row>
    <row r="668" spans="2:6" ht="23.25" x14ac:dyDescent="0.35">
      <c r="B668" s="1">
        <v>666</v>
      </c>
      <c r="C668" s="1">
        <f t="shared" ca="1" si="23"/>
        <v>0.35951516981692411</v>
      </c>
      <c r="D668" s="1">
        <f t="shared" ca="1" si="23"/>
        <v>0.87848609797841104</v>
      </c>
      <c r="E668" s="2">
        <f t="shared" ca="1" si="22"/>
        <v>0.87848609797841104</v>
      </c>
      <c r="F668" s="1">
        <v>0.66600000000000004</v>
      </c>
    </row>
    <row r="669" spans="2:6" ht="23.25" x14ac:dyDescent="0.35">
      <c r="B669" s="1">
        <v>667</v>
      </c>
      <c r="C669" s="1">
        <f t="shared" ca="1" si="23"/>
        <v>0.21575208979458715</v>
      </c>
      <c r="D669" s="1">
        <f t="shared" ca="1" si="23"/>
        <v>0.76513664459596076</v>
      </c>
      <c r="E669" s="2">
        <f t="shared" ca="1" si="22"/>
        <v>0.76513664459596076</v>
      </c>
      <c r="F669" s="1">
        <v>0.66700000000000004</v>
      </c>
    </row>
    <row r="670" spans="2:6" ht="23.25" x14ac:dyDescent="0.35">
      <c r="B670" s="1">
        <v>668</v>
      </c>
      <c r="C670" s="1">
        <f t="shared" ca="1" si="23"/>
        <v>0.71542893978255662</v>
      </c>
      <c r="D670" s="1">
        <f t="shared" ca="1" si="23"/>
        <v>0.1926295895508372</v>
      </c>
      <c r="E670" s="2">
        <f t="shared" ca="1" si="22"/>
        <v>0.71542893978255662</v>
      </c>
      <c r="F670" s="1">
        <v>0.66800000000000004</v>
      </c>
    </row>
    <row r="671" spans="2:6" ht="23.25" x14ac:dyDescent="0.35">
      <c r="B671" s="1">
        <v>669</v>
      </c>
      <c r="C671" s="1">
        <f t="shared" ca="1" si="23"/>
        <v>0.87367522513297258</v>
      </c>
      <c r="D671" s="1">
        <f t="shared" ca="1" si="23"/>
        <v>6.1019877830323477E-2</v>
      </c>
      <c r="E671" s="2">
        <f t="shared" ca="1" si="22"/>
        <v>0.87367522513297258</v>
      </c>
      <c r="F671" s="1">
        <v>0.66900000000000004</v>
      </c>
    </row>
    <row r="672" spans="2:6" ht="23.25" x14ac:dyDescent="0.35">
      <c r="B672" s="1">
        <v>670</v>
      </c>
      <c r="C672" s="1">
        <f t="shared" ca="1" si="23"/>
        <v>0.33150044124321454</v>
      </c>
      <c r="D672" s="1">
        <f t="shared" ca="1" si="23"/>
        <v>0.23840052188702843</v>
      </c>
      <c r="E672" s="2">
        <f t="shared" ca="1" si="22"/>
        <v>0.33150044124321454</v>
      </c>
      <c r="F672" s="1">
        <v>0.67</v>
      </c>
    </row>
    <row r="673" spans="2:6" ht="23.25" x14ac:dyDescent="0.35">
      <c r="B673" s="1">
        <v>671</v>
      </c>
      <c r="C673" s="1">
        <f t="shared" ca="1" si="23"/>
        <v>0.59400775347616985</v>
      </c>
      <c r="D673" s="1">
        <f t="shared" ca="1" si="23"/>
        <v>0.55900085283503087</v>
      </c>
      <c r="E673" s="2">
        <f t="shared" ca="1" si="22"/>
        <v>0.59400775347616985</v>
      </c>
      <c r="F673" s="1">
        <v>0.67100000000000004</v>
      </c>
    </row>
    <row r="674" spans="2:6" ht="23.25" x14ac:dyDescent="0.35">
      <c r="B674" s="1">
        <v>672</v>
      </c>
      <c r="C674" s="1">
        <f t="shared" ca="1" si="23"/>
        <v>9.1125953715040842E-2</v>
      </c>
      <c r="D674" s="1">
        <f t="shared" ca="1" si="23"/>
        <v>0.48392631051158796</v>
      </c>
      <c r="E674" s="2">
        <f t="shared" ca="1" si="22"/>
        <v>0.48392631051158796</v>
      </c>
      <c r="F674" s="1">
        <v>0.67200000000000004</v>
      </c>
    </row>
    <row r="675" spans="2:6" ht="23.25" x14ac:dyDescent="0.35">
      <c r="B675" s="1">
        <v>673</v>
      </c>
      <c r="C675" s="1">
        <f t="shared" ca="1" si="23"/>
        <v>0.48622347280706901</v>
      </c>
      <c r="D675" s="1">
        <f t="shared" ca="1" si="23"/>
        <v>0.75291216198924815</v>
      </c>
      <c r="E675" s="2">
        <f t="shared" ca="1" si="22"/>
        <v>0.75291216198924815</v>
      </c>
      <c r="F675" s="1">
        <v>0.67300000000000004</v>
      </c>
    </row>
    <row r="676" spans="2:6" ht="23.25" x14ac:dyDescent="0.35">
      <c r="B676" s="1">
        <v>674</v>
      </c>
      <c r="C676" s="1">
        <f t="shared" ca="1" si="23"/>
        <v>0.21539045042391225</v>
      </c>
      <c r="D676" s="1">
        <f t="shared" ca="1" si="23"/>
        <v>0.89302333632974618</v>
      </c>
      <c r="E676" s="2">
        <f t="shared" ca="1" si="22"/>
        <v>0.89302333632974618</v>
      </c>
      <c r="F676" s="1">
        <v>0.67400000000000004</v>
      </c>
    </row>
    <row r="677" spans="2:6" ht="23.25" x14ac:dyDescent="0.35">
      <c r="B677" s="1">
        <v>675</v>
      </c>
      <c r="C677" s="1">
        <f t="shared" ca="1" si="23"/>
        <v>0.84202945410600372</v>
      </c>
      <c r="D677" s="1">
        <f t="shared" ca="1" si="23"/>
        <v>5.6483776334501634E-2</v>
      </c>
      <c r="E677" s="2">
        <f t="shared" ca="1" si="22"/>
        <v>0.84202945410600372</v>
      </c>
      <c r="F677" s="1">
        <v>0.67500000000000004</v>
      </c>
    </row>
    <row r="678" spans="2:6" ht="23.25" x14ac:dyDescent="0.35">
      <c r="B678" s="1">
        <v>676</v>
      </c>
      <c r="C678" s="1">
        <f t="shared" ca="1" si="23"/>
        <v>0.56724770278665493</v>
      </c>
      <c r="D678" s="1">
        <f t="shared" ca="1" si="23"/>
        <v>0.47605878699149451</v>
      </c>
      <c r="E678" s="2">
        <f t="shared" ca="1" si="22"/>
        <v>0.56724770278665493</v>
      </c>
      <c r="F678" s="1">
        <v>0.67600000000000005</v>
      </c>
    </row>
    <row r="679" spans="2:6" ht="23.25" x14ac:dyDescent="0.35">
      <c r="B679" s="1">
        <v>677</v>
      </c>
      <c r="C679" s="1">
        <f t="shared" ca="1" si="23"/>
        <v>0.70404499803200804</v>
      </c>
      <c r="D679" s="1">
        <f t="shared" ca="1" si="23"/>
        <v>0.22310813635078985</v>
      </c>
      <c r="E679" s="2">
        <f t="shared" ca="1" si="22"/>
        <v>0.70404499803200804</v>
      </c>
      <c r="F679" s="1">
        <v>0.67700000000000005</v>
      </c>
    </row>
    <row r="680" spans="2:6" ht="23.25" x14ac:dyDescent="0.35">
      <c r="B680" s="1">
        <v>678</v>
      </c>
      <c r="C680" s="1">
        <f t="shared" ca="1" si="23"/>
        <v>0.96227897107547533</v>
      </c>
      <c r="D680" s="1">
        <f t="shared" ca="1" si="23"/>
        <v>0.35413908608423073</v>
      </c>
      <c r="E680" s="2">
        <f t="shared" ca="1" si="22"/>
        <v>0.96227897107547533</v>
      </c>
      <c r="F680" s="1">
        <v>0.67800000000000005</v>
      </c>
    </row>
    <row r="681" spans="2:6" ht="23.25" x14ac:dyDescent="0.35">
      <c r="B681" s="1">
        <v>679</v>
      </c>
      <c r="C681" s="1">
        <f t="shared" ca="1" si="23"/>
        <v>0.89029206490090074</v>
      </c>
      <c r="D681" s="1">
        <f t="shared" ca="1" si="23"/>
        <v>0.41227982067378421</v>
      </c>
      <c r="E681" s="2">
        <f t="shared" ca="1" si="22"/>
        <v>0.89029206490090074</v>
      </c>
      <c r="F681" s="1">
        <v>0.67900000000000005</v>
      </c>
    </row>
    <row r="682" spans="2:6" ht="23.25" x14ac:dyDescent="0.35">
      <c r="B682" s="1">
        <v>680</v>
      </c>
      <c r="C682" s="1">
        <f t="shared" ca="1" si="23"/>
        <v>0.27794598831851547</v>
      </c>
      <c r="D682" s="1">
        <f t="shared" ca="1" si="23"/>
        <v>0.68299336472800853</v>
      </c>
      <c r="E682" s="2">
        <f t="shared" ca="1" si="22"/>
        <v>0.68299336472800853</v>
      </c>
      <c r="F682" s="1">
        <v>0.68</v>
      </c>
    </row>
    <row r="683" spans="2:6" ht="23.25" x14ac:dyDescent="0.35">
      <c r="B683" s="1">
        <v>681</v>
      </c>
      <c r="C683" s="1">
        <f t="shared" ca="1" si="23"/>
        <v>0.88288707738104211</v>
      </c>
      <c r="D683" s="1">
        <f t="shared" ca="1" si="23"/>
        <v>0.30191096148913721</v>
      </c>
      <c r="E683" s="2">
        <f t="shared" ca="1" si="22"/>
        <v>0.88288707738104211</v>
      </c>
      <c r="F683" s="1">
        <v>0.68100000000000005</v>
      </c>
    </row>
    <row r="684" spans="2:6" ht="23.25" x14ac:dyDescent="0.35">
      <c r="B684" s="1">
        <v>682</v>
      </c>
      <c r="C684" s="1">
        <f t="shared" ca="1" si="23"/>
        <v>0.43319222223070941</v>
      </c>
      <c r="D684" s="1">
        <f t="shared" ca="1" si="23"/>
        <v>0.90465299295348345</v>
      </c>
      <c r="E684" s="2">
        <f t="shared" ca="1" si="22"/>
        <v>0.90465299295348345</v>
      </c>
      <c r="F684" s="1">
        <v>0.68200000000000005</v>
      </c>
    </row>
    <row r="685" spans="2:6" ht="23.25" x14ac:dyDescent="0.35">
      <c r="B685" s="1">
        <v>683</v>
      </c>
      <c r="C685" s="1">
        <f t="shared" ca="1" si="23"/>
        <v>0.35956621934817201</v>
      </c>
      <c r="D685" s="1">
        <f t="shared" ca="1" si="23"/>
        <v>0.11837468924621231</v>
      </c>
      <c r="E685" s="2">
        <f t="shared" ca="1" si="22"/>
        <v>0.35956621934817201</v>
      </c>
      <c r="F685" s="1">
        <v>0.68300000000000005</v>
      </c>
    </row>
    <row r="686" spans="2:6" ht="23.25" x14ac:dyDescent="0.35">
      <c r="B686" s="1">
        <v>684</v>
      </c>
      <c r="C686" s="1">
        <f t="shared" ca="1" si="23"/>
        <v>0.75912679810385009</v>
      </c>
      <c r="D686" s="1">
        <f t="shared" ca="1" si="23"/>
        <v>0.97169066288030626</v>
      </c>
      <c r="E686" s="2">
        <f t="shared" ca="1" si="22"/>
        <v>0.97169066288030626</v>
      </c>
      <c r="F686" s="1">
        <v>0.68400000000000005</v>
      </c>
    </row>
    <row r="687" spans="2:6" ht="23.25" x14ac:dyDescent="0.35">
      <c r="B687" s="1">
        <v>685</v>
      </c>
      <c r="C687" s="1">
        <f t="shared" ca="1" si="23"/>
        <v>0.90268990002977423</v>
      </c>
      <c r="D687" s="1">
        <f t="shared" ca="1" si="23"/>
        <v>0.87346173561031482</v>
      </c>
      <c r="E687" s="2">
        <f t="shared" ca="1" si="22"/>
        <v>0.90268990002977423</v>
      </c>
      <c r="F687" s="1">
        <v>0.68500000000000005</v>
      </c>
    </row>
    <row r="688" spans="2:6" ht="23.25" x14ac:dyDescent="0.35">
      <c r="B688" s="1">
        <v>686</v>
      </c>
      <c r="C688" s="1">
        <f t="shared" ca="1" si="23"/>
        <v>0.75498394481075759</v>
      </c>
      <c r="D688" s="1">
        <f t="shared" ca="1" si="23"/>
        <v>0.99850020609604007</v>
      </c>
      <c r="E688" s="2">
        <f t="shared" ca="1" si="22"/>
        <v>0.99850020609604007</v>
      </c>
      <c r="F688" s="1">
        <v>0.68600000000000005</v>
      </c>
    </row>
    <row r="689" spans="2:6" ht="23.25" x14ac:dyDescent="0.35">
      <c r="B689" s="1">
        <v>687</v>
      </c>
      <c r="C689" s="1">
        <f t="shared" ca="1" si="23"/>
        <v>0.12960305927476223</v>
      </c>
      <c r="D689" s="1">
        <f t="shared" ca="1" si="23"/>
        <v>0.59353105383027394</v>
      </c>
      <c r="E689" s="2">
        <f t="shared" ca="1" si="22"/>
        <v>0.59353105383027394</v>
      </c>
      <c r="F689" s="1">
        <v>0.68700000000000006</v>
      </c>
    </row>
    <row r="690" spans="2:6" ht="23.25" x14ac:dyDescent="0.35">
      <c r="B690" s="1">
        <v>688</v>
      </c>
      <c r="C690" s="1">
        <f t="shared" ca="1" si="23"/>
        <v>0.66038846833515397</v>
      </c>
      <c r="D690" s="1">
        <f t="shared" ca="1" si="23"/>
        <v>0.16861166886247581</v>
      </c>
      <c r="E690" s="2">
        <f t="shared" ca="1" si="22"/>
        <v>0.66038846833515397</v>
      </c>
      <c r="F690" s="1">
        <v>0.68799999999999994</v>
      </c>
    </row>
    <row r="691" spans="2:6" ht="23.25" x14ac:dyDescent="0.35">
      <c r="B691" s="1">
        <v>689</v>
      </c>
      <c r="C691" s="1">
        <f t="shared" ca="1" si="23"/>
        <v>0.87950196969046057</v>
      </c>
      <c r="D691" s="1">
        <f t="shared" ca="1" si="23"/>
        <v>0.84585240133975736</v>
      </c>
      <c r="E691" s="2">
        <f t="shared" ca="1" si="22"/>
        <v>0.87950196969046057</v>
      </c>
      <c r="F691" s="1">
        <v>0.68899999999999995</v>
      </c>
    </row>
    <row r="692" spans="2:6" ht="23.25" x14ac:dyDescent="0.35">
      <c r="B692" s="1">
        <v>690</v>
      </c>
      <c r="C692" s="1">
        <f t="shared" ca="1" si="23"/>
        <v>0.96691106381796343</v>
      </c>
      <c r="D692" s="1">
        <f t="shared" ca="1" si="23"/>
        <v>0.24115060044894243</v>
      </c>
      <c r="E692" s="2">
        <f t="shared" ca="1" si="22"/>
        <v>0.96691106381796343</v>
      </c>
      <c r="F692" s="1">
        <v>0.69</v>
      </c>
    </row>
    <row r="693" spans="2:6" ht="23.25" x14ac:dyDescent="0.35">
      <c r="B693" s="1">
        <v>691</v>
      </c>
      <c r="C693" s="1">
        <f t="shared" ca="1" si="23"/>
        <v>0.28435892278524844</v>
      </c>
      <c r="D693" s="1">
        <f t="shared" ca="1" si="23"/>
        <v>0.37471202906582624</v>
      </c>
      <c r="E693" s="2">
        <f t="shared" ca="1" si="22"/>
        <v>0.37471202906582624</v>
      </c>
      <c r="F693" s="1">
        <v>0.69099999999999995</v>
      </c>
    </row>
    <row r="694" spans="2:6" ht="23.25" x14ac:dyDescent="0.35">
      <c r="B694" s="1">
        <v>692</v>
      </c>
      <c r="C694" s="1">
        <f t="shared" ca="1" si="23"/>
        <v>3.0799594117262852E-2</v>
      </c>
      <c r="D694" s="1">
        <f t="shared" ca="1" si="23"/>
        <v>0.16814185881152777</v>
      </c>
      <c r="E694" s="2">
        <f t="shared" ca="1" si="22"/>
        <v>0.16814185881152777</v>
      </c>
      <c r="F694" s="1">
        <v>0.69199999999999995</v>
      </c>
    </row>
    <row r="695" spans="2:6" ht="23.25" x14ac:dyDescent="0.35">
      <c r="B695" s="1">
        <v>693</v>
      </c>
      <c r="C695" s="1">
        <f t="shared" ca="1" si="23"/>
        <v>0.68543504256771293</v>
      </c>
      <c r="D695" s="1">
        <f t="shared" ca="1" si="23"/>
        <v>0.81097454827388982</v>
      </c>
      <c r="E695" s="2">
        <f t="shared" ca="1" si="22"/>
        <v>0.81097454827388982</v>
      </c>
      <c r="F695" s="1">
        <v>0.69299999999999995</v>
      </c>
    </row>
    <row r="696" spans="2:6" ht="23.25" x14ac:dyDescent="0.35">
      <c r="B696" s="1">
        <v>694</v>
      </c>
      <c r="C696" s="1">
        <f t="shared" ca="1" si="23"/>
        <v>0.78005506349747777</v>
      </c>
      <c r="D696" s="1">
        <f t="shared" ca="1" si="23"/>
        <v>0.98669813118879168</v>
      </c>
      <c r="E696" s="2">
        <f t="shared" ca="1" si="22"/>
        <v>0.98669813118879168</v>
      </c>
      <c r="F696" s="1">
        <v>0.69399999999999995</v>
      </c>
    </row>
    <row r="697" spans="2:6" ht="23.25" x14ac:dyDescent="0.35">
      <c r="B697" s="1">
        <v>695</v>
      </c>
      <c r="C697" s="1">
        <f t="shared" ca="1" si="23"/>
        <v>0.34361071593125903</v>
      </c>
      <c r="D697" s="1">
        <f t="shared" ca="1" si="23"/>
        <v>0.8834249465204399</v>
      </c>
      <c r="E697" s="2">
        <f t="shared" ca="1" si="22"/>
        <v>0.8834249465204399</v>
      </c>
      <c r="F697" s="1">
        <v>0.69499999999999995</v>
      </c>
    </row>
    <row r="698" spans="2:6" ht="23.25" x14ac:dyDescent="0.35">
      <c r="B698" s="1">
        <v>696</v>
      </c>
      <c r="C698" s="1">
        <f t="shared" ca="1" si="23"/>
        <v>0.70513415388197342</v>
      </c>
      <c r="D698" s="1">
        <f t="shared" ca="1" si="23"/>
        <v>0.59963455070393235</v>
      </c>
      <c r="E698" s="2">
        <f t="shared" ca="1" si="22"/>
        <v>0.70513415388197342</v>
      </c>
      <c r="F698" s="1">
        <v>0.69599999999999995</v>
      </c>
    </row>
    <row r="699" spans="2:6" ht="23.25" x14ac:dyDescent="0.35">
      <c r="B699" s="1">
        <v>697</v>
      </c>
      <c r="C699" s="1">
        <f t="shared" ca="1" si="23"/>
        <v>0.88204323182764599</v>
      </c>
      <c r="D699" s="1">
        <f t="shared" ca="1" si="23"/>
        <v>0.78543396917955088</v>
      </c>
      <c r="E699" s="2">
        <f t="shared" ca="1" si="22"/>
        <v>0.88204323182764599</v>
      </c>
      <c r="F699" s="1">
        <v>0.69699999999999995</v>
      </c>
    </row>
    <row r="700" spans="2:6" ht="23.25" x14ac:dyDescent="0.35">
      <c r="B700" s="1">
        <v>698</v>
      </c>
      <c r="C700" s="1">
        <f t="shared" ca="1" si="23"/>
        <v>0.84961446338969449</v>
      </c>
      <c r="D700" s="1">
        <f t="shared" ca="1" si="23"/>
        <v>0.20599754762203071</v>
      </c>
      <c r="E700" s="2">
        <f t="shared" ca="1" si="22"/>
        <v>0.84961446338969449</v>
      </c>
      <c r="F700" s="1">
        <v>0.69799999999999995</v>
      </c>
    </row>
    <row r="701" spans="2:6" ht="23.25" x14ac:dyDescent="0.35">
      <c r="B701" s="1">
        <v>699</v>
      </c>
      <c r="C701" s="1">
        <f t="shared" ca="1" si="23"/>
        <v>0.10053162607622912</v>
      </c>
      <c r="D701" s="1">
        <f t="shared" ca="1" si="23"/>
        <v>2.6157749983868883E-2</v>
      </c>
      <c r="E701" s="2">
        <f t="shared" ca="1" si="22"/>
        <v>0.10053162607622912</v>
      </c>
      <c r="F701" s="1">
        <v>0.69899999999999995</v>
      </c>
    </row>
    <row r="702" spans="2:6" ht="23.25" x14ac:dyDescent="0.35">
      <c r="B702" s="1">
        <v>700</v>
      </c>
      <c r="C702" s="1">
        <f t="shared" ca="1" si="23"/>
        <v>0.42483415810569458</v>
      </c>
      <c r="D702" s="1">
        <f t="shared" ca="1" si="23"/>
        <v>0.23386006472031085</v>
      </c>
      <c r="E702" s="2">
        <f t="shared" ca="1" si="22"/>
        <v>0.42483415810569458</v>
      </c>
      <c r="F702" s="1">
        <v>0.7</v>
      </c>
    </row>
    <row r="703" spans="2:6" ht="23.25" x14ac:dyDescent="0.35">
      <c r="B703" s="1">
        <v>701</v>
      </c>
      <c r="C703" s="1">
        <f t="shared" ca="1" si="23"/>
        <v>0.55894010269361871</v>
      </c>
      <c r="D703" s="1">
        <f t="shared" ca="1" si="23"/>
        <v>0.70406449091470669</v>
      </c>
      <c r="E703" s="2">
        <f t="shared" ca="1" si="22"/>
        <v>0.70406449091470669</v>
      </c>
      <c r="F703" s="1">
        <v>0.70099999999999996</v>
      </c>
    </row>
    <row r="704" spans="2:6" ht="23.25" x14ac:dyDescent="0.35">
      <c r="B704" s="1">
        <v>702</v>
      </c>
      <c r="C704" s="1">
        <f t="shared" ca="1" si="23"/>
        <v>0.4448264872537645</v>
      </c>
      <c r="D704" s="1">
        <f t="shared" ca="1" si="23"/>
        <v>0.84827514887536559</v>
      </c>
      <c r="E704" s="2">
        <f t="shared" ca="1" si="22"/>
        <v>0.84827514887536559</v>
      </c>
      <c r="F704" s="1">
        <v>0.70199999999999996</v>
      </c>
    </row>
    <row r="705" spans="2:6" ht="23.25" x14ac:dyDescent="0.35">
      <c r="B705" s="1">
        <v>703</v>
      </c>
      <c r="C705" s="1">
        <f t="shared" ca="1" si="23"/>
        <v>0.32722761112401966</v>
      </c>
      <c r="D705" s="1">
        <f t="shared" ca="1" si="23"/>
        <v>0.93244861334031981</v>
      </c>
      <c r="E705" s="2">
        <f t="shared" ca="1" si="22"/>
        <v>0.93244861334031981</v>
      </c>
      <c r="F705" s="1">
        <v>0.70299999999999996</v>
      </c>
    </row>
    <row r="706" spans="2:6" ht="23.25" x14ac:dyDescent="0.35">
      <c r="B706" s="1">
        <v>704</v>
      </c>
      <c r="C706" s="1">
        <f t="shared" ca="1" si="23"/>
        <v>0.19028401118690441</v>
      </c>
      <c r="D706" s="1">
        <f t="shared" ca="1" si="23"/>
        <v>0.83706778584115704</v>
      </c>
      <c r="E706" s="2">
        <f t="shared" ca="1" si="22"/>
        <v>0.83706778584115704</v>
      </c>
      <c r="F706" s="1">
        <v>0.70399999999999996</v>
      </c>
    </row>
    <row r="707" spans="2:6" ht="23.25" x14ac:dyDescent="0.35">
      <c r="B707" s="1">
        <v>705</v>
      </c>
      <c r="C707" s="1">
        <f t="shared" ca="1" si="23"/>
        <v>0.82958288637182853</v>
      </c>
      <c r="D707" s="1">
        <f t="shared" ca="1" si="23"/>
        <v>0.29979068589219626</v>
      </c>
      <c r="E707" s="2">
        <f t="shared" ca="1" si="22"/>
        <v>0.82958288637182853</v>
      </c>
      <c r="F707" s="1">
        <v>0.70499999999999996</v>
      </c>
    </row>
    <row r="708" spans="2:6" ht="23.25" x14ac:dyDescent="0.35">
      <c r="B708" s="1">
        <v>706</v>
      </c>
      <c r="C708" s="1">
        <f t="shared" ca="1" si="23"/>
        <v>0.67567236800357811</v>
      </c>
      <c r="D708" s="1">
        <f t="shared" ca="1" si="23"/>
        <v>0.21829140130531188</v>
      </c>
      <c r="E708" s="2">
        <f t="shared" ca="1" si="22"/>
        <v>0.67567236800357811</v>
      </c>
      <c r="F708" s="1">
        <v>0.70599999999999996</v>
      </c>
    </row>
    <row r="709" spans="2:6" ht="23.25" x14ac:dyDescent="0.35">
      <c r="B709" s="1">
        <v>707</v>
      </c>
      <c r="C709" s="1">
        <f t="shared" ca="1" si="23"/>
        <v>0.36006675877386107</v>
      </c>
      <c r="D709" s="1">
        <f t="shared" ca="1" si="23"/>
        <v>0.71650216171008774</v>
      </c>
      <c r="E709" s="2">
        <f t="shared" ca="1" si="22"/>
        <v>0.71650216171008774</v>
      </c>
      <c r="F709" s="1">
        <v>0.70699999999999996</v>
      </c>
    </row>
    <row r="710" spans="2:6" ht="23.25" x14ac:dyDescent="0.35">
      <c r="B710" s="1">
        <v>708</v>
      </c>
      <c r="C710" s="1">
        <f t="shared" ca="1" si="23"/>
        <v>0.1576051752924168</v>
      </c>
      <c r="D710" s="1">
        <f t="shared" ca="1" si="23"/>
        <v>0.1551700303767839</v>
      </c>
      <c r="E710" s="2">
        <f t="shared" ca="1" si="22"/>
        <v>0.1576051752924168</v>
      </c>
      <c r="F710" s="1">
        <v>0.70799999999999996</v>
      </c>
    </row>
    <row r="711" spans="2:6" ht="23.25" x14ac:dyDescent="0.35">
      <c r="B711" s="1">
        <v>709</v>
      </c>
      <c r="C711" s="1">
        <f t="shared" ca="1" si="23"/>
        <v>0.28576696364963405</v>
      </c>
      <c r="D711" s="1">
        <f t="shared" ca="1" si="23"/>
        <v>0.69664609774176578</v>
      </c>
      <c r="E711" s="2">
        <f t="shared" ca="1" si="22"/>
        <v>0.69664609774176578</v>
      </c>
      <c r="F711" s="1">
        <v>0.70899999999999996</v>
      </c>
    </row>
    <row r="712" spans="2:6" ht="23.25" x14ac:dyDescent="0.35">
      <c r="B712" s="1">
        <v>710</v>
      </c>
      <c r="C712" s="1">
        <f t="shared" ca="1" si="23"/>
        <v>0.65632511428657092</v>
      </c>
      <c r="D712" s="1">
        <f t="shared" ca="1" si="23"/>
        <v>0.1156615258666881</v>
      </c>
      <c r="E712" s="2">
        <f t="shared" ca="1" si="22"/>
        <v>0.65632511428657092</v>
      </c>
      <c r="F712" s="1">
        <v>0.71</v>
      </c>
    </row>
    <row r="713" spans="2:6" ht="23.25" x14ac:dyDescent="0.35">
      <c r="B713" s="1">
        <v>711</v>
      </c>
      <c r="C713" s="1">
        <f t="shared" ca="1" si="23"/>
        <v>0.79547670165583406</v>
      </c>
      <c r="D713" s="1">
        <f t="shared" ca="1" si="23"/>
        <v>8.2174593175305288E-2</v>
      </c>
      <c r="E713" s="2">
        <f t="shared" ca="1" si="22"/>
        <v>0.79547670165583406</v>
      </c>
      <c r="F713" s="1">
        <v>0.71099999999999997</v>
      </c>
    </row>
    <row r="714" spans="2:6" ht="23.25" x14ac:dyDescent="0.35">
      <c r="B714" s="1">
        <v>712</v>
      </c>
      <c r="C714" s="1">
        <f t="shared" ca="1" si="23"/>
        <v>0.77947830913498861</v>
      </c>
      <c r="D714" s="1">
        <f t="shared" ca="1" si="23"/>
        <v>0.73061805396565216</v>
      </c>
      <c r="E714" s="2">
        <f t="shared" ca="1" si="22"/>
        <v>0.77947830913498861</v>
      </c>
      <c r="F714" s="1">
        <v>0.71199999999999997</v>
      </c>
    </row>
    <row r="715" spans="2:6" ht="23.25" x14ac:dyDescent="0.35">
      <c r="B715" s="1">
        <v>713</v>
      </c>
      <c r="C715" s="1">
        <f t="shared" ca="1" si="23"/>
        <v>0.10300922892256614</v>
      </c>
      <c r="D715" s="1">
        <f t="shared" ca="1" si="23"/>
        <v>0.87965838897170134</v>
      </c>
      <c r="E715" s="2">
        <f t="shared" ca="1" si="22"/>
        <v>0.87965838897170134</v>
      </c>
      <c r="F715" s="1">
        <v>0.71299999999999997</v>
      </c>
    </row>
    <row r="716" spans="2:6" ht="23.25" x14ac:dyDescent="0.35">
      <c r="B716" s="1">
        <v>714</v>
      </c>
      <c r="C716" s="1">
        <f t="shared" ca="1" si="23"/>
        <v>0.88596565524105464</v>
      </c>
      <c r="D716" s="1">
        <f t="shared" ca="1" si="23"/>
        <v>0.47942429429658584</v>
      </c>
      <c r="E716" s="2">
        <f t="shared" ca="1" si="22"/>
        <v>0.88596565524105464</v>
      </c>
      <c r="F716" s="1">
        <v>0.71399999999999997</v>
      </c>
    </row>
    <row r="717" spans="2:6" ht="23.25" x14ac:dyDescent="0.35">
      <c r="B717" s="1">
        <v>715</v>
      </c>
      <c r="C717" s="1">
        <f t="shared" ca="1" si="23"/>
        <v>0.96672903837267865</v>
      </c>
      <c r="D717" s="1">
        <f t="shared" ca="1" si="23"/>
        <v>0.85572683808674121</v>
      </c>
      <c r="E717" s="2">
        <f t="shared" ca="1" si="22"/>
        <v>0.96672903837267865</v>
      </c>
      <c r="F717" s="1">
        <v>0.71499999999999997</v>
      </c>
    </row>
    <row r="718" spans="2:6" ht="23.25" x14ac:dyDescent="0.35">
      <c r="B718" s="1">
        <v>716</v>
      </c>
      <c r="C718" s="1">
        <f t="shared" ca="1" si="23"/>
        <v>0.82933142723732689</v>
      </c>
      <c r="D718" s="1">
        <f t="shared" ca="1" si="23"/>
        <v>0.961635616115182</v>
      </c>
      <c r="E718" s="2">
        <f t="shared" ca="1" si="22"/>
        <v>0.961635616115182</v>
      </c>
      <c r="F718" s="1">
        <v>0.71599999999999997</v>
      </c>
    </row>
    <row r="719" spans="2:6" ht="23.25" x14ac:dyDescent="0.35">
      <c r="B719" s="1">
        <v>717</v>
      </c>
      <c r="C719" s="1">
        <f t="shared" ca="1" si="23"/>
        <v>0.78255999065301751</v>
      </c>
      <c r="D719" s="1">
        <f t="shared" ca="1" si="23"/>
        <v>5.5263518881639051E-2</v>
      </c>
      <c r="E719" s="2">
        <f t="shared" ca="1" si="22"/>
        <v>0.78255999065301751</v>
      </c>
      <c r="F719" s="1">
        <v>0.71699999999999997</v>
      </c>
    </row>
    <row r="720" spans="2:6" ht="23.25" x14ac:dyDescent="0.35">
      <c r="B720" s="1">
        <v>718</v>
      </c>
      <c r="C720" s="1">
        <f t="shared" ca="1" si="23"/>
        <v>6.9340610140870562E-2</v>
      </c>
      <c r="D720" s="1">
        <f t="shared" ca="1" si="23"/>
        <v>0.52093449188873175</v>
      </c>
      <c r="E720" s="2">
        <f t="shared" ca="1" si="22"/>
        <v>0.52093449188873175</v>
      </c>
      <c r="F720" s="1">
        <v>0.71799999999999997</v>
      </c>
    </row>
    <row r="721" spans="2:6" ht="23.25" x14ac:dyDescent="0.35">
      <c r="B721" s="1">
        <v>719</v>
      </c>
      <c r="C721" s="1">
        <f t="shared" ca="1" si="23"/>
        <v>0.1642089912405803</v>
      </c>
      <c r="D721" s="1">
        <f t="shared" ca="1" si="23"/>
        <v>0.36684809936193918</v>
      </c>
      <c r="E721" s="2">
        <f t="shared" ca="1" si="22"/>
        <v>0.36684809936193918</v>
      </c>
      <c r="F721" s="1">
        <v>0.71899999999999997</v>
      </c>
    </row>
    <row r="722" spans="2:6" ht="23.25" x14ac:dyDescent="0.35">
      <c r="B722" s="1">
        <v>720</v>
      </c>
      <c r="C722" s="1">
        <f t="shared" ca="1" si="23"/>
        <v>0.91785397430010518</v>
      </c>
      <c r="D722" s="1">
        <f t="shared" ca="1" si="23"/>
        <v>0.73725600461912488</v>
      </c>
      <c r="E722" s="2">
        <f t="shared" ref="E722:E785" ca="1" si="24">MAX(C722:D722)</f>
        <v>0.91785397430010518</v>
      </c>
      <c r="F722" s="1">
        <v>0.72</v>
      </c>
    </row>
    <row r="723" spans="2:6" ht="23.25" x14ac:dyDescent="0.35">
      <c r="B723" s="1">
        <v>721</v>
      </c>
      <c r="C723" s="1">
        <f t="shared" ca="1" si="23"/>
        <v>0.51378399404542985</v>
      </c>
      <c r="D723" s="1">
        <f t="shared" ca="1" si="23"/>
        <v>0.80006261549023572</v>
      </c>
      <c r="E723" s="2">
        <f t="shared" ca="1" si="24"/>
        <v>0.80006261549023572</v>
      </c>
      <c r="F723" s="1">
        <v>0.72099999999999997</v>
      </c>
    </row>
    <row r="724" spans="2:6" ht="23.25" x14ac:dyDescent="0.35">
      <c r="B724" s="1">
        <v>722</v>
      </c>
      <c r="C724" s="1">
        <f t="shared" ref="C724:D787" ca="1" si="25">RAND()</f>
        <v>0.50228200069344975</v>
      </c>
      <c r="D724" s="1">
        <f t="shared" ca="1" si="25"/>
        <v>0.11005829357556607</v>
      </c>
      <c r="E724" s="2">
        <f t="shared" ca="1" si="24"/>
        <v>0.50228200069344975</v>
      </c>
      <c r="F724" s="1">
        <v>0.72199999999999998</v>
      </c>
    </row>
    <row r="725" spans="2:6" ht="23.25" x14ac:dyDescent="0.35">
      <c r="B725" s="1">
        <v>723</v>
      </c>
      <c r="C725" s="1">
        <f t="shared" ca="1" si="25"/>
        <v>0.27022587340272752</v>
      </c>
      <c r="D725" s="1">
        <f t="shared" ca="1" si="25"/>
        <v>0.75295759664032913</v>
      </c>
      <c r="E725" s="2">
        <f t="shared" ca="1" si="24"/>
        <v>0.75295759664032913</v>
      </c>
      <c r="F725" s="1">
        <v>0.72299999999999998</v>
      </c>
    </row>
    <row r="726" spans="2:6" ht="23.25" x14ac:dyDescent="0.35">
      <c r="B726" s="1">
        <v>724</v>
      </c>
      <c r="C726" s="1">
        <f t="shared" ca="1" si="25"/>
        <v>0.46833194211177676</v>
      </c>
      <c r="D726" s="1">
        <f t="shared" ca="1" si="25"/>
        <v>0.50107482400869641</v>
      </c>
      <c r="E726" s="2">
        <f t="shared" ca="1" si="24"/>
        <v>0.50107482400869641</v>
      </c>
      <c r="F726" s="1">
        <v>0.72399999999999998</v>
      </c>
    </row>
    <row r="727" spans="2:6" ht="23.25" x14ac:dyDescent="0.35">
      <c r="B727" s="1">
        <v>725</v>
      </c>
      <c r="C727" s="1">
        <f t="shared" ca="1" si="25"/>
        <v>0.84072786998529248</v>
      </c>
      <c r="D727" s="1">
        <f t="shared" ca="1" si="25"/>
        <v>0.68829813432151421</v>
      </c>
      <c r="E727" s="2">
        <f t="shared" ca="1" si="24"/>
        <v>0.84072786998529248</v>
      </c>
      <c r="F727" s="1">
        <v>0.72499999999999998</v>
      </c>
    </row>
    <row r="728" spans="2:6" ht="23.25" x14ac:dyDescent="0.35">
      <c r="B728" s="1">
        <v>726</v>
      </c>
      <c r="C728" s="1">
        <f t="shared" ca="1" si="25"/>
        <v>0.57166555830631027</v>
      </c>
      <c r="D728" s="1">
        <f t="shared" ca="1" si="25"/>
        <v>0.57664086344039878</v>
      </c>
      <c r="E728" s="2">
        <f t="shared" ca="1" si="24"/>
        <v>0.57664086344039878</v>
      </c>
      <c r="F728" s="1">
        <v>0.72599999999999998</v>
      </c>
    </row>
    <row r="729" spans="2:6" ht="23.25" x14ac:dyDescent="0.35">
      <c r="B729" s="1">
        <v>727</v>
      </c>
      <c r="C729" s="1">
        <f t="shared" ca="1" si="25"/>
        <v>0.81983137487461877</v>
      </c>
      <c r="D729" s="1">
        <f t="shared" ca="1" si="25"/>
        <v>0.56734836468073968</v>
      </c>
      <c r="E729" s="2">
        <f t="shared" ca="1" si="24"/>
        <v>0.81983137487461877</v>
      </c>
      <c r="F729" s="1">
        <v>0.72699999999999998</v>
      </c>
    </row>
    <row r="730" spans="2:6" ht="23.25" x14ac:dyDescent="0.35">
      <c r="B730" s="1">
        <v>728</v>
      </c>
      <c r="C730" s="1">
        <f t="shared" ca="1" si="25"/>
        <v>0.42882012265605274</v>
      </c>
      <c r="D730" s="1">
        <f t="shared" ca="1" si="25"/>
        <v>0.6375606908864595</v>
      </c>
      <c r="E730" s="2">
        <f t="shared" ca="1" si="24"/>
        <v>0.6375606908864595</v>
      </c>
      <c r="F730" s="1">
        <v>0.72799999999999998</v>
      </c>
    </row>
    <row r="731" spans="2:6" ht="23.25" x14ac:dyDescent="0.35">
      <c r="B731" s="1">
        <v>729</v>
      </c>
      <c r="C731" s="1">
        <f t="shared" ca="1" si="25"/>
        <v>0.37498072428896556</v>
      </c>
      <c r="D731" s="1">
        <f t="shared" ca="1" si="25"/>
        <v>0.52791958641789549</v>
      </c>
      <c r="E731" s="2">
        <f t="shared" ca="1" si="24"/>
        <v>0.52791958641789549</v>
      </c>
      <c r="F731" s="1">
        <v>0.72899999999999998</v>
      </c>
    </row>
    <row r="732" spans="2:6" ht="23.25" x14ac:dyDescent="0.35">
      <c r="B732" s="1">
        <v>730</v>
      </c>
      <c r="C732" s="1">
        <f t="shared" ca="1" si="25"/>
        <v>0.2601261073613913</v>
      </c>
      <c r="D732" s="1">
        <f t="shared" ca="1" si="25"/>
        <v>0.50243004348917708</v>
      </c>
      <c r="E732" s="2">
        <f t="shared" ca="1" si="24"/>
        <v>0.50243004348917708</v>
      </c>
      <c r="F732" s="1">
        <v>0.73</v>
      </c>
    </row>
    <row r="733" spans="2:6" ht="23.25" x14ac:dyDescent="0.35">
      <c r="B733" s="1">
        <v>731</v>
      </c>
      <c r="C733" s="1">
        <f t="shared" ca="1" si="25"/>
        <v>0.53328171292377191</v>
      </c>
      <c r="D733" s="1">
        <f t="shared" ca="1" si="25"/>
        <v>0.3796798053838325</v>
      </c>
      <c r="E733" s="2">
        <f t="shared" ca="1" si="24"/>
        <v>0.53328171292377191</v>
      </c>
      <c r="F733" s="1">
        <v>0.73099999999999998</v>
      </c>
    </row>
    <row r="734" spans="2:6" ht="23.25" x14ac:dyDescent="0.35">
      <c r="B734" s="1">
        <v>732</v>
      </c>
      <c r="C734" s="1">
        <f t="shared" ca="1" si="25"/>
        <v>0.74069540397441813</v>
      </c>
      <c r="D734" s="1">
        <f t="shared" ca="1" si="25"/>
        <v>0.67282576655272919</v>
      </c>
      <c r="E734" s="2">
        <f t="shared" ca="1" si="24"/>
        <v>0.74069540397441813</v>
      </c>
      <c r="F734" s="1">
        <v>0.73199999999999998</v>
      </c>
    </row>
    <row r="735" spans="2:6" ht="23.25" x14ac:dyDescent="0.35">
      <c r="B735" s="1">
        <v>733</v>
      </c>
      <c r="C735" s="1">
        <f t="shared" ca="1" si="25"/>
        <v>0.21874190946013117</v>
      </c>
      <c r="D735" s="1">
        <f t="shared" ca="1" si="25"/>
        <v>0.60802876923753968</v>
      </c>
      <c r="E735" s="2">
        <f t="shared" ca="1" si="24"/>
        <v>0.60802876923753968</v>
      </c>
      <c r="F735" s="1">
        <v>0.73299999999999998</v>
      </c>
    </row>
    <row r="736" spans="2:6" ht="23.25" x14ac:dyDescent="0.35">
      <c r="B736" s="1">
        <v>734</v>
      </c>
      <c r="C736" s="1">
        <f t="shared" ca="1" si="25"/>
        <v>0.83981131170395185</v>
      </c>
      <c r="D736" s="1">
        <f t="shared" ca="1" si="25"/>
        <v>0.35480208300512073</v>
      </c>
      <c r="E736" s="2">
        <f t="shared" ca="1" si="24"/>
        <v>0.83981131170395185</v>
      </c>
      <c r="F736" s="1">
        <v>0.73399999999999999</v>
      </c>
    </row>
    <row r="737" spans="2:6" ht="23.25" x14ac:dyDescent="0.35">
      <c r="B737" s="1">
        <v>735</v>
      </c>
      <c r="C737" s="1">
        <f t="shared" ca="1" si="25"/>
        <v>0.54382606924630483</v>
      </c>
      <c r="D737" s="1">
        <f t="shared" ca="1" si="25"/>
        <v>0.28035599605484596</v>
      </c>
      <c r="E737" s="2">
        <f t="shared" ca="1" si="24"/>
        <v>0.54382606924630483</v>
      </c>
      <c r="F737" s="1">
        <v>0.73499999999999999</v>
      </c>
    </row>
    <row r="738" spans="2:6" ht="23.25" x14ac:dyDescent="0.35">
      <c r="B738" s="1">
        <v>736</v>
      </c>
      <c r="C738" s="1">
        <f t="shared" ca="1" si="25"/>
        <v>0.18558913188266468</v>
      </c>
      <c r="D738" s="1">
        <f t="shared" ca="1" si="25"/>
        <v>0.74081997931805288</v>
      </c>
      <c r="E738" s="2">
        <f t="shared" ca="1" si="24"/>
        <v>0.74081997931805288</v>
      </c>
      <c r="F738" s="1">
        <v>0.73599999999999999</v>
      </c>
    </row>
    <row r="739" spans="2:6" ht="23.25" x14ac:dyDescent="0.35">
      <c r="B739" s="1">
        <v>737</v>
      </c>
      <c r="C739" s="1">
        <f t="shared" ca="1" si="25"/>
        <v>0.48885331286342293</v>
      </c>
      <c r="D739" s="1">
        <f t="shared" ca="1" si="25"/>
        <v>0.32129637755005724</v>
      </c>
      <c r="E739" s="2">
        <f t="shared" ca="1" si="24"/>
        <v>0.48885331286342293</v>
      </c>
      <c r="F739" s="1">
        <v>0.73699999999999999</v>
      </c>
    </row>
    <row r="740" spans="2:6" ht="23.25" x14ac:dyDescent="0.35">
      <c r="B740" s="1">
        <v>738</v>
      </c>
      <c r="C740" s="1">
        <f t="shared" ca="1" si="25"/>
        <v>0.11914666292254106</v>
      </c>
      <c r="D740" s="1">
        <f t="shared" ca="1" si="25"/>
        <v>0.45781806124942293</v>
      </c>
      <c r="E740" s="2">
        <f t="shared" ca="1" si="24"/>
        <v>0.45781806124942293</v>
      </c>
      <c r="F740" s="1">
        <v>0.73799999999999999</v>
      </c>
    </row>
    <row r="741" spans="2:6" ht="23.25" x14ac:dyDescent="0.35">
      <c r="B741" s="1">
        <v>739</v>
      </c>
      <c r="C741" s="1">
        <f t="shared" ca="1" si="25"/>
        <v>0.85710343976073944</v>
      </c>
      <c r="D741" s="1">
        <f t="shared" ca="1" si="25"/>
        <v>9.379766458184513E-2</v>
      </c>
      <c r="E741" s="2">
        <f t="shared" ca="1" si="24"/>
        <v>0.85710343976073944</v>
      </c>
      <c r="F741" s="1">
        <v>0.73899999999999999</v>
      </c>
    </row>
    <row r="742" spans="2:6" ht="23.25" x14ac:dyDescent="0.35">
      <c r="B742" s="1">
        <v>740</v>
      </c>
      <c r="C742" s="1">
        <f t="shared" ca="1" si="25"/>
        <v>0.60677840102166314</v>
      </c>
      <c r="D742" s="1">
        <f t="shared" ca="1" si="25"/>
        <v>0.46560280521022901</v>
      </c>
      <c r="E742" s="2">
        <f t="shared" ca="1" si="24"/>
        <v>0.60677840102166314</v>
      </c>
      <c r="F742" s="1">
        <v>0.74</v>
      </c>
    </row>
    <row r="743" spans="2:6" ht="23.25" x14ac:dyDescent="0.35">
      <c r="B743" s="1">
        <v>741</v>
      </c>
      <c r="C743" s="1">
        <f t="shared" ca="1" si="25"/>
        <v>0.46717231281349125</v>
      </c>
      <c r="D743" s="1">
        <f t="shared" ca="1" si="25"/>
        <v>0.57736467439181627</v>
      </c>
      <c r="E743" s="2">
        <f t="shared" ca="1" si="24"/>
        <v>0.57736467439181627</v>
      </c>
      <c r="F743" s="1">
        <v>0.74099999999999999</v>
      </c>
    </row>
    <row r="744" spans="2:6" ht="23.25" x14ac:dyDescent="0.35">
      <c r="B744" s="1">
        <v>742</v>
      </c>
      <c r="C744" s="1">
        <f t="shared" ca="1" si="25"/>
        <v>0.87389468925627423</v>
      </c>
      <c r="D744" s="1">
        <f t="shared" ca="1" si="25"/>
        <v>0.83514761594952658</v>
      </c>
      <c r="E744" s="2">
        <f t="shared" ca="1" si="24"/>
        <v>0.87389468925627423</v>
      </c>
      <c r="F744" s="1">
        <v>0.74199999999999999</v>
      </c>
    </row>
    <row r="745" spans="2:6" ht="23.25" x14ac:dyDescent="0.35">
      <c r="B745" s="1">
        <v>743</v>
      </c>
      <c r="C745" s="1">
        <f t="shared" ca="1" si="25"/>
        <v>0.23895112165282595</v>
      </c>
      <c r="D745" s="1">
        <f t="shared" ca="1" si="25"/>
        <v>0.85420737757484644</v>
      </c>
      <c r="E745" s="2">
        <f t="shared" ca="1" si="24"/>
        <v>0.85420737757484644</v>
      </c>
      <c r="F745" s="1">
        <v>0.74299999999999999</v>
      </c>
    </row>
    <row r="746" spans="2:6" ht="23.25" x14ac:dyDescent="0.35">
      <c r="B746" s="1">
        <v>744</v>
      </c>
      <c r="C746" s="1">
        <f t="shared" ca="1" si="25"/>
        <v>6.5599017830345385E-2</v>
      </c>
      <c r="D746" s="1">
        <f t="shared" ca="1" si="25"/>
        <v>6.3541327729618291E-2</v>
      </c>
      <c r="E746" s="2">
        <f t="shared" ca="1" si="24"/>
        <v>6.5599017830345385E-2</v>
      </c>
      <c r="F746" s="1">
        <v>0.74399999999999999</v>
      </c>
    </row>
    <row r="747" spans="2:6" ht="23.25" x14ac:dyDescent="0.35">
      <c r="B747" s="1">
        <v>745</v>
      </c>
      <c r="C747" s="1">
        <f t="shared" ca="1" si="25"/>
        <v>0.13311419962585957</v>
      </c>
      <c r="D747" s="1">
        <f t="shared" ca="1" si="25"/>
        <v>4.8425459396055248E-2</v>
      </c>
      <c r="E747" s="2">
        <f t="shared" ca="1" si="24"/>
        <v>0.13311419962585957</v>
      </c>
      <c r="F747" s="1">
        <v>0.745</v>
      </c>
    </row>
    <row r="748" spans="2:6" ht="23.25" x14ac:dyDescent="0.35">
      <c r="B748" s="1">
        <v>746</v>
      </c>
      <c r="C748" s="1">
        <f t="shared" ca="1" si="25"/>
        <v>0.75284275186948801</v>
      </c>
      <c r="D748" s="1">
        <f t="shared" ca="1" si="25"/>
        <v>0.8310611984227263</v>
      </c>
      <c r="E748" s="2">
        <f t="shared" ca="1" si="24"/>
        <v>0.8310611984227263</v>
      </c>
      <c r="F748" s="1">
        <v>0.746</v>
      </c>
    </row>
    <row r="749" spans="2:6" ht="23.25" x14ac:dyDescent="0.35">
      <c r="B749" s="1">
        <v>747</v>
      </c>
      <c r="C749" s="1">
        <f t="shared" ca="1" si="25"/>
        <v>0.38495553144880246</v>
      </c>
      <c r="D749" s="1">
        <f t="shared" ca="1" si="25"/>
        <v>0.87900672101885347</v>
      </c>
      <c r="E749" s="2">
        <f t="shared" ca="1" si="24"/>
        <v>0.87900672101885347</v>
      </c>
      <c r="F749" s="1">
        <v>0.747</v>
      </c>
    </row>
    <row r="750" spans="2:6" ht="23.25" x14ac:dyDescent="0.35">
      <c r="B750" s="1">
        <v>748</v>
      </c>
      <c r="C750" s="1">
        <f t="shared" ca="1" si="25"/>
        <v>0.51251030455640589</v>
      </c>
      <c r="D750" s="1">
        <f t="shared" ca="1" si="25"/>
        <v>0.71202866287960864</v>
      </c>
      <c r="E750" s="2">
        <f t="shared" ca="1" si="24"/>
        <v>0.71202866287960864</v>
      </c>
      <c r="F750" s="1">
        <v>0.748</v>
      </c>
    </row>
    <row r="751" spans="2:6" ht="23.25" x14ac:dyDescent="0.35">
      <c r="B751" s="1">
        <v>749</v>
      </c>
      <c r="C751" s="1">
        <f t="shared" ca="1" si="25"/>
        <v>0.76739050980704326</v>
      </c>
      <c r="D751" s="1">
        <f t="shared" ca="1" si="25"/>
        <v>0.22058886169890402</v>
      </c>
      <c r="E751" s="2">
        <f t="shared" ca="1" si="24"/>
        <v>0.76739050980704326</v>
      </c>
      <c r="F751" s="1">
        <v>0.749</v>
      </c>
    </row>
    <row r="752" spans="2:6" ht="23.25" x14ac:dyDescent="0.35">
      <c r="B752" s="1">
        <v>750</v>
      </c>
      <c r="C752" s="1">
        <f t="shared" ca="1" si="25"/>
        <v>0.14509838623826765</v>
      </c>
      <c r="D752" s="1">
        <f t="shared" ca="1" si="25"/>
        <v>1.8679753498065832E-2</v>
      </c>
      <c r="E752" s="2">
        <f t="shared" ca="1" si="24"/>
        <v>0.14509838623826765</v>
      </c>
      <c r="F752" s="1">
        <v>0.75</v>
      </c>
    </row>
    <row r="753" spans="2:6" ht="23.25" x14ac:dyDescent="0.35">
      <c r="B753" s="1">
        <v>751</v>
      </c>
      <c r="C753" s="1">
        <f t="shared" ca="1" si="25"/>
        <v>0.22199270645083091</v>
      </c>
      <c r="D753" s="1">
        <f t="shared" ca="1" si="25"/>
        <v>0.20163511813675872</v>
      </c>
      <c r="E753" s="2">
        <f t="shared" ca="1" si="24"/>
        <v>0.22199270645083091</v>
      </c>
      <c r="F753" s="1">
        <v>0.751</v>
      </c>
    </row>
    <row r="754" spans="2:6" ht="23.25" x14ac:dyDescent="0.35">
      <c r="B754" s="1">
        <v>752</v>
      </c>
      <c r="C754" s="1">
        <f t="shared" ca="1" si="25"/>
        <v>0.40193312666645498</v>
      </c>
      <c r="D754" s="1">
        <f t="shared" ca="1" si="25"/>
        <v>0.39987904871743984</v>
      </c>
      <c r="E754" s="2">
        <f t="shared" ca="1" si="24"/>
        <v>0.40193312666645498</v>
      </c>
      <c r="F754" s="1">
        <v>0.752</v>
      </c>
    </row>
    <row r="755" spans="2:6" ht="23.25" x14ac:dyDescent="0.35">
      <c r="B755" s="1">
        <v>753</v>
      </c>
      <c r="C755" s="1">
        <f t="shared" ca="1" si="25"/>
        <v>0.21300387916651398</v>
      </c>
      <c r="D755" s="1">
        <f t="shared" ca="1" si="25"/>
        <v>0.79877078211563379</v>
      </c>
      <c r="E755" s="2">
        <f t="shared" ca="1" si="24"/>
        <v>0.79877078211563379</v>
      </c>
      <c r="F755" s="1">
        <v>0.753</v>
      </c>
    </row>
    <row r="756" spans="2:6" ht="23.25" x14ac:dyDescent="0.35">
      <c r="B756" s="1">
        <v>754</v>
      </c>
      <c r="C756" s="1">
        <f t="shared" ca="1" si="25"/>
        <v>0.36276303053327796</v>
      </c>
      <c r="D756" s="1">
        <f t="shared" ca="1" si="25"/>
        <v>0.95644910246120307</v>
      </c>
      <c r="E756" s="2">
        <f t="shared" ca="1" si="24"/>
        <v>0.95644910246120307</v>
      </c>
      <c r="F756" s="1">
        <v>0.754</v>
      </c>
    </row>
    <row r="757" spans="2:6" ht="23.25" x14ac:dyDescent="0.35">
      <c r="B757" s="1">
        <v>755</v>
      </c>
      <c r="C757" s="1">
        <f t="shared" ca="1" si="25"/>
        <v>0.34570991103986681</v>
      </c>
      <c r="D757" s="1">
        <f t="shared" ca="1" si="25"/>
        <v>0.49627357553488005</v>
      </c>
      <c r="E757" s="2">
        <f t="shared" ca="1" si="24"/>
        <v>0.49627357553488005</v>
      </c>
      <c r="F757" s="1">
        <v>0.755</v>
      </c>
    </row>
    <row r="758" spans="2:6" ht="23.25" x14ac:dyDescent="0.35">
      <c r="B758" s="1">
        <v>756</v>
      </c>
      <c r="C758" s="1">
        <f t="shared" ca="1" si="25"/>
        <v>0.45237856752376926</v>
      </c>
      <c r="D758" s="1">
        <f t="shared" ca="1" si="25"/>
        <v>0.74939464708073178</v>
      </c>
      <c r="E758" s="2">
        <f t="shared" ca="1" si="24"/>
        <v>0.74939464708073178</v>
      </c>
      <c r="F758" s="1">
        <v>0.75600000000000001</v>
      </c>
    </row>
    <row r="759" spans="2:6" ht="23.25" x14ac:dyDescent="0.35">
      <c r="B759" s="1">
        <v>757</v>
      </c>
      <c r="C759" s="1">
        <f t="shared" ca="1" si="25"/>
        <v>3.4045927957220612E-2</v>
      </c>
      <c r="D759" s="1">
        <f t="shared" ca="1" si="25"/>
        <v>0.6482473332266282</v>
      </c>
      <c r="E759" s="2">
        <f t="shared" ca="1" si="24"/>
        <v>0.6482473332266282</v>
      </c>
      <c r="F759" s="1">
        <v>0.75700000000000001</v>
      </c>
    </row>
    <row r="760" spans="2:6" ht="23.25" x14ac:dyDescent="0.35">
      <c r="B760" s="1">
        <v>758</v>
      </c>
      <c r="C760" s="1">
        <f t="shared" ca="1" si="25"/>
        <v>6.5195867962897225E-3</v>
      </c>
      <c r="D760" s="1">
        <f t="shared" ca="1" si="25"/>
        <v>0.28094774116258181</v>
      </c>
      <c r="E760" s="2">
        <f t="shared" ca="1" si="24"/>
        <v>0.28094774116258181</v>
      </c>
      <c r="F760" s="1">
        <v>0.75800000000000001</v>
      </c>
    </row>
    <row r="761" spans="2:6" ht="23.25" x14ac:dyDescent="0.35">
      <c r="B761" s="1">
        <v>759</v>
      </c>
      <c r="C761" s="1">
        <f t="shared" ca="1" si="25"/>
        <v>0.43023994655686848</v>
      </c>
      <c r="D761" s="1">
        <f t="shared" ca="1" si="25"/>
        <v>0.75433808017443638</v>
      </c>
      <c r="E761" s="2">
        <f t="shared" ca="1" si="24"/>
        <v>0.75433808017443638</v>
      </c>
      <c r="F761" s="1">
        <v>0.75900000000000001</v>
      </c>
    </row>
    <row r="762" spans="2:6" ht="23.25" x14ac:dyDescent="0.35">
      <c r="B762" s="1">
        <v>760</v>
      </c>
      <c r="C762" s="1">
        <f t="shared" ca="1" si="25"/>
        <v>0.70284987855117453</v>
      </c>
      <c r="D762" s="1">
        <f t="shared" ca="1" si="25"/>
        <v>0.61254710873130735</v>
      </c>
      <c r="E762" s="2">
        <f t="shared" ca="1" si="24"/>
        <v>0.70284987855117453</v>
      </c>
      <c r="F762" s="1">
        <v>0.76</v>
      </c>
    </row>
    <row r="763" spans="2:6" ht="23.25" x14ac:dyDescent="0.35">
      <c r="B763" s="1">
        <v>761</v>
      </c>
      <c r="C763" s="1">
        <f t="shared" ca="1" si="25"/>
        <v>0.10400304694797324</v>
      </c>
      <c r="D763" s="1">
        <f t="shared" ca="1" si="25"/>
        <v>0.46771103729473984</v>
      </c>
      <c r="E763" s="2">
        <f t="shared" ca="1" si="24"/>
        <v>0.46771103729473984</v>
      </c>
      <c r="F763" s="1">
        <v>0.76100000000000001</v>
      </c>
    </row>
    <row r="764" spans="2:6" ht="23.25" x14ac:dyDescent="0.35">
      <c r="B764" s="1">
        <v>762</v>
      </c>
      <c r="C764" s="1">
        <f t="shared" ca="1" si="25"/>
        <v>0.59502266404123505</v>
      </c>
      <c r="D764" s="1">
        <f t="shared" ca="1" si="25"/>
        <v>0.68138902756089814</v>
      </c>
      <c r="E764" s="2">
        <f t="shared" ca="1" si="24"/>
        <v>0.68138902756089814</v>
      </c>
      <c r="F764" s="1">
        <v>0.76200000000000001</v>
      </c>
    </row>
    <row r="765" spans="2:6" ht="23.25" x14ac:dyDescent="0.35">
      <c r="B765" s="1">
        <v>763</v>
      </c>
      <c r="C765" s="1">
        <f t="shared" ca="1" si="25"/>
        <v>0.21753455700136526</v>
      </c>
      <c r="D765" s="1">
        <f t="shared" ca="1" si="25"/>
        <v>6.6880356554922749E-2</v>
      </c>
      <c r="E765" s="2">
        <f t="shared" ca="1" si="24"/>
        <v>0.21753455700136526</v>
      </c>
      <c r="F765" s="1">
        <v>0.76300000000000001</v>
      </c>
    </row>
    <row r="766" spans="2:6" ht="23.25" x14ac:dyDescent="0.35">
      <c r="B766" s="1">
        <v>764</v>
      </c>
      <c r="C766" s="1">
        <f t="shared" ca="1" si="25"/>
        <v>0.63565628545164776</v>
      </c>
      <c r="D766" s="1">
        <f t="shared" ca="1" si="25"/>
        <v>0.65557334598065953</v>
      </c>
      <c r="E766" s="2">
        <f t="shared" ca="1" si="24"/>
        <v>0.65557334598065953</v>
      </c>
      <c r="F766" s="1">
        <v>0.76400000000000001</v>
      </c>
    </row>
    <row r="767" spans="2:6" ht="23.25" x14ac:dyDescent="0.35">
      <c r="B767" s="1">
        <v>765</v>
      </c>
      <c r="C767" s="1">
        <f t="shared" ca="1" si="25"/>
        <v>0.41053104812955266</v>
      </c>
      <c r="D767" s="1">
        <f t="shared" ca="1" si="25"/>
        <v>0.95404867840012086</v>
      </c>
      <c r="E767" s="2">
        <f t="shared" ca="1" si="24"/>
        <v>0.95404867840012086</v>
      </c>
      <c r="F767" s="1">
        <v>0.76500000000000001</v>
      </c>
    </row>
    <row r="768" spans="2:6" ht="23.25" x14ac:dyDescent="0.35">
      <c r="B768" s="1">
        <v>766</v>
      </c>
      <c r="C768" s="1">
        <f t="shared" ca="1" si="25"/>
        <v>0.2873073112205401</v>
      </c>
      <c r="D768" s="1">
        <f t="shared" ca="1" si="25"/>
        <v>6.1417611828409435E-2</v>
      </c>
      <c r="E768" s="2">
        <f t="shared" ca="1" si="24"/>
        <v>0.2873073112205401</v>
      </c>
      <c r="F768" s="1">
        <v>0.76600000000000001</v>
      </c>
    </row>
    <row r="769" spans="2:6" ht="23.25" x14ac:dyDescent="0.35">
      <c r="B769" s="1">
        <v>767</v>
      </c>
      <c r="C769" s="1">
        <f t="shared" ca="1" si="25"/>
        <v>0.86343737254596031</v>
      </c>
      <c r="D769" s="1">
        <f t="shared" ca="1" si="25"/>
        <v>0.14853893714715682</v>
      </c>
      <c r="E769" s="2">
        <f t="shared" ca="1" si="24"/>
        <v>0.86343737254596031</v>
      </c>
      <c r="F769" s="1">
        <v>0.76700000000000002</v>
      </c>
    </row>
    <row r="770" spans="2:6" ht="23.25" x14ac:dyDescent="0.35">
      <c r="B770" s="1">
        <v>768</v>
      </c>
      <c r="C770" s="1">
        <f t="shared" ca="1" si="25"/>
        <v>0.65686050241002636</v>
      </c>
      <c r="D770" s="1">
        <f t="shared" ca="1" si="25"/>
        <v>0.93004540092359789</v>
      </c>
      <c r="E770" s="2">
        <f t="shared" ca="1" si="24"/>
        <v>0.93004540092359789</v>
      </c>
      <c r="F770" s="1">
        <v>0.76800000000000002</v>
      </c>
    </row>
    <row r="771" spans="2:6" ht="23.25" x14ac:dyDescent="0.35">
      <c r="B771" s="1">
        <v>769</v>
      </c>
      <c r="C771" s="1">
        <f t="shared" ca="1" si="25"/>
        <v>0.17456814372943941</v>
      </c>
      <c r="D771" s="1">
        <f t="shared" ca="1" si="25"/>
        <v>3.9390870872109462E-2</v>
      </c>
      <c r="E771" s="2">
        <f t="shared" ca="1" si="24"/>
        <v>0.17456814372943941</v>
      </c>
      <c r="F771" s="1">
        <v>0.76900000000000002</v>
      </c>
    </row>
    <row r="772" spans="2:6" ht="23.25" x14ac:dyDescent="0.35">
      <c r="B772" s="1">
        <v>770</v>
      </c>
      <c r="C772" s="1">
        <f t="shared" ca="1" si="25"/>
        <v>0.36629270644055145</v>
      </c>
      <c r="D772" s="1">
        <f t="shared" ca="1" si="25"/>
        <v>0.50829391801769652</v>
      </c>
      <c r="E772" s="2">
        <f t="shared" ca="1" si="24"/>
        <v>0.50829391801769652</v>
      </c>
      <c r="F772" s="1">
        <v>0.77</v>
      </c>
    </row>
    <row r="773" spans="2:6" ht="23.25" x14ac:dyDescent="0.35">
      <c r="B773" s="1">
        <v>771</v>
      </c>
      <c r="C773" s="1">
        <f t="shared" ca="1" si="25"/>
        <v>1.7372801512890446E-3</v>
      </c>
      <c r="D773" s="1">
        <f t="shared" ca="1" si="25"/>
        <v>4.2876525638664287E-3</v>
      </c>
      <c r="E773" s="2">
        <f t="shared" ca="1" si="24"/>
        <v>4.2876525638664287E-3</v>
      </c>
      <c r="F773" s="1">
        <v>0.77100000000000002</v>
      </c>
    </row>
    <row r="774" spans="2:6" ht="23.25" x14ac:dyDescent="0.35">
      <c r="B774" s="1">
        <v>772</v>
      </c>
      <c r="C774" s="1">
        <f t="shared" ca="1" si="25"/>
        <v>0.39803743027648475</v>
      </c>
      <c r="D774" s="1">
        <f t="shared" ca="1" si="25"/>
        <v>3.6901779819431546E-4</v>
      </c>
      <c r="E774" s="2">
        <f t="shared" ca="1" si="24"/>
        <v>0.39803743027648475</v>
      </c>
      <c r="F774" s="1">
        <v>0.77200000000000002</v>
      </c>
    </row>
    <row r="775" spans="2:6" ht="23.25" x14ac:dyDescent="0.35">
      <c r="B775" s="1">
        <v>773</v>
      </c>
      <c r="C775" s="1">
        <f t="shared" ca="1" si="25"/>
        <v>0.59918316034473129</v>
      </c>
      <c r="D775" s="1">
        <f t="shared" ca="1" si="25"/>
        <v>0.47470518779146309</v>
      </c>
      <c r="E775" s="2">
        <f t="shared" ca="1" si="24"/>
        <v>0.59918316034473129</v>
      </c>
      <c r="F775" s="1">
        <v>0.77300000000000002</v>
      </c>
    </row>
    <row r="776" spans="2:6" ht="23.25" x14ac:dyDescent="0.35">
      <c r="B776" s="1">
        <v>774</v>
      </c>
      <c r="C776" s="1">
        <f t="shared" ca="1" si="25"/>
        <v>0.64432652274642521</v>
      </c>
      <c r="D776" s="1">
        <f t="shared" ca="1" si="25"/>
        <v>0.46144635509342846</v>
      </c>
      <c r="E776" s="2">
        <f t="shared" ca="1" si="24"/>
        <v>0.64432652274642521</v>
      </c>
      <c r="F776" s="1">
        <v>0.77400000000000002</v>
      </c>
    </row>
    <row r="777" spans="2:6" ht="23.25" x14ac:dyDescent="0.35">
      <c r="B777" s="1">
        <v>775</v>
      </c>
      <c r="C777" s="1">
        <f t="shared" ca="1" si="25"/>
        <v>0.5248374394660017</v>
      </c>
      <c r="D777" s="1">
        <f t="shared" ca="1" si="25"/>
        <v>0.72891784966694106</v>
      </c>
      <c r="E777" s="2">
        <f t="shared" ca="1" si="24"/>
        <v>0.72891784966694106</v>
      </c>
      <c r="F777" s="1">
        <v>0.77500000000000002</v>
      </c>
    </row>
    <row r="778" spans="2:6" ht="23.25" x14ac:dyDescent="0.35">
      <c r="B778" s="1">
        <v>776</v>
      </c>
      <c r="C778" s="1">
        <f t="shared" ca="1" si="25"/>
        <v>0.80802457460265298</v>
      </c>
      <c r="D778" s="1">
        <f t="shared" ca="1" si="25"/>
        <v>0.78821098251974397</v>
      </c>
      <c r="E778" s="2">
        <f t="shared" ca="1" si="24"/>
        <v>0.80802457460265298</v>
      </c>
      <c r="F778" s="1">
        <v>0.77600000000000002</v>
      </c>
    </row>
    <row r="779" spans="2:6" ht="23.25" x14ac:dyDescent="0.35">
      <c r="B779" s="1">
        <v>777</v>
      </c>
      <c r="C779" s="1">
        <f t="shared" ca="1" si="25"/>
        <v>0.49821013952920745</v>
      </c>
      <c r="D779" s="1">
        <f t="shared" ca="1" si="25"/>
        <v>0.98083917770588591</v>
      </c>
      <c r="E779" s="2">
        <f t="shared" ca="1" si="24"/>
        <v>0.98083917770588591</v>
      </c>
      <c r="F779" s="1">
        <v>0.77700000000000002</v>
      </c>
    </row>
    <row r="780" spans="2:6" ht="23.25" x14ac:dyDescent="0.35">
      <c r="B780" s="1">
        <v>778</v>
      </c>
      <c r="C780" s="1">
        <f t="shared" ca="1" si="25"/>
        <v>0.43682612931859566</v>
      </c>
      <c r="D780" s="1">
        <f t="shared" ca="1" si="25"/>
        <v>0.91098044664717426</v>
      </c>
      <c r="E780" s="2">
        <f t="shared" ca="1" si="24"/>
        <v>0.91098044664717426</v>
      </c>
      <c r="F780" s="1">
        <v>0.77800000000000002</v>
      </c>
    </row>
    <row r="781" spans="2:6" ht="23.25" x14ac:dyDescent="0.35">
      <c r="B781" s="1">
        <v>779</v>
      </c>
      <c r="C781" s="1">
        <f t="shared" ca="1" si="25"/>
        <v>0.51477928598838629</v>
      </c>
      <c r="D781" s="1">
        <f t="shared" ca="1" si="25"/>
        <v>0.75706395800369819</v>
      </c>
      <c r="E781" s="2">
        <f t="shared" ca="1" si="24"/>
        <v>0.75706395800369819</v>
      </c>
      <c r="F781" s="1">
        <v>0.77900000000000003</v>
      </c>
    </row>
    <row r="782" spans="2:6" ht="23.25" x14ac:dyDescent="0.35">
      <c r="B782" s="1">
        <v>780</v>
      </c>
      <c r="C782" s="1">
        <f t="shared" ca="1" si="25"/>
        <v>0.70951586321682869</v>
      </c>
      <c r="D782" s="1">
        <f t="shared" ca="1" si="25"/>
        <v>0.89210570430155367</v>
      </c>
      <c r="E782" s="2">
        <f t="shared" ca="1" si="24"/>
        <v>0.89210570430155367</v>
      </c>
      <c r="F782" s="1">
        <v>0.78</v>
      </c>
    </row>
    <row r="783" spans="2:6" ht="23.25" x14ac:dyDescent="0.35">
      <c r="B783" s="1">
        <v>781</v>
      </c>
      <c r="C783" s="1">
        <f t="shared" ca="1" si="25"/>
        <v>0.72694867877620872</v>
      </c>
      <c r="D783" s="1">
        <f t="shared" ca="1" si="25"/>
        <v>0.68072213357629596</v>
      </c>
      <c r="E783" s="2">
        <f t="shared" ca="1" si="24"/>
        <v>0.72694867877620872</v>
      </c>
      <c r="F783" s="1">
        <v>0.78100000000000003</v>
      </c>
    </row>
    <row r="784" spans="2:6" ht="23.25" x14ac:dyDescent="0.35">
      <c r="B784" s="1">
        <v>782</v>
      </c>
      <c r="C784" s="1">
        <f t="shared" ca="1" si="25"/>
        <v>0.41965654085535076</v>
      </c>
      <c r="D784" s="1">
        <f t="shared" ca="1" si="25"/>
        <v>0.60654241005583787</v>
      </c>
      <c r="E784" s="2">
        <f t="shared" ca="1" si="24"/>
        <v>0.60654241005583787</v>
      </c>
      <c r="F784" s="1">
        <v>0.78200000000000003</v>
      </c>
    </row>
    <row r="785" spans="2:6" ht="23.25" x14ac:dyDescent="0.35">
      <c r="B785" s="1">
        <v>783</v>
      </c>
      <c r="C785" s="1">
        <f t="shared" ca="1" si="25"/>
        <v>0.2401336980765526</v>
      </c>
      <c r="D785" s="1">
        <f t="shared" ca="1" si="25"/>
        <v>0.49004287048104267</v>
      </c>
      <c r="E785" s="2">
        <f t="shared" ca="1" si="24"/>
        <v>0.49004287048104267</v>
      </c>
      <c r="F785" s="1">
        <v>0.78300000000000003</v>
      </c>
    </row>
    <row r="786" spans="2:6" ht="23.25" x14ac:dyDescent="0.35">
      <c r="B786" s="1">
        <v>784</v>
      </c>
      <c r="C786" s="1">
        <f t="shared" ca="1" si="25"/>
        <v>0.66965616629088176</v>
      </c>
      <c r="D786" s="1">
        <f t="shared" ca="1" si="25"/>
        <v>0.12755150885520405</v>
      </c>
      <c r="E786" s="2">
        <f t="shared" ref="E786:E849" ca="1" si="26">MAX(C786:D786)</f>
        <v>0.66965616629088176</v>
      </c>
      <c r="F786" s="1">
        <v>0.78400000000000003</v>
      </c>
    </row>
    <row r="787" spans="2:6" ht="23.25" x14ac:dyDescent="0.35">
      <c r="B787" s="1">
        <v>785</v>
      </c>
      <c r="C787" s="1">
        <f t="shared" ca="1" si="25"/>
        <v>6.8140871120178526E-2</v>
      </c>
      <c r="D787" s="1">
        <f t="shared" ca="1" si="25"/>
        <v>0.10003404705886154</v>
      </c>
      <c r="E787" s="2">
        <f t="shared" ca="1" si="26"/>
        <v>0.10003404705886154</v>
      </c>
      <c r="F787" s="1">
        <v>0.78500000000000003</v>
      </c>
    </row>
    <row r="788" spans="2:6" ht="23.25" x14ac:dyDescent="0.35">
      <c r="B788" s="1">
        <v>786</v>
      </c>
      <c r="C788" s="1">
        <f t="shared" ref="C788:D851" ca="1" si="27">RAND()</f>
        <v>0.21918813037778218</v>
      </c>
      <c r="D788" s="1">
        <f t="shared" ca="1" si="27"/>
        <v>0.7526680842228467</v>
      </c>
      <c r="E788" s="2">
        <f t="shared" ca="1" si="26"/>
        <v>0.7526680842228467</v>
      </c>
      <c r="F788" s="1">
        <v>0.78600000000000003</v>
      </c>
    </row>
    <row r="789" spans="2:6" ht="23.25" x14ac:dyDescent="0.35">
      <c r="B789" s="1">
        <v>787</v>
      </c>
      <c r="C789" s="1">
        <f t="shared" ca="1" si="27"/>
        <v>3.1819608442417158E-2</v>
      </c>
      <c r="D789" s="1">
        <f t="shared" ca="1" si="27"/>
        <v>0.18563866071087209</v>
      </c>
      <c r="E789" s="2">
        <f t="shared" ca="1" si="26"/>
        <v>0.18563866071087209</v>
      </c>
      <c r="F789" s="1">
        <v>0.78700000000000003</v>
      </c>
    </row>
    <row r="790" spans="2:6" ht="23.25" x14ac:dyDescent="0.35">
      <c r="B790" s="1">
        <v>788</v>
      </c>
      <c r="C790" s="1">
        <f t="shared" ca="1" si="27"/>
        <v>0.16686529165434938</v>
      </c>
      <c r="D790" s="1">
        <f t="shared" ca="1" si="27"/>
        <v>5.1183332020589112E-2</v>
      </c>
      <c r="E790" s="2">
        <f t="shared" ca="1" si="26"/>
        <v>0.16686529165434938</v>
      </c>
      <c r="F790" s="1">
        <v>0.78800000000000003</v>
      </c>
    </row>
    <row r="791" spans="2:6" ht="23.25" x14ac:dyDescent="0.35">
      <c r="B791" s="1">
        <v>789</v>
      </c>
      <c r="C791" s="1">
        <f t="shared" ca="1" si="27"/>
        <v>3.0213280971300716E-3</v>
      </c>
      <c r="D791" s="1">
        <f t="shared" ca="1" si="27"/>
        <v>0.23733988121151539</v>
      </c>
      <c r="E791" s="2">
        <f t="shared" ca="1" si="26"/>
        <v>0.23733988121151539</v>
      </c>
      <c r="F791" s="1">
        <v>0.78900000000000003</v>
      </c>
    </row>
    <row r="792" spans="2:6" ht="23.25" x14ac:dyDescent="0.35">
      <c r="B792" s="1">
        <v>790</v>
      </c>
      <c r="C792" s="1">
        <f t="shared" ca="1" si="27"/>
        <v>0.89980051386313753</v>
      </c>
      <c r="D792" s="1">
        <f t="shared" ca="1" si="27"/>
        <v>0.89344677418381191</v>
      </c>
      <c r="E792" s="2">
        <f t="shared" ca="1" si="26"/>
        <v>0.89980051386313753</v>
      </c>
      <c r="F792" s="1">
        <v>0.79</v>
      </c>
    </row>
    <row r="793" spans="2:6" ht="23.25" x14ac:dyDescent="0.35">
      <c r="B793" s="1">
        <v>791</v>
      </c>
      <c r="C793" s="1">
        <f t="shared" ca="1" si="27"/>
        <v>1.8571913742871038E-2</v>
      </c>
      <c r="D793" s="1">
        <f t="shared" ca="1" si="27"/>
        <v>0.40419047205819825</v>
      </c>
      <c r="E793" s="2">
        <f t="shared" ca="1" si="26"/>
        <v>0.40419047205819825</v>
      </c>
      <c r="F793" s="1">
        <v>0.79100000000000004</v>
      </c>
    </row>
    <row r="794" spans="2:6" ht="23.25" x14ac:dyDescent="0.35">
      <c r="B794" s="1">
        <v>792</v>
      </c>
      <c r="C794" s="1">
        <f t="shared" ca="1" si="27"/>
        <v>0.75763790484739368</v>
      </c>
      <c r="D794" s="1">
        <f t="shared" ca="1" si="27"/>
        <v>0.78304846442626741</v>
      </c>
      <c r="E794" s="2">
        <f t="shared" ca="1" si="26"/>
        <v>0.78304846442626741</v>
      </c>
      <c r="F794" s="1">
        <v>0.79200000000000004</v>
      </c>
    </row>
    <row r="795" spans="2:6" ht="23.25" x14ac:dyDescent="0.35">
      <c r="B795" s="1">
        <v>793</v>
      </c>
      <c r="C795" s="1">
        <f t="shared" ca="1" si="27"/>
        <v>0.99849412796268788</v>
      </c>
      <c r="D795" s="1">
        <f t="shared" ca="1" si="27"/>
        <v>0.40264117949945444</v>
      </c>
      <c r="E795" s="2">
        <f t="shared" ca="1" si="26"/>
        <v>0.99849412796268788</v>
      </c>
      <c r="F795" s="1">
        <v>0.79300000000000004</v>
      </c>
    </row>
    <row r="796" spans="2:6" ht="23.25" x14ac:dyDescent="0.35">
      <c r="B796" s="1">
        <v>794</v>
      </c>
      <c r="C796" s="1">
        <f t="shared" ca="1" si="27"/>
        <v>0.17970986099935837</v>
      </c>
      <c r="D796" s="1">
        <f t="shared" ca="1" si="27"/>
        <v>1.0992626363842795E-2</v>
      </c>
      <c r="E796" s="2">
        <f t="shared" ca="1" si="26"/>
        <v>0.17970986099935837</v>
      </c>
      <c r="F796" s="1">
        <v>0.79400000000000004</v>
      </c>
    </row>
    <row r="797" spans="2:6" ht="23.25" x14ac:dyDescent="0.35">
      <c r="B797" s="1">
        <v>795</v>
      </c>
      <c r="C797" s="1">
        <f t="shared" ca="1" si="27"/>
        <v>0.69183329930133086</v>
      </c>
      <c r="D797" s="1">
        <f t="shared" ca="1" si="27"/>
        <v>0.87157551757871055</v>
      </c>
      <c r="E797" s="2">
        <f t="shared" ca="1" si="26"/>
        <v>0.87157551757871055</v>
      </c>
      <c r="F797" s="1">
        <v>0.79500000000000004</v>
      </c>
    </row>
    <row r="798" spans="2:6" ht="23.25" x14ac:dyDescent="0.35">
      <c r="B798" s="1">
        <v>796</v>
      </c>
      <c r="C798" s="1">
        <f t="shared" ca="1" si="27"/>
        <v>0.76686082364680896</v>
      </c>
      <c r="D798" s="1">
        <f t="shared" ca="1" si="27"/>
        <v>0.3416305568822936</v>
      </c>
      <c r="E798" s="2">
        <f t="shared" ca="1" si="26"/>
        <v>0.76686082364680896</v>
      </c>
      <c r="F798" s="1">
        <v>0.79600000000000004</v>
      </c>
    </row>
    <row r="799" spans="2:6" ht="23.25" x14ac:dyDescent="0.35">
      <c r="B799" s="1">
        <v>797</v>
      </c>
      <c r="C799" s="1">
        <f t="shared" ca="1" si="27"/>
        <v>0.66533546551731249</v>
      </c>
      <c r="D799" s="1">
        <f t="shared" ca="1" si="27"/>
        <v>0.60075699332525556</v>
      </c>
      <c r="E799" s="2">
        <f t="shared" ca="1" si="26"/>
        <v>0.66533546551731249</v>
      </c>
      <c r="F799" s="1">
        <v>0.79700000000000004</v>
      </c>
    </row>
    <row r="800" spans="2:6" ht="23.25" x14ac:dyDescent="0.35">
      <c r="B800" s="1">
        <v>798</v>
      </c>
      <c r="C800" s="1">
        <f t="shared" ca="1" si="27"/>
        <v>0.22884543441622729</v>
      </c>
      <c r="D800" s="1">
        <f t="shared" ca="1" si="27"/>
        <v>0.15238465843905813</v>
      </c>
      <c r="E800" s="2">
        <f t="shared" ca="1" si="26"/>
        <v>0.22884543441622729</v>
      </c>
      <c r="F800" s="1">
        <v>0.79800000000000004</v>
      </c>
    </row>
    <row r="801" spans="2:6" ht="23.25" x14ac:dyDescent="0.35">
      <c r="B801" s="1">
        <v>799</v>
      </c>
      <c r="C801" s="1">
        <f t="shared" ca="1" si="27"/>
        <v>0.84207591782821911</v>
      </c>
      <c r="D801" s="1">
        <f t="shared" ca="1" si="27"/>
        <v>0.62779334693590694</v>
      </c>
      <c r="E801" s="2">
        <f t="shared" ca="1" si="26"/>
        <v>0.84207591782821911</v>
      </c>
      <c r="F801" s="1">
        <v>0.79900000000000004</v>
      </c>
    </row>
    <row r="802" spans="2:6" ht="23.25" x14ac:dyDescent="0.35">
      <c r="B802" s="1">
        <v>800</v>
      </c>
      <c r="C802" s="1">
        <f t="shared" ca="1" si="27"/>
        <v>0.36745299439052392</v>
      </c>
      <c r="D802" s="1">
        <f t="shared" ca="1" si="27"/>
        <v>0.43445460240770961</v>
      </c>
      <c r="E802" s="2">
        <f t="shared" ca="1" si="26"/>
        <v>0.43445460240770961</v>
      </c>
      <c r="F802" s="1">
        <v>0.8</v>
      </c>
    </row>
    <row r="803" spans="2:6" ht="23.25" x14ac:dyDescent="0.35">
      <c r="B803" s="1">
        <v>801</v>
      </c>
      <c r="C803" s="1">
        <f t="shared" ca="1" si="27"/>
        <v>0.77484671869932253</v>
      </c>
      <c r="D803" s="1">
        <f t="shared" ca="1" si="27"/>
        <v>0.42130875527290257</v>
      </c>
      <c r="E803" s="2">
        <f t="shared" ca="1" si="26"/>
        <v>0.77484671869932253</v>
      </c>
      <c r="F803" s="1">
        <v>0.80100000000000005</v>
      </c>
    </row>
    <row r="804" spans="2:6" ht="23.25" x14ac:dyDescent="0.35">
      <c r="B804" s="1">
        <v>802</v>
      </c>
      <c r="C804" s="1">
        <f t="shared" ca="1" si="27"/>
        <v>0.97489398718086639</v>
      </c>
      <c r="D804" s="1">
        <f t="shared" ca="1" si="27"/>
        <v>3.6385411245530963E-2</v>
      </c>
      <c r="E804" s="2">
        <f t="shared" ca="1" si="26"/>
        <v>0.97489398718086639</v>
      </c>
      <c r="F804" s="1">
        <v>0.80200000000000005</v>
      </c>
    </row>
    <row r="805" spans="2:6" ht="23.25" x14ac:dyDescent="0.35">
      <c r="B805" s="1">
        <v>803</v>
      </c>
      <c r="C805" s="1">
        <f t="shared" ca="1" si="27"/>
        <v>0.44033710199218346</v>
      </c>
      <c r="D805" s="1">
        <f t="shared" ca="1" si="27"/>
        <v>4.7117512325027477E-2</v>
      </c>
      <c r="E805" s="2">
        <f t="shared" ca="1" si="26"/>
        <v>0.44033710199218346</v>
      </c>
      <c r="F805" s="1">
        <v>0.80300000000000005</v>
      </c>
    </row>
    <row r="806" spans="2:6" ht="23.25" x14ac:dyDescent="0.35">
      <c r="B806" s="1">
        <v>804</v>
      </c>
      <c r="C806" s="1">
        <f t="shared" ca="1" si="27"/>
        <v>0.6221116066700596</v>
      </c>
      <c r="D806" s="1">
        <f t="shared" ca="1" si="27"/>
        <v>0.71391525172655668</v>
      </c>
      <c r="E806" s="2">
        <f t="shared" ca="1" si="26"/>
        <v>0.71391525172655668</v>
      </c>
      <c r="F806" s="1">
        <v>0.80400000000000005</v>
      </c>
    </row>
    <row r="807" spans="2:6" ht="23.25" x14ac:dyDescent="0.35">
      <c r="B807" s="1">
        <v>805</v>
      </c>
      <c r="C807" s="1">
        <f t="shared" ca="1" si="27"/>
        <v>0.72081217805061859</v>
      </c>
      <c r="D807" s="1">
        <f t="shared" ca="1" si="27"/>
        <v>0.86107123342592207</v>
      </c>
      <c r="E807" s="2">
        <f t="shared" ca="1" si="26"/>
        <v>0.86107123342592207</v>
      </c>
      <c r="F807" s="1">
        <v>0.80500000000000005</v>
      </c>
    </row>
    <row r="808" spans="2:6" ht="23.25" x14ac:dyDescent="0.35">
      <c r="B808" s="1">
        <v>806</v>
      </c>
      <c r="C808" s="1">
        <f t="shared" ca="1" si="27"/>
        <v>0.94764587056254079</v>
      </c>
      <c r="D808" s="1">
        <f t="shared" ca="1" si="27"/>
        <v>0.90752498962768913</v>
      </c>
      <c r="E808" s="2">
        <f t="shared" ca="1" si="26"/>
        <v>0.94764587056254079</v>
      </c>
      <c r="F808" s="1">
        <v>0.80600000000000005</v>
      </c>
    </row>
    <row r="809" spans="2:6" ht="23.25" x14ac:dyDescent="0.35">
      <c r="B809" s="1">
        <v>807</v>
      </c>
      <c r="C809" s="1">
        <f t="shared" ca="1" si="27"/>
        <v>0.39745259916112619</v>
      </c>
      <c r="D809" s="1">
        <f t="shared" ca="1" si="27"/>
        <v>0.48195130705047173</v>
      </c>
      <c r="E809" s="2">
        <f t="shared" ca="1" si="26"/>
        <v>0.48195130705047173</v>
      </c>
      <c r="F809" s="1">
        <v>0.80700000000000005</v>
      </c>
    </row>
    <row r="810" spans="2:6" ht="23.25" x14ac:dyDescent="0.35">
      <c r="B810" s="1">
        <v>808</v>
      </c>
      <c r="C810" s="1">
        <f t="shared" ca="1" si="27"/>
        <v>0.2255308210241429</v>
      </c>
      <c r="D810" s="1">
        <f t="shared" ca="1" si="27"/>
        <v>7.0777667549940415E-2</v>
      </c>
      <c r="E810" s="2">
        <f t="shared" ca="1" si="26"/>
        <v>0.2255308210241429</v>
      </c>
      <c r="F810" s="1">
        <v>0.80800000000000005</v>
      </c>
    </row>
    <row r="811" spans="2:6" ht="23.25" x14ac:dyDescent="0.35">
      <c r="B811" s="1">
        <v>809</v>
      </c>
      <c r="C811" s="1">
        <f t="shared" ca="1" si="27"/>
        <v>0.94306303148941617</v>
      </c>
      <c r="D811" s="1">
        <f t="shared" ca="1" si="27"/>
        <v>0.72569322407025227</v>
      </c>
      <c r="E811" s="2">
        <f t="shared" ca="1" si="26"/>
        <v>0.94306303148941617</v>
      </c>
      <c r="F811" s="1">
        <v>0.80900000000000005</v>
      </c>
    </row>
    <row r="812" spans="2:6" ht="23.25" x14ac:dyDescent="0.35">
      <c r="B812" s="1">
        <v>810</v>
      </c>
      <c r="C812" s="1">
        <f t="shared" ca="1" si="27"/>
        <v>0.67729688605499261</v>
      </c>
      <c r="D812" s="1">
        <f t="shared" ca="1" si="27"/>
        <v>0.27589977925733788</v>
      </c>
      <c r="E812" s="2">
        <f t="shared" ca="1" si="26"/>
        <v>0.67729688605499261</v>
      </c>
      <c r="F812" s="1">
        <v>0.81</v>
      </c>
    </row>
    <row r="813" spans="2:6" ht="23.25" x14ac:dyDescent="0.35">
      <c r="B813" s="1">
        <v>811</v>
      </c>
      <c r="C813" s="1">
        <f t="shared" ca="1" si="27"/>
        <v>0.16954743907539027</v>
      </c>
      <c r="D813" s="1">
        <f t="shared" ca="1" si="27"/>
        <v>0.85223251899399033</v>
      </c>
      <c r="E813" s="2">
        <f t="shared" ca="1" si="26"/>
        <v>0.85223251899399033</v>
      </c>
      <c r="F813" s="1">
        <v>0.81100000000000005</v>
      </c>
    </row>
    <row r="814" spans="2:6" ht="23.25" x14ac:dyDescent="0.35">
      <c r="B814" s="1">
        <v>812</v>
      </c>
      <c r="C814" s="1">
        <f t="shared" ca="1" si="27"/>
        <v>0.64342008509022064</v>
      </c>
      <c r="D814" s="1">
        <f t="shared" ca="1" si="27"/>
        <v>0.15611770225043475</v>
      </c>
      <c r="E814" s="2">
        <f t="shared" ca="1" si="26"/>
        <v>0.64342008509022064</v>
      </c>
      <c r="F814" s="1">
        <v>0.81200000000000006</v>
      </c>
    </row>
    <row r="815" spans="2:6" ht="23.25" x14ac:dyDescent="0.35">
      <c r="B815" s="1">
        <v>813</v>
      </c>
      <c r="C815" s="1">
        <f t="shared" ca="1" si="27"/>
        <v>0.83163662791212256</v>
      </c>
      <c r="D815" s="1">
        <f t="shared" ca="1" si="27"/>
        <v>0.71534590657679686</v>
      </c>
      <c r="E815" s="2">
        <f t="shared" ca="1" si="26"/>
        <v>0.83163662791212256</v>
      </c>
      <c r="F815" s="1">
        <v>0.81299999999999994</v>
      </c>
    </row>
    <row r="816" spans="2:6" ht="23.25" x14ac:dyDescent="0.35">
      <c r="B816" s="1">
        <v>814</v>
      </c>
      <c r="C816" s="1">
        <f t="shared" ca="1" si="27"/>
        <v>0.38701919353451852</v>
      </c>
      <c r="D816" s="1">
        <f t="shared" ca="1" si="27"/>
        <v>0.94678451929471308</v>
      </c>
      <c r="E816" s="2">
        <f t="shared" ca="1" si="26"/>
        <v>0.94678451929471308</v>
      </c>
      <c r="F816" s="1">
        <v>0.81399999999999995</v>
      </c>
    </row>
    <row r="817" spans="2:6" ht="23.25" x14ac:dyDescent="0.35">
      <c r="B817" s="1">
        <v>815</v>
      </c>
      <c r="C817" s="1">
        <f t="shared" ca="1" si="27"/>
        <v>0.93892764575735999</v>
      </c>
      <c r="D817" s="1">
        <f t="shared" ca="1" si="27"/>
        <v>0.88563602392944463</v>
      </c>
      <c r="E817" s="2">
        <f t="shared" ca="1" si="26"/>
        <v>0.93892764575735999</v>
      </c>
      <c r="F817" s="1">
        <v>0.81499999999999995</v>
      </c>
    </row>
    <row r="818" spans="2:6" ht="23.25" x14ac:dyDescent="0.35">
      <c r="B818" s="1">
        <v>816</v>
      </c>
      <c r="C818" s="1">
        <f t="shared" ca="1" si="27"/>
        <v>0.94933949372646531</v>
      </c>
      <c r="D818" s="1">
        <f t="shared" ca="1" si="27"/>
        <v>0.26617162902900515</v>
      </c>
      <c r="E818" s="2">
        <f t="shared" ca="1" si="26"/>
        <v>0.94933949372646531</v>
      </c>
      <c r="F818" s="1">
        <v>0.81599999999999995</v>
      </c>
    </row>
    <row r="819" spans="2:6" ht="23.25" x14ac:dyDescent="0.35">
      <c r="B819" s="1">
        <v>817</v>
      </c>
      <c r="C819" s="1">
        <f t="shared" ca="1" si="27"/>
        <v>0.15184876389503599</v>
      </c>
      <c r="D819" s="1">
        <f t="shared" ca="1" si="27"/>
        <v>0.25156003757703982</v>
      </c>
      <c r="E819" s="2">
        <f t="shared" ca="1" si="26"/>
        <v>0.25156003757703982</v>
      </c>
      <c r="F819" s="1">
        <v>0.81699999999999995</v>
      </c>
    </row>
    <row r="820" spans="2:6" ht="23.25" x14ac:dyDescent="0.35">
      <c r="B820" s="1">
        <v>818</v>
      </c>
      <c r="C820" s="1">
        <f t="shared" ca="1" si="27"/>
        <v>0.68447851407638416</v>
      </c>
      <c r="D820" s="1">
        <f t="shared" ca="1" si="27"/>
        <v>0.97538421432649025</v>
      </c>
      <c r="E820" s="2">
        <f t="shared" ca="1" si="26"/>
        <v>0.97538421432649025</v>
      </c>
      <c r="F820" s="1">
        <v>0.81799999999999995</v>
      </c>
    </row>
    <row r="821" spans="2:6" ht="23.25" x14ac:dyDescent="0.35">
      <c r="B821" s="1">
        <v>819</v>
      </c>
      <c r="C821" s="1">
        <f t="shared" ca="1" si="27"/>
        <v>0.2713151350668267</v>
      </c>
      <c r="D821" s="1">
        <f t="shared" ca="1" si="27"/>
        <v>0.98753030956201171</v>
      </c>
      <c r="E821" s="2">
        <f t="shared" ca="1" si="26"/>
        <v>0.98753030956201171</v>
      </c>
      <c r="F821" s="1">
        <v>0.81899999999999995</v>
      </c>
    </row>
    <row r="822" spans="2:6" ht="23.25" x14ac:dyDescent="0.35">
      <c r="B822" s="1">
        <v>820</v>
      </c>
      <c r="C822" s="1">
        <f t="shared" ca="1" si="27"/>
        <v>6.4628513246318686E-2</v>
      </c>
      <c r="D822" s="1">
        <f t="shared" ca="1" si="27"/>
        <v>0.86031725600997033</v>
      </c>
      <c r="E822" s="2">
        <f t="shared" ca="1" si="26"/>
        <v>0.86031725600997033</v>
      </c>
      <c r="F822" s="1">
        <v>0.82</v>
      </c>
    </row>
    <row r="823" spans="2:6" ht="23.25" x14ac:dyDescent="0.35">
      <c r="B823" s="1">
        <v>821</v>
      </c>
      <c r="C823" s="1">
        <f t="shared" ca="1" si="27"/>
        <v>3.7274824404099238E-2</v>
      </c>
      <c r="D823" s="1">
        <f t="shared" ca="1" si="27"/>
        <v>0.68852238711383706</v>
      </c>
      <c r="E823" s="2">
        <f t="shared" ca="1" si="26"/>
        <v>0.68852238711383706</v>
      </c>
      <c r="F823" s="1">
        <v>0.82099999999999995</v>
      </c>
    </row>
    <row r="824" spans="2:6" ht="23.25" x14ac:dyDescent="0.35">
      <c r="B824" s="1">
        <v>822</v>
      </c>
      <c r="C824" s="1">
        <f t="shared" ca="1" si="27"/>
        <v>0.30422249656735345</v>
      </c>
      <c r="D824" s="1">
        <f t="shared" ca="1" si="27"/>
        <v>0.95386537217050793</v>
      </c>
      <c r="E824" s="2">
        <f t="shared" ca="1" si="26"/>
        <v>0.95386537217050793</v>
      </c>
      <c r="F824" s="1">
        <v>0.82199999999999995</v>
      </c>
    </row>
    <row r="825" spans="2:6" ht="23.25" x14ac:dyDescent="0.35">
      <c r="B825" s="1">
        <v>823</v>
      </c>
      <c r="C825" s="1">
        <f t="shared" ca="1" si="27"/>
        <v>0.4391362935009101</v>
      </c>
      <c r="D825" s="1">
        <f t="shared" ca="1" si="27"/>
        <v>3.9436879162996874E-2</v>
      </c>
      <c r="E825" s="2">
        <f t="shared" ca="1" si="26"/>
        <v>0.4391362935009101</v>
      </c>
      <c r="F825" s="1">
        <v>0.82299999999999995</v>
      </c>
    </row>
    <row r="826" spans="2:6" ht="23.25" x14ac:dyDescent="0.35">
      <c r="B826" s="1">
        <v>824</v>
      </c>
      <c r="C826" s="1">
        <f t="shared" ca="1" si="27"/>
        <v>0.85696075426432206</v>
      </c>
      <c r="D826" s="1">
        <f t="shared" ca="1" si="27"/>
        <v>0.74146481782991869</v>
      </c>
      <c r="E826" s="2">
        <f t="shared" ca="1" si="26"/>
        <v>0.85696075426432206</v>
      </c>
      <c r="F826" s="1">
        <v>0.82399999999999995</v>
      </c>
    </row>
    <row r="827" spans="2:6" ht="23.25" x14ac:dyDescent="0.35">
      <c r="B827" s="1">
        <v>825</v>
      </c>
      <c r="C827" s="1">
        <f t="shared" ca="1" si="27"/>
        <v>0.78496177687936286</v>
      </c>
      <c r="D827" s="1">
        <f t="shared" ca="1" si="27"/>
        <v>0.64627066347248807</v>
      </c>
      <c r="E827" s="2">
        <f t="shared" ca="1" si="26"/>
        <v>0.78496177687936286</v>
      </c>
      <c r="F827" s="1">
        <v>0.82499999999999996</v>
      </c>
    </row>
    <row r="828" spans="2:6" ht="23.25" x14ac:dyDescent="0.35">
      <c r="B828" s="1">
        <v>826</v>
      </c>
      <c r="C828" s="1">
        <f t="shared" ca="1" si="27"/>
        <v>0.30584228129180469</v>
      </c>
      <c r="D828" s="1">
        <f t="shared" ca="1" si="27"/>
        <v>1.1274174047029906E-2</v>
      </c>
      <c r="E828" s="2">
        <f t="shared" ca="1" si="26"/>
        <v>0.30584228129180469</v>
      </c>
      <c r="F828" s="1">
        <v>0.82599999999999996</v>
      </c>
    </row>
    <row r="829" spans="2:6" ht="23.25" x14ac:dyDescent="0.35">
      <c r="B829" s="1">
        <v>827</v>
      </c>
      <c r="C829" s="1">
        <f t="shared" ca="1" si="27"/>
        <v>0.75251990886911824</v>
      </c>
      <c r="D829" s="1">
        <f t="shared" ca="1" si="27"/>
        <v>0.1444240649273717</v>
      </c>
      <c r="E829" s="2">
        <f t="shared" ca="1" si="26"/>
        <v>0.75251990886911824</v>
      </c>
      <c r="F829" s="1">
        <v>0.82699999999999996</v>
      </c>
    </row>
    <row r="830" spans="2:6" ht="23.25" x14ac:dyDescent="0.35">
      <c r="B830" s="1">
        <v>828</v>
      </c>
      <c r="C830" s="1">
        <f t="shared" ca="1" si="27"/>
        <v>0.95582026146282539</v>
      </c>
      <c r="D830" s="1">
        <f t="shared" ca="1" si="27"/>
        <v>0.12515609429691643</v>
      </c>
      <c r="E830" s="2">
        <f t="shared" ca="1" si="26"/>
        <v>0.95582026146282539</v>
      </c>
      <c r="F830" s="1">
        <v>0.82799999999999996</v>
      </c>
    </row>
    <row r="831" spans="2:6" ht="23.25" x14ac:dyDescent="0.35">
      <c r="B831" s="1">
        <v>829</v>
      </c>
      <c r="C831" s="1">
        <f t="shared" ca="1" si="27"/>
        <v>0.62762302093800237</v>
      </c>
      <c r="D831" s="1">
        <f t="shared" ca="1" si="27"/>
        <v>0.50467665683729157</v>
      </c>
      <c r="E831" s="2">
        <f t="shared" ca="1" si="26"/>
        <v>0.62762302093800237</v>
      </c>
      <c r="F831" s="1">
        <v>0.82899999999999996</v>
      </c>
    </row>
    <row r="832" spans="2:6" ht="23.25" x14ac:dyDescent="0.35">
      <c r="B832" s="1">
        <v>830</v>
      </c>
      <c r="C832" s="1">
        <f t="shared" ca="1" si="27"/>
        <v>2.0126586079083353E-3</v>
      </c>
      <c r="D832" s="1">
        <f t="shared" ca="1" si="27"/>
        <v>0.16163317764170815</v>
      </c>
      <c r="E832" s="2">
        <f t="shared" ca="1" si="26"/>
        <v>0.16163317764170815</v>
      </c>
      <c r="F832" s="1">
        <v>0.83</v>
      </c>
    </row>
    <row r="833" spans="2:6" ht="23.25" x14ac:dyDescent="0.35">
      <c r="B833" s="1">
        <v>831</v>
      </c>
      <c r="C833" s="1">
        <f t="shared" ca="1" si="27"/>
        <v>0.90219052434578351</v>
      </c>
      <c r="D833" s="1">
        <f t="shared" ca="1" si="27"/>
        <v>0.64535885802554127</v>
      </c>
      <c r="E833" s="2">
        <f t="shared" ca="1" si="26"/>
        <v>0.90219052434578351</v>
      </c>
      <c r="F833" s="1">
        <v>0.83099999999999996</v>
      </c>
    </row>
    <row r="834" spans="2:6" ht="23.25" x14ac:dyDescent="0.35">
      <c r="B834" s="1">
        <v>832</v>
      </c>
      <c r="C834" s="1">
        <f t="shared" ca="1" si="27"/>
        <v>0.48168237048937912</v>
      </c>
      <c r="D834" s="1">
        <f t="shared" ca="1" si="27"/>
        <v>0.11513884070953018</v>
      </c>
      <c r="E834" s="2">
        <f t="shared" ca="1" si="26"/>
        <v>0.48168237048937912</v>
      </c>
      <c r="F834" s="1">
        <v>0.83199999999999996</v>
      </c>
    </row>
    <row r="835" spans="2:6" ht="23.25" x14ac:dyDescent="0.35">
      <c r="B835" s="1">
        <v>833</v>
      </c>
      <c r="C835" s="1">
        <f t="shared" ca="1" si="27"/>
        <v>0.49497931848400778</v>
      </c>
      <c r="D835" s="1">
        <f t="shared" ca="1" si="27"/>
        <v>0.29983495347508193</v>
      </c>
      <c r="E835" s="2">
        <f t="shared" ca="1" si="26"/>
        <v>0.49497931848400778</v>
      </c>
      <c r="F835" s="1">
        <v>0.83299999999999996</v>
      </c>
    </row>
    <row r="836" spans="2:6" ht="23.25" x14ac:dyDescent="0.35">
      <c r="B836" s="1">
        <v>834</v>
      </c>
      <c r="C836" s="1">
        <f t="shared" ca="1" si="27"/>
        <v>0.46577697360725112</v>
      </c>
      <c r="D836" s="1">
        <f t="shared" ca="1" si="27"/>
        <v>0.20011093191798079</v>
      </c>
      <c r="E836" s="2">
        <f t="shared" ca="1" si="26"/>
        <v>0.46577697360725112</v>
      </c>
      <c r="F836" s="1">
        <v>0.83399999999999996</v>
      </c>
    </row>
    <row r="837" spans="2:6" ht="23.25" x14ac:dyDescent="0.35">
      <c r="B837" s="1">
        <v>835</v>
      </c>
      <c r="C837" s="1">
        <f t="shared" ca="1" si="27"/>
        <v>0.1809719857900256</v>
      </c>
      <c r="D837" s="1">
        <f t="shared" ca="1" si="27"/>
        <v>0.74707430876668668</v>
      </c>
      <c r="E837" s="2">
        <f t="shared" ca="1" si="26"/>
        <v>0.74707430876668668</v>
      </c>
      <c r="F837" s="1">
        <v>0.83499999999999996</v>
      </c>
    </row>
    <row r="838" spans="2:6" ht="23.25" x14ac:dyDescent="0.35">
      <c r="B838" s="1">
        <v>836</v>
      </c>
      <c r="C838" s="1">
        <f t="shared" ca="1" si="27"/>
        <v>0.56238713078118652</v>
      </c>
      <c r="D838" s="1">
        <f t="shared" ca="1" si="27"/>
        <v>0.25539610886751363</v>
      </c>
      <c r="E838" s="2">
        <f t="shared" ca="1" si="26"/>
        <v>0.56238713078118652</v>
      </c>
      <c r="F838" s="1">
        <v>0.83599999999999997</v>
      </c>
    </row>
    <row r="839" spans="2:6" ht="23.25" x14ac:dyDescent="0.35">
      <c r="B839" s="1">
        <v>837</v>
      </c>
      <c r="C839" s="1">
        <f t="shared" ca="1" si="27"/>
        <v>0.81989957004070435</v>
      </c>
      <c r="D839" s="1">
        <f t="shared" ca="1" si="27"/>
        <v>0.31673784461560794</v>
      </c>
      <c r="E839" s="2">
        <f t="shared" ca="1" si="26"/>
        <v>0.81989957004070435</v>
      </c>
      <c r="F839" s="1">
        <v>0.83699999999999997</v>
      </c>
    </row>
    <row r="840" spans="2:6" ht="23.25" x14ac:dyDescent="0.35">
      <c r="B840" s="1">
        <v>838</v>
      </c>
      <c r="C840" s="1">
        <f t="shared" ca="1" si="27"/>
        <v>0.50331529546025133</v>
      </c>
      <c r="D840" s="1">
        <f t="shared" ca="1" si="27"/>
        <v>0.21586332555678434</v>
      </c>
      <c r="E840" s="2">
        <f t="shared" ca="1" si="26"/>
        <v>0.50331529546025133</v>
      </c>
      <c r="F840" s="1">
        <v>0.83799999999999997</v>
      </c>
    </row>
    <row r="841" spans="2:6" ht="23.25" x14ac:dyDescent="0.35">
      <c r="B841" s="1">
        <v>839</v>
      </c>
      <c r="C841" s="1">
        <f t="shared" ca="1" si="27"/>
        <v>0.66966206134170414</v>
      </c>
      <c r="D841" s="1">
        <f t="shared" ca="1" si="27"/>
        <v>0.66598280049436365</v>
      </c>
      <c r="E841" s="2">
        <f t="shared" ca="1" si="26"/>
        <v>0.66966206134170414</v>
      </c>
      <c r="F841" s="1">
        <v>0.83899999999999997</v>
      </c>
    </row>
    <row r="842" spans="2:6" ht="23.25" x14ac:dyDescent="0.35">
      <c r="B842" s="1">
        <v>840</v>
      </c>
      <c r="C842" s="1">
        <f t="shared" ca="1" si="27"/>
        <v>0.94399156284553221</v>
      </c>
      <c r="D842" s="1">
        <f t="shared" ca="1" si="27"/>
        <v>2.0220982600069992E-2</v>
      </c>
      <c r="E842" s="2">
        <f t="shared" ca="1" si="26"/>
        <v>0.94399156284553221</v>
      </c>
      <c r="F842" s="1">
        <v>0.84</v>
      </c>
    </row>
    <row r="843" spans="2:6" ht="23.25" x14ac:dyDescent="0.35">
      <c r="B843" s="1">
        <v>841</v>
      </c>
      <c r="C843" s="1">
        <f t="shared" ca="1" si="27"/>
        <v>0.41252020782469567</v>
      </c>
      <c r="D843" s="1">
        <f t="shared" ca="1" si="27"/>
        <v>0.18950929236886382</v>
      </c>
      <c r="E843" s="2">
        <f t="shared" ca="1" si="26"/>
        <v>0.41252020782469567</v>
      </c>
      <c r="F843" s="1">
        <v>0.84099999999999997</v>
      </c>
    </row>
    <row r="844" spans="2:6" ht="23.25" x14ac:dyDescent="0.35">
      <c r="B844" s="1">
        <v>842</v>
      </c>
      <c r="C844" s="1">
        <f t="shared" ca="1" si="27"/>
        <v>0.64510449669782144</v>
      </c>
      <c r="D844" s="1">
        <f t="shared" ca="1" si="27"/>
        <v>0.56532005605049895</v>
      </c>
      <c r="E844" s="2">
        <f t="shared" ca="1" si="26"/>
        <v>0.64510449669782144</v>
      </c>
      <c r="F844" s="1">
        <v>0.84199999999999997</v>
      </c>
    </row>
    <row r="845" spans="2:6" ht="23.25" x14ac:dyDescent="0.35">
      <c r="B845" s="1">
        <v>843</v>
      </c>
      <c r="C845" s="1">
        <f t="shared" ca="1" si="27"/>
        <v>0.85070766405686171</v>
      </c>
      <c r="D845" s="1">
        <f t="shared" ca="1" si="27"/>
        <v>0.95159761428645395</v>
      </c>
      <c r="E845" s="2">
        <f t="shared" ca="1" si="26"/>
        <v>0.95159761428645395</v>
      </c>
      <c r="F845" s="1">
        <v>0.84299999999999997</v>
      </c>
    </row>
    <row r="846" spans="2:6" ht="23.25" x14ac:dyDescent="0.35">
      <c r="B846" s="1">
        <v>844</v>
      </c>
      <c r="C846" s="1">
        <f t="shared" ca="1" si="27"/>
        <v>0.65787516360034448</v>
      </c>
      <c r="D846" s="1">
        <f t="shared" ca="1" si="27"/>
        <v>0.57696974933337697</v>
      </c>
      <c r="E846" s="2">
        <f t="shared" ca="1" si="26"/>
        <v>0.65787516360034448</v>
      </c>
      <c r="F846" s="1">
        <v>0.84399999999999997</v>
      </c>
    </row>
    <row r="847" spans="2:6" ht="23.25" x14ac:dyDescent="0.35">
      <c r="B847" s="1">
        <v>845</v>
      </c>
      <c r="C847" s="1">
        <f t="shared" ca="1" si="27"/>
        <v>0.90281821955247188</v>
      </c>
      <c r="D847" s="1">
        <f t="shared" ca="1" si="27"/>
        <v>0.88044330572212681</v>
      </c>
      <c r="E847" s="2">
        <f t="shared" ca="1" si="26"/>
        <v>0.90281821955247188</v>
      </c>
      <c r="F847" s="1">
        <v>0.84499999999999997</v>
      </c>
    </row>
    <row r="848" spans="2:6" ht="23.25" x14ac:dyDescent="0.35">
      <c r="B848" s="1">
        <v>846</v>
      </c>
      <c r="C848" s="1">
        <f t="shared" ca="1" si="27"/>
        <v>0.86803256269425655</v>
      </c>
      <c r="D848" s="1">
        <f t="shared" ca="1" si="27"/>
        <v>0.32316900778745061</v>
      </c>
      <c r="E848" s="2">
        <f t="shared" ca="1" si="26"/>
        <v>0.86803256269425655</v>
      </c>
      <c r="F848" s="1">
        <v>0.84599999999999997</v>
      </c>
    </row>
    <row r="849" spans="2:6" ht="23.25" x14ac:dyDescent="0.35">
      <c r="B849" s="1">
        <v>847</v>
      </c>
      <c r="C849" s="1">
        <f t="shared" ca="1" si="27"/>
        <v>0.34610512470222643</v>
      </c>
      <c r="D849" s="1">
        <f t="shared" ca="1" si="27"/>
        <v>0.40227780928220058</v>
      </c>
      <c r="E849" s="2">
        <f t="shared" ca="1" si="26"/>
        <v>0.40227780928220058</v>
      </c>
      <c r="F849" s="1">
        <v>0.84699999999999998</v>
      </c>
    </row>
    <row r="850" spans="2:6" ht="23.25" x14ac:dyDescent="0.35">
      <c r="B850" s="1">
        <v>848</v>
      </c>
      <c r="C850" s="1">
        <f t="shared" ca="1" si="27"/>
        <v>0.37904277216177917</v>
      </c>
      <c r="D850" s="1">
        <f t="shared" ca="1" si="27"/>
        <v>0.87951510041521941</v>
      </c>
      <c r="E850" s="2">
        <f t="shared" ref="E850:E913" ca="1" si="28">MAX(C850:D850)</f>
        <v>0.87951510041521941</v>
      </c>
      <c r="F850" s="1">
        <v>0.84799999999999998</v>
      </c>
    </row>
    <row r="851" spans="2:6" ht="23.25" x14ac:dyDescent="0.35">
      <c r="B851" s="1">
        <v>849</v>
      </c>
      <c r="C851" s="1">
        <f t="shared" ca="1" si="27"/>
        <v>0.9119208270563075</v>
      </c>
      <c r="D851" s="1">
        <f t="shared" ca="1" si="27"/>
        <v>0.23523163310866635</v>
      </c>
      <c r="E851" s="2">
        <f t="shared" ca="1" si="28"/>
        <v>0.9119208270563075</v>
      </c>
      <c r="F851" s="1">
        <v>0.84899999999999998</v>
      </c>
    </row>
    <row r="852" spans="2:6" ht="23.25" x14ac:dyDescent="0.35">
      <c r="B852" s="1">
        <v>850</v>
      </c>
      <c r="C852" s="1">
        <f t="shared" ref="C852:D915" ca="1" si="29">RAND()</f>
        <v>0.31714726094491441</v>
      </c>
      <c r="D852" s="1">
        <f t="shared" ca="1" si="29"/>
        <v>0.71796694502688208</v>
      </c>
      <c r="E852" s="2">
        <f t="shared" ca="1" si="28"/>
        <v>0.71796694502688208</v>
      </c>
      <c r="F852" s="1">
        <v>0.85</v>
      </c>
    </row>
    <row r="853" spans="2:6" ht="23.25" x14ac:dyDescent="0.35">
      <c r="B853" s="1">
        <v>851</v>
      </c>
      <c r="C853" s="1">
        <f t="shared" ca="1" si="29"/>
        <v>0.77854523393446307</v>
      </c>
      <c r="D853" s="1">
        <f t="shared" ca="1" si="29"/>
        <v>0.87920345492297736</v>
      </c>
      <c r="E853" s="2">
        <f t="shared" ca="1" si="28"/>
        <v>0.87920345492297736</v>
      </c>
      <c r="F853" s="1">
        <v>0.85099999999999998</v>
      </c>
    </row>
    <row r="854" spans="2:6" ht="23.25" x14ac:dyDescent="0.35">
      <c r="B854" s="1">
        <v>852</v>
      </c>
      <c r="C854" s="1">
        <f t="shared" ca="1" si="29"/>
        <v>0.32948675052448617</v>
      </c>
      <c r="D854" s="1">
        <f t="shared" ca="1" si="29"/>
        <v>0.87996972086679193</v>
      </c>
      <c r="E854" s="2">
        <f t="shared" ca="1" si="28"/>
        <v>0.87996972086679193</v>
      </c>
      <c r="F854" s="1">
        <v>0.85199999999999998</v>
      </c>
    </row>
    <row r="855" spans="2:6" ht="23.25" x14ac:dyDescent="0.35">
      <c r="B855" s="1">
        <v>853</v>
      </c>
      <c r="C855" s="1">
        <f t="shared" ca="1" si="29"/>
        <v>0.72586661799966457</v>
      </c>
      <c r="D855" s="1">
        <f t="shared" ca="1" si="29"/>
        <v>0.64172254990297506</v>
      </c>
      <c r="E855" s="2">
        <f t="shared" ca="1" si="28"/>
        <v>0.72586661799966457</v>
      </c>
      <c r="F855" s="1">
        <v>0.85299999999999998</v>
      </c>
    </row>
    <row r="856" spans="2:6" ht="23.25" x14ac:dyDescent="0.35">
      <c r="B856" s="1">
        <v>854</v>
      </c>
      <c r="C856" s="1">
        <f t="shared" ca="1" si="29"/>
        <v>0.61924256624367147</v>
      </c>
      <c r="D856" s="1">
        <f t="shared" ca="1" si="29"/>
        <v>0.3099792072588774</v>
      </c>
      <c r="E856" s="2">
        <f t="shared" ca="1" si="28"/>
        <v>0.61924256624367147</v>
      </c>
      <c r="F856" s="1">
        <v>0.85399999999999998</v>
      </c>
    </row>
    <row r="857" spans="2:6" ht="23.25" x14ac:dyDescent="0.35">
      <c r="B857" s="1">
        <v>855</v>
      </c>
      <c r="C857" s="1">
        <f t="shared" ca="1" si="29"/>
        <v>0.67479511786806912</v>
      </c>
      <c r="D857" s="1">
        <f t="shared" ca="1" si="29"/>
        <v>0.78188207513541585</v>
      </c>
      <c r="E857" s="2">
        <f t="shared" ca="1" si="28"/>
        <v>0.78188207513541585</v>
      </c>
      <c r="F857" s="1">
        <v>0.85499999999999998</v>
      </c>
    </row>
    <row r="858" spans="2:6" ht="23.25" x14ac:dyDescent="0.35">
      <c r="B858" s="1">
        <v>856</v>
      </c>
      <c r="C858" s="1">
        <f t="shared" ca="1" si="29"/>
        <v>0.85909439748105609</v>
      </c>
      <c r="D858" s="1">
        <f t="shared" ca="1" si="29"/>
        <v>0.70511814944679518</v>
      </c>
      <c r="E858" s="2">
        <f t="shared" ca="1" si="28"/>
        <v>0.85909439748105609</v>
      </c>
      <c r="F858" s="1">
        <v>0.85599999999999998</v>
      </c>
    </row>
    <row r="859" spans="2:6" ht="23.25" x14ac:dyDescent="0.35">
      <c r="B859" s="1">
        <v>857</v>
      </c>
      <c r="C859" s="1">
        <f t="shared" ca="1" si="29"/>
        <v>0.29112334713968313</v>
      </c>
      <c r="D859" s="1">
        <f t="shared" ca="1" si="29"/>
        <v>0.44916757267940199</v>
      </c>
      <c r="E859" s="2">
        <f t="shared" ca="1" si="28"/>
        <v>0.44916757267940199</v>
      </c>
      <c r="F859" s="1">
        <v>0.85699999999999998</v>
      </c>
    </row>
    <row r="860" spans="2:6" ht="23.25" x14ac:dyDescent="0.35">
      <c r="B860" s="1">
        <v>858</v>
      </c>
      <c r="C860" s="1">
        <f t="shared" ca="1" si="29"/>
        <v>0.29971859528721234</v>
      </c>
      <c r="D860" s="1">
        <f t="shared" ca="1" si="29"/>
        <v>0.25414390976681911</v>
      </c>
      <c r="E860" s="2">
        <f t="shared" ca="1" si="28"/>
        <v>0.29971859528721234</v>
      </c>
      <c r="F860" s="1">
        <v>0.85799999999999998</v>
      </c>
    </row>
    <row r="861" spans="2:6" ht="23.25" x14ac:dyDescent="0.35">
      <c r="B861" s="1">
        <v>859</v>
      </c>
      <c r="C861" s="1">
        <f t="shared" ca="1" si="29"/>
        <v>5.386873195450137E-2</v>
      </c>
      <c r="D861" s="1">
        <f t="shared" ca="1" si="29"/>
        <v>0.35329791360916418</v>
      </c>
      <c r="E861" s="2">
        <f t="shared" ca="1" si="28"/>
        <v>0.35329791360916418</v>
      </c>
      <c r="F861" s="1">
        <v>0.85899999999999999</v>
      </c>
    </row>
    <row r="862" spans="2:6" ht="23.25" x14ac:dyDescent="0.35">
      <c r="B862" s="1">
        <v>860</v>
      </c>
      <c r="C862" s="1">
        <f t="shared" ca="1" si="29"/>
        <v>0.84039639321087056</v>
      </c>
      <c r="D862" s="1">
        <f t="shared" ca="1" si="29"/>
        <v>0.61901122344771131</v>
      </c>
      <c r="E862" s="2">
        <f t="shared" ca="1" si="28"/>
        <v>0.84039639321087056</v>
      </c>
      <c r="F862" s="1">
        <v>0.86</v>
      </c>
    </row>
    <row r="863" spans="2:6" ht="23.25" x14ac:dyDescent="0.35">
      <c r="B863" s="1">
        <v>861</v>
      </c>
      <c r="C863" s="1">
        <f t="shared" ca="1" si="29"/>
        <v>0.28429703256826633</v>
      </c>
      <c r="D863" s="1">
        <f t="shared" ca="1" si="29"/>
        <v>0.81975843180757679</v>
      </c>
      <c r="E863" s="2">
        <f t="shared" ca="1" si="28"/>
        <v>0.81975843180757679</v>
      </c>
      <c r="F863" s="1">
        <v>0.86099999999999999</v>
      </c>
    </row>
    <row r="864" spans="2:6" ht="23.25" x14ac:dyDescent="0.35">
      <c r="B864" s="1">
        <v>862</v>
      </c>
      <c r="C864" s="1">
        <f t="shared" ca="1" si="29"/>
        <v>0.40550683910813157</v>
      </c>
      <c r="D864" s="1">
        <f t="shared" ca="1" si="29"/>
        <v>0.75277017084332731</v>
      </c>
      <c r="E864" s="2">
        <f t="shared" ca="1" si="28"/>
        <v>0.75277017084332731</v>
      </c>
      <c r="F864" s="1">
        <v>0.86199999999999999</v>
      </c>
    </row>
    <row r="865" spans="2:6" ht="23.25" x14ac:dyDescent="0.35">
      <c r="B865" s="1">
        <v>863</v>
      </c>
      <c r="C865" s="1">
        <f t="shared" ca="1" si="29"/>
        <v>0.72583671551140061</v>
      </c>
      <c r="D865" s="1">
        <f t="shared" ca="1" si="29"/>
        <v>0.90748455530610395</v>
      </c>
      <c r="E865" s="2">
        <f t="shared" ca="1" si="28"/>
        <v>0.90748455530610395</v>
      </c>
      <c r="F865" s="1">
        <v>0.86299999999999999</v>
      </c>
    </row>
    <row r="866" spans="2:6" ht="23.25" x14ac:dyDescent="0.35">
      <c r="B866" s="1">
        <v>864</v>
      </c>
      <c r="C866" s="1">
        <f t="shared" ca="1" si="29"/>
        <v>0.21940413883102872</v>
      </c>
      <c r="D866" s="1">
        <f t="shared" ca="1" si="29"/>
        <v>0.94257188182810769</v>
      </c>
      <c r="E866" s="2">
        <f t="shared" ca="1" si="28"/>
        <v>0.94257188182810769</v>
      </c>
      <c r="F866" s="1">
        <v>0.86399999999999999</v>
      </c>
    </row>
    <row r="867" spans="2:6" ht="23.25" x14ac:dyDescent="0.35">
      <c r="B867" s="1">
        <v>865</v>
      </c>
      <c r="C867" s="1">
        <f t="shared" ca="1" si="29"/>
        <v>0.27977295917265799</v>
      </c>
      <c r="D867" s="1">
        <f t="shared" ca="1" si="29"/>
        <v>0.96211440318079966</v>
      </c>
      <c r="E867" s="2">
        <f t="shared" ca="1" si="28"/>
        <v>0.96211440318079966</v>
      </c>
      <c r="F867" s="1">
        <v>0.86499999999999999</v>
      </c>
    </row>
    <row r="868" spans="2:6" ht="23.25" x14ac:dyDescent="0.35">
      <c r="B868" s="1">
        <v>866</v>
      </c>
      <c r="C868" s="1">
        <f t="shared" ca="1" si="29"/>
        <v>0.86385985230468609</v>
      </c>
      <c r="D868" s="1">
        <f t="shared" ca="1" si="29"/>
        <v>0.38797653489705997</v>
      </c>
      <c r="E868" s="2">
        <f t="shared" ca="1" si="28"/>
        <v>0.86385985230468609</v>
      </c>
      <c r="F868" s="1">
        <v>0.86599999999999999</v>
      </c>
    </row>
    <row r="869" spans="2:6" ht="23.25" x14ac:dyDescent="0.35">
      <c r="B869" s="1">
        <v>867</v>
      </c>
      <c r="C869" s="1">
        <f t="shared" ca="1" si="29"/>
        <v>0.53849137176227768</v>
      </c>
      <c r="D869" s="1">
        <f t="shared" ca="1" si="29"/>
        <v>0.90036130761611388</v>
      </c>
      <c r="E869" s="2">
        <f t="shared" ca="1" si="28"/>
        <v>0.90036130761611388</v>
      </c>
      <c r="F869" s="1">
        <v>0.86699999999999999</v>
      </c>
    </row>
    <row r="870" spans="2:6" ht="23.25" x14ac:dyDescent="0.35">
      <c r="B870" s="1">
        <v>868</v>
      </c>
      <c r="C870" s="1">
        <f t="shared" ca="1" si="29"/>
        <v>0.70420339903210061</v>
      </c>
      <c r="D870" s="1">
        <f t="shared" ca="1" si="29"/>
        <v>0.90875685867156586</v>
      </c>
      <c r="E870" s="2">
        <f t="shared" ca="1" si="28"/>
        <v>0.90875685867156586</v>
      </c>
      <c r="F870" s="1">
        <v>0.86799999999999999</v>
      </c>
    </row>
    <row r="871" spans="2:6" ht="23.25" x14ac:dyDescent="0.35">
      <c r="B871" s="1">
        <v>869</v>
      </c>
      <c r="C871" s="1">
        <f t="shared" ca="1" si="29"/>
        <v>8.5012619398527445E-2</v>
      </c>
      <c r="D871" s="1">
        <f t="shared" ca="1" si="29"/>
        <v>0.90743384910235059</v>
      </c>
      <c r="E871" s="2">
        <f t="shared" ca="1" si="28"/>
        <v>0.90743384910235059</v>
      </c>
      <c r="F871" s="1">
        <v>0.86899999999999999</v>
      </c>
    </row>
    <row r="872" spans="2:6" ht="23.25" x14ac:dyDescent="0.35">
      <c r="B872" s="1">
        <v>870</v>
      </c>
      <c r="C872" s="1">
        <f t="shared" ca="1" si="29"/>
        <v>0.383452127632532</v>
      </c>
      <c r="D872" s="1">
        <f t="shared" ca="1" si="29"/>
        <v>0.17813078591419562</v>
      </c>
      <c r="E872" s="2">
        <f t="shared" ca="1" si="28"/>
        <v>0.383452127632532</v>
      </c>
      <c r="F872" s="1">
        <v>0.87</v>
      </c>
    </row>
    <row r="873" spans="2:6" ht="23.25" x14ac:dyDescent="0.35">
      <c r="B873" s="1">
        <v>871</v>
      </c>
      <c r="C873" s="1">
        <f t="shared" ca="1" si="29"/>
        <v>0.11161598349710422</v>
      </c>
      <c r="D873" s="1">
        <f t="shared" ca="1" si="29"/>
        <v>0.91261256794338064</v>
      </c>
      <c r="E873" s="2">
        <f t="shared" ca="1" si="28"/>
        <v>0.91261256794338064</v>
      </c>
      <c r="F873" s="1">
        <v>0.871</v>
      </c>
    </row>
    <row r="874" spans="2:6" ht="23.25" x14ac:dyDescent="0.35">
      <c r="B874" s="1">
        <v>872</v>
      </c>
      <c r="C874" s="1">
        <f t="shared" ca="1" si="29"/>
        <v>0.84215192620647816</v>
      </c>
      <c r="D874" s="1">
        <f t="shared" ca="1" si="29"/>
        <v>0.60390465535963822</v>
      </c>
      <c r="E874" s="2">
        <f t="shared" ca="1" si="28"/>
        <v>0.84215192620647816</v>
      </c>
      <c r="F874" s="1">
        <v>0.872</v>
      </c>
    </row>
    <row r="875" spans="2:6" ht="23.25" x14ac:dyDescent="0.35">
      <c r="B875" s="1">
        <v>873</v>
      </c>
      <c r="C875" s="1">
        <f t="shared" ca="1" si="29"/>
        <v>0.75285330520412219</v>
      </c>
      <c r="D875" s="1">
        <f t="shared" ca="1" si="29"/>
        <v>0.92077865121400837</v>
      </c>
      <c r="E875" s="2">
        <f t="shared" ca="1" si="28"/>
        <v>0.92077865121400837</v>
      </c>
      <c r="F875" s="1">
        <v>0.873</v>
      </c>
    </row>
    <row r="876" spans="2:6" ht="23.25" x14ac:dyDescent="0.35">
      <c r="B876" s="1">
        <v>874</v>
      </c>
      <c r="C876" s="1">
        <f t="shared" ca="1" si="29"/>
        <v>0.24531444546184011</v>
      </c>
      <c r="D876" s="1">
        <f t="shared" ca="1" si="29"/>
        <v>0.23761789737519989</v>
      </c>
      <c r="E876" s="2">
        <f t="shared" ca="1" si="28"/>
        <v>0.24531444546184011</v>
      </c>
      <c r="F876" s="1">
        <v>0.874</v>
      </c>
    </row>
    <row r="877" spans="2:6" ht="23.25" x14ac:dyDescent="0.35">
      <c r="B877" s="1">
        <v>875</v>
      </c>
      <c r="C877" s="1">
        <f t="shared" ca="1" si="29"/>
        <v>0.40146619311505327</v>
      </c>
      <c r="D877" s="1">
        <f t="shared" ca="1" si="29"/>
        <v>0.26393917056626681</v>
      </c>
      <c r="E877" s="2">
        <f t="shared" ca="1" si="28"/>
        <v>0.40146619311505327</v>
      </c>
      <c r="F877" s="1">
        <v>0.875</v>
      </c>
    </row>
    <row r="878" spans="2:6" ht="23.25" x14ac:dyDescent="0.35">
      <c r="B878" s="1">
        <v>876</v>
      </c>
      <c r="C878" s="1">
        <f t="shared" ca="1" si="29"/>
        <v>0.91100712155607055</v>
      </c>
      <c r="D878" s="1">
        <f t="shared" ca="1" si="29"/>
        <v>0.94267810075069358</v>
      </c>
      <c r="E878" s="2">
        <f t="shared" ca="1" si="28"/>
        <v>0.94267810075069358</v>
      </c>
      <c r="F878" s="1">
        <v>0.876</v>
      </c>
    </row>
    <row r="879" spans="2:6" ht="23.25" x14ac:dyDescent="0.35">
      <c r="B879" s="1">
        <v>877</v>
      </c>
      <c r="C879" s="1">
        <f t="shared" ca="1" si="29"/>
        <v>0.94103240680994094</v>
      </c>
      <c r="D879" s="1">
        <f t="shared" ca="1" si="29"/>
        <v>0.95984343594711063</v>
      </c>
      <c r="E879" s="2">
        <f t="shared" ca="1" si="28"/>
        <v>0.95984343594711063</v>
      </c>
      <c r="F879" s="1">
        <v>0.877</v>
      </c>
    </row>
    <row r="880" spans="2:6" ht="23.25" x14ac:dyDescent="0.35">
      <c r="B880" s="1">
        <v>878</v>
      </c>
      <c r="C880" s="1">
        <f t="shared" ca="1" si="29"/>
        <v>0.93315332508906834</v>
      </c>
      <c r="D880" s="1">
        <f t="shared" ca="1" si="29"/>
        <v>7.0300607307974827E-2</v>
      </c>
      <c r="E880" s="2">
        <f t="shared" ca="1" si="28"/>
        <v>0.93315332508906834</v>
      </c>
      <c r="F880" s="1">
        <v>0.878</v>
      </c>
    </row>
    <row r="881" spans="2:6" ht="23.25" x14ac:dyDescent="0.35">
      <c r="B881" s="1">
        <v>879</v>
      </c>
      <c r="C881" s="1">
        <f t="shared" ca="1" si="29"/>
        <v>0.85532511106213982</v>
      </c>
      <c r="D881" s="1">
        <f t="shared" ca="1" si="29"/>
        <v>0.80636309212491331</v>
      </c>
      <c r="E881" s="2">
        <f t="shared" ca="1" si="28"/>
        <v>0.85532511106213982</v>
      </c>
      <c r="F881" s="1">
        <v>0.879</v>
      </c>
    </row>
    <row r="882" spans="2:6" ht="23.25" x14ac:dyDescent="0.35">
      <c r="B882" s="1">
        <v>880</v>
      </c>
      <c r="C882" s="1">
        <f t="shared" ca="1" si="29"/>
        <v>0.7869955276224686</v>
      </c>
      <c r="D882" s="1">
        <f t="shared" ca="1" si="29"/>
        <v>0.81680437308631404</v>
      </c>
      <c r="E882" s="2">
        <f t="shared" ca="1" si="28"/>
        <v>0.81680437308631404</v>
      </c>
      <c r="F882" s="1">
        <v>0.88</v>
      </c>
    </row>
    <row r="883" spans="2:6" ht="23.25" x14ac:dyDescent="0.35">
      <c r="B883" s="1">
        <v>881</v>
      </c>
      <c r="C883" s="1">
        <f t="shared" ca="1" si="29"/>
        <v>0.67529652317345301</v>
      </c>
      <c r="D883" s="1">
        <f t="shared" ca="1" si="29"/>
        <v>0.11606333512713152</v>
      </c>
      <c r="E883" s="2">
        <f t="shared" ca="1" si="28"/>
        <v>0.67529652317345301</v>
      </c>
      <c r="F883" s="1">
        <v>0.88100000000000001</v>
      </c>
    </row>
    <row r="884" spans="2:6" ht="23.25" x14ac:dyDescent="0.35">
      <c r="B884" s="1">
        <v>882</v>
      </c>
      <c r="C884" s="1">
        <f t="shared" ca="1" si="29"/>
        <v>0.31086461222507433</v>
      </c>
      <c r="D884" s="1">
        <f t="shared" ca="1" si="29"/>
        <v>0.56150502207972497</v>
      </c>
      <c r="E884" s="2">
        <f t="shared" ca="1" si="28"/>
        <v>0.56150502207972497</v>
      </c>
      <c r="F884" s="1">
        <v>0.88200000000000001</v>
      </c>
    </row>
    <row r="885" spans="2:6" ht="23.25" x14ac:dyDescent="0.35">
      <c r="B885" s="1">
        <v>883</v>
      </c>
      <c r="C885" s="1">
        <f t="shared" ca="1" si="29"/>
        <v>0.4534898538245169</v>
      </c>
      <c r="D885" s="1">
        <f t="shared" ca="1" si="29"/>
        <v>0.69591321363909331</v>
      </c>
      <c r="E885" s="2">
        <f t="shared" ca="1" si="28"/>
        <v>0.69591321363909331</v>
      </c>
      <c r="F885" s="1">
        <v>0.88300000000000001</v>
      </c>
    </row>
    <row r="886" spans="2:6" ht="23.25" x14ac:dyDescent="0.35">
      <c r="B886" s="1">
        <v>884</v>
      </c>
      <c r="C886" s="1">
        <f t="shared" ca="1" si="29"/>
        <v>0.64006468016427109</v>
      </c>
      <c r="D886" s="1">
        <f t="shared" ca="1" si="29"/>
        <v>0.68697726301368267</v>
      </c>
      <c r="E886" s="2">
        <f t="shared" ca="1" si="28"/>
        <v>0.68697726301368267</v>
      </c>
      <c r="F886" s="1">
        <v>0.88400000000000001</v>
      </c>
    </row>
    <row r="887" spans="2:6" ht="23.25" x14ac:dyDescent="0.35">
      <c r="B887" s="1">
        <v>885</v>
      </c>
      <c r="C887" s="1">
        <f t="shared" ca="1" si="29"/>
        <v>0.66132565625618978</v>
      </c>
      <c r="D887" s="1">
        <f t="shared" ca="1" si="29"/>
        <v>0.28032778976127415</v>
      </c>
      <c r="E887" s="2">
        <f t="shared" ca="1" si="28"/>
        <v>0.66132565625618978</v>
      </c>
      <c r="F887" s="1">
        <v>0.88500000000000001</v>
      </c>
    </row>
    <row r="888" spans="2:6" ht="23.25" x14ac:dyDescent="0.35">
      <c r="B888" s="1">
        <v>886</v>
      </c>
      <c r="C888" s="1">
        <f t="shared" ca="1" si="29"/>
        <v>0.70231516896526736</v>
      </c>
      <c r="D888" s="1">
        <f t="shared" ca="1" si="29"/>
        <v>0.20083701385038066</v>
      </c>
      <c r="E888" s="2">
        <f t="shared" ca="1" si="28"/>
        <v>0.70231516896526736</v>
      </c>
      <c r="F888" s="1">
        <v>0.88600000000000001</v>
      </c>
    </row>
    <row r="889" spans="2:6" ht="23.25" x14ac:dyDescent="0.35">
      <c r="B889" s="1">
        <v>887</v>
      </c>
      <c r="C889" s="1">
        <f t="shared" ca="1" si="29"/>
        <v>0.33962782020069204</v>
      </c>
      <c r="D889" s="1">
        <f t="shared" ca="1" si="29"/>
        <v>0.5118196784317437</v>
      </c>
      <c r="E889" s="2">
        <f t="shared" ca="1" si="28"/>
        <v>0.5118196784317437</v>
      </c>
      <c r="F889" s="1">
        <v>0.88700000000000001</v>
      </c>
    </row>
    <row r="890" spans="2:6" ht="23.25" x14ac:dyDescent="0.35">
      <c r="B890" s="1">
        <v>888</v>
      </c>
      <c r="C890" s="1">
        <f t="shared" ca="1" si="29"/>
        <v>0.50177416492952942</v>
      </c>
      <c r="D890" s="1">
        <f t="shared" ca="1" si="29"/>
        <v>0.2157359235959162</v>
      </c>
      <c r="E890" s="2">
        <f t="shared" ca="1" si="28"/>
        <v>0.50177416492952942</v>
      </c>
      <c r="F890" s="1">
        <v>0.88800000000000001</v>
      </c>
    </row>
    <row r="891" spans="2:6" ht="23.25" x14ac:dyDescent="0.35">
      <c r="B891" s="1">
        <v>889</v>
      </c>
      <c r="C891" s="1">
        <f t="shared" ca="1" si="29"/>
        <v>0.65993927690151188</v>
      </c>
      <c r="D891" s="1">
        <f t="shared" ca="1" si="29"/>
        <v>0.74860719433608602</v>
      </c>
      <c r="E891" s="2">
        <f t="shared" ca="1" si="28"/>
        <v>0.74860719433608602</v>
      </c>
      <c r="F891" s="1">
        <v>0.88900000000000001</v>
      </c>
    </row>
    <row r="892" spans="2:6" ht="23.25" x14ac:dyDescent="0.35">
      <c r="B892" s="1">
        <v>890</v>
      </c>
      <c r="C892" s="1">
        <f t="shared" ca="1" si="29"/>
        <v>0.28665306627517595</v>
      </c>
      <c r="D892" s="1">
        <f t="shared" ca="1" si="29"/>
        <v>0.53215239715348428</v>
      </c>
      <c r="E892" s="2">
        <f t="shared" ca="1" si="28"/>
        <v>0.53215239715348428</v>
      </c>
      <c r="F892" s="1">
        <v>0.89</v>
      </c>
    </row>
    <row r="893" spans="2:6" ht="23.25" x14ac:dyDescent="0.35">
      <c r="B893" s="1">
        <v>891</v>
      </c>
      <c r="C893" s="1">
        <f t="shared" ca="1" si="29"/>
        <v>6.7223527756907098E-2</v>
      </c>
      <c r="D893" s="1">
        <f t="shared" ca="1" si="29"/>
        <v>0.92370563955664964</v>
      </c>
      <c r="E893" s="2">
        <f t="shared" ca="1" si="28"/>
        <v>0.92370563955664964</v>
      </c>
      <c r="F893" s="1">
        <v>0.89100000000000001</v>
      </c>
    </row>
    <row r="894" spans="2:6" ht="23.25" x14ac:dyDescent="0.35">
      <c r="B894" s="1">
        <v>892</v>
      </c>
      <c r="C894" s="1">
        <f t="shared" ca="1" si="29"/>
        <v>0.97007503976194553</v>
      </c>
      <c r="D894" s="1">
        <f t="shared" ca="1" si="29"/>
        <v>4.892924784729713E-2</v>
      </c>
      <c r="E894" s="2">
        <f t="shared" ca="1" si="28"/>
        <v>0.97007503976194553</v>
      </c>
      <c r="F894" s="1">
        <v>0.89200000000000002</v>
      </c>
    </row>
    <row r="895" spans="2:6" ht="23.25" x14ac:dyDescent="0.35">
      <c r="B895" s="1">
        <v>893</v>
      </c>
      <c r="C895" s="1">
        <f t="shared" ca="1" si="29"/>
        <v>0.61050887144301036</v>
      </c>
      <c r="D895" s="1">
        <f t="shared" ca="1" si="29"/>
        <v>0.25117805430427298</v>
      </c>
      <c r="E895" s="2">
        <f t="shared" ca="1" si="28"/>
        <v>0.61050887144301036</v>
      </c>
      <c r="F895" s="1">
        <v>0.89300000000000002</v>
      </c>
    </row>
    <row r="896" spans="2:6" ht="23.25" x14ac:dyDescent="0.35">
      <c r="B896" s="1">
        <v>894</v>
      </c>
      <c r="C896" s="1">
        <f t="shared" ca="1" si="29"/>
        <v>0.14434185291496482</v>
      </c>
      <c r="D896" s="1">
        <f t="shared" ca="1" si="29"/>
        <v>0.92131258152840056</v>
      </c>
      <c r="E896" s="2">
        <f t="shared" ca="1" si="28"/>
        <v>0.92131258152840056</v>
      </c>
      <c r="F896" s="1">
        <v>0.89400000000000002</v>
      </c>
    </row>
    <row r="897" spans="2:6" ht="23.25" x14ac:dyDescent="0.35">
      <c r="B897" s="1">
        <v>895</v>
      </c>
      <c r="C897" s="1">
        <f t="shared" ca="1" si="29"/>
        <v>9.2570454479732445E-2</v>
      </c>
      <c r="D897" s="1">
        <f t="shared" ca="1" si="29"/>
        <v>0.96793198274837722</v>
      </c>
      <c r="E897" s="2">
        <f t="shared" ca="1" si="28"/>
        <v>0.96793198274837722</v>
      </c>
      <c r="F897" s="1">
        <v>0.89500000000000002</v>
      </c>
    </row>
    <row r="898" spans="2:6" ht="23.25" x14ac:dyDescent="0.35">
      <c r="B898" s="1">
        <v>896</v>
      </c>
      <c r="C898" s="1">
        <f t="shared" ca="1" si="29"/>
        <v>0.75662253579932925</v>
      </c>
      <c r="D898" s="1">
        <f t="shared" ca="1" si="29"/>
        <v>0.17583609347140639</v>
      </c>
      <c r="E898" s="2">
        <f t="shared" ca="1" si="28"/>
        <v>0.75662253579932925</v>
      </c>
      <c r="F898" s="1">
        <v>0.89600000000000002</v>
      </c>
    </row>
    <row r="899" spans="2:6" ht="23.25" x14ac:dyDescent="0.35">
      <c r="B899" s="1">
        <v>897</v>
      </c>
      <c r="C899" s="1">
        <f t="shared" ca="1" si="29"/>
        <v>0.39990596241291265</v>
      </c>
      <c r="D899" s="1">
        <f t="shared" ca="1" si="29"/>
        <v>0.97616954004094292</v>
      </c>
      <c r="E899" s="2">
        <f t="shared" ca="1" si="28"/>
        <v>0.97616954004094292</v>
      </c>
      <c r="F899" s="1">
        <v>0.89700000000000002</v>
      </c>
    </row>
    <row r="900" spans="2:6" ht="23.25" x14ac:dyDescent="0.35">
      <c r="B900" s="1">
        <v>898</v>
      </c>
      <c r="C900" s="1">
        <f t="shared" ca="1" si="29"/>
        <v>0.71164245082493516</v>
      </c>
      <c r="D900" s="1">
        <f t="shared" ca="1" si="29"/>
        <v>0.18578576800943158</v>
      </c>
      <c r="E900" s="2">
        <f t="shared" ca="1" si="28"/>
        <v>0.71164245082493516</v>
      </c>
      <c r="F900" s="1">
        <v>0.89800000000000002</v>
      </c>
    </row>
    <row r="901" spans="2:6" ht="23.25" x14ac:dyDescent="0.35">
      <c r="B901" s="1">
        <v>899</v>
      </c>
      <c r="C901" s="1">
        <f t="shared" ca="1" si="29"/>
        <v>0.46651306618133792</v>
      </c>
      <c r="D901" s="1">
        <f t="shared" ca="1" si="29"/>
        <v>0.3663068267292543</v>
      </c>
      <c r="E901" s="2">
        <f t="shared" ca="1" si="28"/>
        <v>0.46651306618133792</v>
      </c>
      <c r="F901" s="1">
        <v>0.89900000000000002</v>
      </c>
    </row>
    <row r="902" spans="2:6" ht="23.25" x14ac:dyDescent="0.35">
      <c r="B902" s="1">
        <v>900</v>
      </c>
      <c r="C902" s="1">
        <f t="shared" ca="1" si="29"/>
        <v>0.88971537411682611</v>
      </c>
      <c r="D902" s="1">
        <f t="shared" ca="1" si="29"/>
        <v>0.7824931159611519</v>
      </c>
      <c r="E902" s="2">
        <f t="shared" ca="1" si="28"/>
        <v>0.88971537411682611</v>
      </c>
      <c r="F902" s="1">
        <v>0.9</v>
      </c>
    </row>
    <row r="903" spans="2:6" ht="23.25" x14ac:dyDescent="0.35">
      <c r="B903" s="1">
        <v>901</v>
      </c>
      <c r="C903" s="1">
        <f t="shared" ca="1" si="29"/>
        <v>0.84808787308623479</v>
      </c>
      <c r="D903" s="1">
        <f t="shared" ca="1" si="29"/>
        <v>0.46939660528835636</v>
      </c>
      <c r="E903" s="2">
        <f t="shared" ca="1" si="28"/>
        <v>0.84808787308623479</v>
      </c>
      <c r="F903" s="1">
        <v>0.90100000000000002</v>
      </c>
    </row>
    <row r="904" spans="2:6" ht="23.25" x14ac:dyDescent="0.35">
      <c r="B904" s="1">
        <v>902</v>
      </c>
      <c r="C904" s="1">
        <f t="shared" ca="1" si="29"/>
        <v>0.85952627231443635</v>
      </c>
      <c r="D904" s="1">
        <f t="shared" ca="1" si="29"/>
        <v>0.48581112169900298</v>
      </c>
      <c r="E904" s="2">
        <f t="shared" ca="1" si="28"/>
        <v>0.85952627231443635</v>
      </c>
      <c r="F904" s="1">
        <v>0.90200000000000002</v>
      </c>
    </row>
    <row r="905" spans="2:6" ht="23.25" x14ac:dyDescent="0.35">
      <c r="B905" s="1">
        <v>903</v>
      </c>
      <c r="C905" s="1">
        <f t="shared" ca="1" si="29"/>
        <v>0.5382132238504117</v>
      </c>
      <c r="D905" s="1">
        <f t="shared" ca="1" si="29"/>
        <v>5.9988933902652142E-2</v>
      </c>
      <c r="E905" s="2">
        <f t="shared" ca="1" si="28"/>
        <v>0.5382132238504117</v>
      </c>
      <c r="F905" s="1">
        <v>0.90300000000000002</v>
      </c>
    </row>
    <row r="906" spans="2:6" ht="23.25" x14ac:dyDescent="0.35">
      <c r="B906" s="1">
        <v>904</v>
      </c>
      <c r="C906" s="1">
        <f t="shared" ca="1" si="29"/>
        <v>0.19019983043383792</v>
      </c>
      <c r="D906" s="1">
        <f t="shared" ca="1" si="29"/>
        <v>0.24063903453403246</v>
      </c>
      <c r="E906" s="2">
        <f t="shared" ca="1" si="28"/>
        <v>0.24063903453403246</v>
      </c>
      <c r="F906" s="1">
        <v>0.90400000000000003</v>
      </c>
    </row>
    <row r="907" spans="2:6" ht="23.25" x14ac:dyDescent="0.35">
      <c r="B907" s="1">
        <v>905</v>
      </c>
      <c r="C907" s="1">
        <f t="shared" ca="1" si="29"/>
        <v>0.74475843826639077</v>
      </c>
      <c r="D907" s="1">
        <f t="shared" ca="1" si="29"/>
        <v>0.70601011671113822</v>
      </c>
      <c r="E907" s="2">
        <f t="shared" ca="1" si="28"/>
        <v>0.74475843826639077</v>
      </c>
      <c r="F907" s="1">
        <v>0.90500000000000003</v>
      </c>
    </row>
    <row r="908" spans="2:6" ht="23.25" x14ac:dyDescent="0.35">
      <c r="B908" s="1">
        <v>906</v>
      </c>
      <c r="C908" s="1">
        <f t="shared" ca="1" si="29"/>
        <v>0.9444198344485345</v>
      </c>
      <c r="D908" s="1">
        <f t="shared" ca="1" si="29"/>
        <v>0.54607356465803092</v>
      </c>
      <c r="E908" s="2">
        <f t="shared" ca="1" si="28"/>
        <v>0.9444198344485345</v>
      </c>
      <c r="F908" s="1">
        <v>0.90600000000000003</v>
      </c>
    </row>
    <row r="909" spans="2:6" ht="23.25" x14ac:dyDescent="0.35">
      <c r="B909" s="1">
        <v>907</v>
      </c>
      <c r="C909" s="1">
        <f t="shared" ca="1" si="29"/>
        <v>0.78284216011723962</v>
      </c>
      <c r="D909" s="1">
        <f t="shared" ca="1" si="29"/>
        <v>0.56454092539665313</v>
      </c>
      <c r="E909" s="2">
        <f t="shared" ca="1" si="28"/>
        <v>0.78284216011723962</v>
      </c>
      <c r="F909" s="1">
        <v>0.90700000000000003</v>
      </c>
    </row>
    <row r="910" spans="2:6" ht="23.25" x14ac:dyDescent="0.35">
      <c r="B910" s="1">
        <v>908</v>
      </c>
      <c r="C910" s="1">
        <f t="shared" ca="1" si="29"/>
        <v>0.85627156682040839</v>
      </c>
      <c r="D910" s="1">
        <f t="shared" ca="1" si="29"/>
        <v>0.475696242888351</v>
      </c>
      <c r="E910" s="2">
        <f t="shared" ca="1" si="28"/>
        <v>0.85627156682040839</v>
      </c>
      <c r="F910" s="1">
        <v>0.90800000000000003</v>
      </c>
    </row>
    <row r="911" spans="2:6" ht="23.25" x14ac:dyDescent="0.35">
      <c r="B911" s="1">
        <v>909</v>
      </c>
      <c r="C911" s="1">
        <f t="shared" ca="1" si="29"/>
        <v>0.84331358933694478</v>
      </c>
      <c r="D911" s="1">
        <f t="shared" ca="1" si="29"/>
        <v>2.5146925360748695E-2</v>
      </c>
      <c r="E911" s="2">
        <f t="shared" ca="1" si="28"/>
        <v>0.84331358933694478</v>
      </c>
      <c r="F911" s="1">
        <v>0.90900000000000003</v>
      </c>
    </row>
    <row r="912" spans="2:6" ht="23.25" x14ac:dyDescent="0.35">
      <c r="B912" s="1">
        <v>910</v>
      </c>
      <c r="C912" s="1">
        <f t="shared" ca="1" si="29"/>
        <v>0.96756370233565525</v>
      </c>
      <c r="D912" s="1">
        <f t="shared" ca="1" si="29"/>
        <v>0.67853872369849488</v>
      </c>
      <c r="E912" s="2">
        <f t="shared" ca="1" si="28"/>
        <v>0.96756370233565525</v>
      </c>
      <c r="F912" s="1">
        <v>0.91</v>
      </c>
    </row>
    <row r="913" spans="2:6" ht="23.25" x14ac:dyDescent="0.35">
      <c r="B913" s="1">
        <v>911</v>
      </c>
      <c r="C913" s="1">
        <f t="shared" ca="1" si="29"/>
        <v>0.56983345464161872</v>
      </c>
      <c r="D913" s="1">
        <f t="shared" ca="1" si="29"/>
        <v>0.67420777738694382</v>
      </c>
      <c r="E913" s="2">
        <f t="shared" ca="1" si="28"/>
        <v>0.67420777738694382</v>
      </c>
      <c r="F913" s="1">
        <v>0.91100000000000003</v>
      </c>
    </row>
    <row r="914" spans="2:6" ht="23.25" x14ac:dyDescent="0.35">
      <c r="B914" s="1">
        <v>912</v>
      </c>
      <c r="C914" s="1">
        <f t="shared" ca="1" si="29"/>
        <v>4.1376794767884251E-2</v>
      </c>
      <c r="D914" s="1">
        <f t="shared" ca="1" si="29"/>
        <v>5.3573820986880016E-2</v>
      </c>
      <c r="E914" s="2">
        <f t="shared" ref="E914:E977" ca="1" si="30">MAX(C914:D914)</f>
        <v>5.3573820986880016E-2</v>
      </c>
      <c r="F914" s="1">
        <v>0.91200000000000003</v>
      </c>
    </row>
    <row r="915" spans="2:6" ht="23.25" x14ac:dyDescent="0.35">
      <c r="B915" s="1">
        <v>913</v>
      </c>
      <c r="C915" s="1">
        <f t="shared" ca="1" si="29"/>
        <v>6.811456007714245E-2</v>
      </c>
      <c r="D915" s="1">
        <f t="shared" ca="1" si="29"/>
        <v>0.90251595335790746</v>
      </c>
      <c r="E915" s="2">
        <f t="shared" ca="1" si="30"/>
        <v>0.90251595335790746</v>
      </c>
      <c r="F915" s="1">
        <v>0.91300000000000003</v>
      </c>
    </row>
    <row r="916" spans="2:6" ht="23.25" x14ac:dyDescent="0.35">
      <c r="B916" s="1">
        <v>914</v>
      </c>
      <c r="C916" s="1">
        <f t="shared" ref="C916:D979" ca="1" si="31">RAND()</f>
        <v>0.31079851838753192</v>
      </c>
      <c r="D916" s="1">
        <f t="shared" ca="1" si="31"/>
        <v>0.15303814902847879</v>
      </c>
      <c r="E916" s="2">
        <f t="shared" ca="1" si="30"/>
        <v>0.31079851838753192</v>
      </c>
      <c r="F916" s="1">
        <v>0.91400000000000003</v>
      </c>
    </row>
    <row r="917" spans="2:6" ht="23.25" x14ac:dyDescent="0.35">
      <c r="B917" s="1">
        <v>915</v>
      </c>
      <c r="C917" s="1">
        <f t="shared" ca="1" si="31"/>
        <v>0.64177584264491783</v>
      </c>
      <c r="D917" s="1">
        <f t="shared" ca="1" si="31"/>
        <v>0.62872367725600775</v>
      </c>
      <c r="E917" s="2">
        <f t="shared" ca="1" si="30"/>
        <v>0.64177584264491783</v>
      </c>
      <c r="F917" s="1">
        <v>0.91500000000000004</v>
      </c>
    </row>
    <row r="918" spans="2:6" ht="23.25" x14ac:dyDescent="0.35">
      <c r="B918" s="1">
        <v>916</v>
      </c>
      <c r="C918" s="1">
        <f t="shared" ca="1" si="31"/>
        <v>0.33347061813012491</v>
      </c>
      <c r="D918" s="1">
        <f t="shared" ca="1" si="31"/>
        <v>0.45737074521362309</v>
      </c>
      <c r="E918" s="2">
        <f t="shared" ca="1" si="30"/>
        <v>0.45737074521362309</v>
      </c>
      <c r="F918" s="1">
        <v>0.91600000000000004</v>
      </c>
    </row>
    <row r="919" spans="2:6" ht="23.25" x14ac:dyDescent="0.35">
      <c r="B919" s="1">
        <v>917</v>
      </c>
      <c r="C919" s="1">
        <f t="shared" ca="1" si="31"/>
        <v>0.77802746227175712</v>
      </c>
      <c r="D919" s="1">
        <f t="shared" ca="1" si="31"/>
        <v>0.21249353766817358</v>
      </c>
      <c r="E919" s="2">
        <f t="shared" ca="1" si="30"/>
        <v>0.77802746227175712</v>
      </c>
      <c r="F919" s="1">
        <v>0.91700000000000004</v>
      </c>
    </row>
    <row r="920" spans="2:6" ht="23.25" x14ac:dyDescent="0.35">
      <c r="B920" s="1">
        <v>918</v>
      </c>
      <c r="C920" s="1">
        <f t="shared" ca="1" si="31"/>
        <v>0.2008532042528014</v>
      </c>
      <c r="D920" s="1">
        <f t="shared" ca="1" si="31"/>
        <v>0.43069274821886572</v>
      </c>
      <c r="E920" s="2">
        <f t="shared" ca="1" si="30"/>
        <v>0.43069274821886572</v>
      </c>
      <c r="F920" s="1">
        <v>0.91800000000000004</v>
      </c>
    </row>
    <row r="921" spans="2:6" ht="23.25" x14ac:dyDescent="0.35">
      <c r="B921" s="1">
        <v>919</v>
      </c>
      <c r="C921" s="1">
        <f t="shared" ca="1" si="31"/>
        <v>0.94712778240658047</v>
      </c>
      <c r="D921" s="1">
        <f t="shared" ca="1" si="31"/>
        <v>0.53344807003933514</v>
      </c>
      <c r="E921" s="2">
        <f t="shared" ca="1" si="30"/>
        <v>0.94712778240658047</v>
      </c>
      <c r="F921" s="1">
        <v>0.91900000000000004</v>
      </c>
    </row>
    <row r="922" spans="2:6" ht="23.25" x14ac:dyDescent="0.35">
      <c r="B922" s="1">
        <v>920</v>
      </c>
      <c r="C922" s="1">
        <f t="shared" ca="1" si="31"/>
        <v>0.62448524848247666</v>
      </c>
      <c r="D922" s="1">
        <f t="shared" ca="1" si="31"/>
        <v>0.78068854060577553</v>
      </c>
      <c r="E922" s="2">
        <f t="shared" ca="1" si="30"/>
        <v>0.78068854060577553</v>
      </c>
      <c r="F922" s="1">
        <v>0.92</v>
      </c>
    </row>
    <row r="923" spans="2:6" ht="23.25" x14ac:dyDescent="0.35">
      <c r="B923" s="1">
        <v>921</v>
      </c>
      <c r="C923" s="1">
        <f t="shared" ca="1" si="31"/>
        <v>0.23830746458409491</v>
      </c>
      <c r="D923" s="1">
        <f t="shared" ca="1" si="31"/>
        <v>0.8531998025924703</v>
      </c>
      <c r="E923" s="2">
        <f t="shared" ca="1" si="30"/>
        <v>0.8531998025924703</v>
      </c>
      <c r="F923" s="1">
        <v>0.92100000000000004</v>
      </c>
    </row>
    <row r="924" spans="2:6" ht="23.25" x14ac:dyDescent="0.35">
      <c r="B924" s="1">
        <v>922</v>
      </c>
      <c r="C924" s="1">
        <f t="shared" ca="1" si="31"/>
        <v>4.7127013845731036E-2</v>
      </c>
      <c r="D924" s="1">
        <f t="shared" ca="1" si="31"/>
        <v>0.29858069968999634</v>
      </c>
      <c r="E924" s="2">
        <f t="shared" ca="1" si="30"/>
        <v>0.29858069968999634</v>
      </c>
      <c r="F924" s="1">
        <v>0.92200000000000004</v>
      </c>
    </row>
    <row r="925" spans="2:6" ht="23.25" x14ac:dyDescent="0.35">
      <c r="B925" s="1">
        <v>923</v>
      </c>
      <c r="C925" s="1">
        <f t="shared" ca="1" si="31"/>
        <v>0.71035948646769309</v>
      </c>
      <c r="D925" s="1">
        <f t="shared" ca="1" si="31"/>
        <v>0.95354264825921875</v>
      </c>
      <c r="E925" s="2">
        <f t="shared" ca="1" si="30"/>
        <v>0.95354264825921875</v>
      </c>
      <c r="F925" s="1">
        <v>0.92300000000000004</v>
      </c>
    </row>
    <row r="926" spans="2:6" ht="23.25" x14ac:dyDescent="0.35">
      <c r="B926" s="1">
        <v>924</v>
      </c>
      <c r="C926" s="1">
        <f t="shared" ca="1" si="31"/>
        <v>0.33237461016835024</v>
      </c>
      <c r="D926" s="1">
        <f t="shared" ca="1" si="31"/>
        <v>0.73620375526215986</v>
      </c>
      <c r="E926" s="2">
        <f t="shared" ca="1" si="30"/>
        <v>0.73620375526215986</v>
      </c>
      <c r="F926" s="1">
        <v>0.92400000000000004</v>
      </c>
    </row>
    <row r="927" spans="2:6" ht="23.25" x14ac:dyDescent="0.35">
      <c r="B927" s="1">
        <v>925</v>
      </c>
      <c r="C927" s="1">
        <f t="shared" ca="1" si="31"/>
        <v>0.31947682277202505</v>
      </c>
      <c r="D927" s="1">
        <f t="shared" ca="1" si="31"/>
        <v>0.91304305769481098</v>
      </c>
      <c r="E927" s="2">
        <f t="shared" ca="1" si="30"/>
        <v>0.91304305769481098</v>
      </c>
      <c r="F927" s="1">
        <v>0.92500000000000004</v>
      </c>
    </row>
    <row r="928" spans="2:6" ht="23.25" x14ac:dyDescent="0.35">
      <c r="B928" s="1">
        <v>926</v>
      </c>
      <c r="C928" s="1">
        <f t="shared" ca="1" si="31"/>
        <v>0.50791778569377055</v>
      </c>
      <c r="D928" s="1">
        <f t="shared" ca="1" si="31"/>
        <v>0.17077613344139353</v>
      </c>
      <c r="E928" s="2">
        <f t="shared" ca="1" si="30"/>
        <v>0.50791778569377055</v>
      </c>
      <c r="F928" s="1">
        <v>0.92600000000000005</v>
      </c>
    </row>
    <row r="929" spans="2:6" ht="23.25" x14ac:dyDescent="0.35">
      <c r="B929" s="1">
        <v>927</v>
      </c>
      <c r="C929" s="1">
        <f t="shared" ca="1" si="31"/>
        <v>0.66007491725160805</v>
      </c>
      <c r="D929" s="1">
        <f t="shared" ca="1" si="31"/>
        <v>5.8735759138968113E-3</v>
      </c>
      <c r="E929" s="2">
        <f t="shared" ca="1" si="30"/>
        <v>0.66007491725160805</v>
      </c>
      <c r="F929" s="1">
        <v>0.92700000000000005</v>
      </c>
    </row>
    <row r="930" spans="2:6" ht="23.25" x14ac:dyDescent="0.35">
      <c r="B930" s="1">
        <v>928</v>
      </c>
      <c r="C930" s="1">
        <f t="shared" ca="1" si="31"/>
        <v>0.11803134686004413</v>
      </c>
      <c r="D930" s="1">
        <f t="shared" ca="1" si="31"/>
        <v>0.59162016681873564</v>
      </c>
      <c r="E930" s="2">
        <f t="shared" ca="1" si="30"/>
        <v>0.59162016681873564</v>
      </c>
      <c r="F930" s="1">
        <v>0.92800000000000005</v>
      </c>
    </row>
    <row r="931" spans="2:6" ht="23.25" x14ac:dyDescent="0.35">
      <c r="B931" s="1">
        <v>929</v>
      </c>
      <c r="C931" s="1">
        <f t="shared" ca="1" si="31"/>
        <v>0.91174738419327617</v>
      </c>
      <c r="D931" s="1">
        <f t="shared" ca="1" si="31"/>
        <v>0.81821417474275515</v>
      </c>
      <c r="E931" s="2">
        <f t="shared" ca="1" si="30"/>
        <v>0.91174738419327617</v>
      </c>
      <c r="F931" s="1">
        <v>0.92900000000000005</v>
      </c>
    </row>
    <row r="932" spans="2:6" ht="23.25" x14ac:dyDescent="0.35">
      <c r="B932" s="1">
        <v>930</v>
      </c>
      <c r="C932" s="1">
        <f t="shared" ca="1" si="31"/>
        <v>0.97558009402158707</v>
      </c>
      <c r="D932" s="1">
        <f t="shared" ca="1" si="31"/>
        <v>0.31116100444674299</v>
      </c>
      <c r="E932" s="2">
        <f t="shared" ca="1" si="30"/>
        <v>0.97558009402158707</v>
      </c>
      <c r="F932" s="1">
        <v>0.93</v>
      </c>
    </row>
    <row r="933" spans="2:6" ht="23.25" x14ac:dyDescent="0.35">
      <c r="B933" s="1">
        <v>931</v>
      </c>
      <c r="C933" s="1">
        <f t="shared" ca="1" si="31"/>
        <v>0.49182877092563149</v>
      </c>
      <c r="D933" s="1">
        <f t="shared" ca="1" si="31"/>
        <v>0.12387311100951637</v>
      </c>
      <c r="E933" s="2">
        <f t="shared" ca="1" si="30"/>
        <v>0.49182877092563149</v>
      </c>
      <c r="F933" s="1">
        <v>0.93100000000000005</v>
      </c>
    </row>
    <row r="934" spans="2:6" ht="23.25" x14ac:dyDescent="0.35">
      <c r="B934" s="1">
        <v>932</v>
      </c>
      <c r="C934" s="1">
        <f t="shared" ca="1" si="31"/>
        <v>0.75090405914113179</v>
      </c>
      <c r="D934" s="1">
        <f t="shared" ca="1" si="31"/>
        <v>0.53331317116010712</v>
      </c>
      <c r="E934" s="2">
        <f t="shared" ca="1" si="30"/>
        <v>0.75090405914113179</v>
      </c>
      <c r="F934" s="1">
        <v>0.93200000000000005</v>
      </c>
    </row>
    <row r="935" spans="2:6" ht="23.25" x14ac:dyDescent="0.35">
      <c r="B935" s="1">
        <v>933</v>
      </c>
      <c r="C935" s="1">
        <f t="shared" ca="1" si="31"/>
        <v>0.32962805809134543</v>
      </c>
      <c r="D935" s="1">
        <f t="shared" ca="1" si="31"/>
        <v>0.40187536896984133</v>
      </c>
      <c r="E935" s="2">
        <f t="shared" ca="1" si="30"/>
        <v>0.40187536896984133</v>
      </c>
      <c r="F935" s="1">
        <v>0.93300000000000005</v>
      </c>
    </row>
    <row r="936" spans="2:6" ht="23.25" x14ac:dyDescent="0.35">
      <c r="B936" s="1">
        <v>934</v>
      </c>
      <c r="C936" s="1">
        <f t="shared" ca="1" si="31"/>
        <v>0.175664885356977</v>
      </c>
      <c r="D936" s="1">
        <f t="shared" ca="1" si="31"/>
        <v>0.8653797658581891</v>
      </c>
      <c r="E936" s="2">
        <f t="shared" ca="1" si="30"/>
        <v>0.8653797658581891</v>
      </c>
      <c r="F936" s="1">
        <v>0.93400000000000005</v>
      </c>
    </row>
    <row r="937" spans="2:6" ht="23.25" x14ac:dyDescent="0.35">
      <c r="B937" s="1">
        <v>935</v>
      </c>
      <c r="C937" s="1">
        <f t="shared" ca="1" si="31"/>
        <v>0.78628267083003611</v>
      </c>
      <c r="D937" s="1">
        <f t="shared" ca="1" si="31"/>
        <v>0.45278638463373222</v>
      </c>
      <c r="E937" s="2">
        <f t="shared" ca="1" si="30"/>
        <v>0.78628267083003611</v>
      </c>
      <c r="F937" s="1">
        <v>0.93500000000000005</v>
      </c>
    </row>
    <row r="938" spans="2:6" ht="23.25" x14ac:dyDescent="0.35">
      <c r="B938" s="1">
        <v>936</v>
      </c>
      <c r="C938" s="1">
        <f t="shared" ca="1" si="31"/>
        <v>0.16942043705877796</v>
      </c>
      <c r="D938" s="1">
        <f t="shared" ca="1" si="31"/>
        <v>5.6096243571304827E-2</v>
      </c>
      <c r="E938" s="2">
        <f t="shared" ca="1" si="30"/>
        <v>0.16942043705877796</v>
      </c>
      <c r="F938" s="1">
        <v>0.93600000000000005</v>
      </c>
    </row>
    <row r="939" spans="2:6" ht="23.25" x14ac:dyDescent="0.35">
      <c r="B939" s="1">
        <v>937</v>
      </c>
      <c r="C939" s="1">
        <f t="shared" ca="1" si="31"/>
        <v>0.67331499943869577</v>
      </c>
      <c r="D939" s="1">
        <f t="shared" ca="1" si="31"/>
        <v>0.74502518893132563</v>
      </c>
      <c r="E939" s="2">
        <f t="shared" ca="1" si="30"/>
        <v>0.74502518893132563</v>
      </c>
      <c r="F939" s="1">
        <v>0.93700000000000006</v>
      </c>
    </row>
    <row r="940" spans="2:6" ht="23.25" x14ac:dyDescent="0.35">
      <c r="B940" s="1">
        <v>938</v>
      </c>
      <c r="C940" s="1">
        <f t="shared" ca="1" si="31"/>
        <v>0.61955127428067036</v>
      </c>
      <c r="D940" s="1">
        <f t="shared" ca="1" si="31"/>
        <v>0.72180219532899692</v>
      </c>
      <c r="E940" s="2">
        <f t="shared" ca="1" si="30"/>
        <v>0.72180219532899692</v>
      </c>
      <c r="F940" s="1">
        <v>0.93799999999999994</v>
      </c>
    </row>
    <row r="941" spans="2:6" ht="23.25" x14ac:dyDescent="0.35">
      <c r="B941" s="1">
        <v>939</v>
      </c>
      <c r="C941" s="1">
        <f t="shared" ca="1" si="31"/>
        <v>0.16587629013575855</v>
      </c>
      <c r="D941" s="1">
        <f t="shared" ca="1" si="31"/>
        <v>0.62815750138256254</v>
      </c>
      <c r="E941" s="2">
        <f t="shared" ca="1" si="30"/>
        <v>0.62815750138256254</v>
      </c>
      <c r="F941" s="1">
        <v>0.93899999999999995</v>
      </c>
    </row>
    <row r="942" spans="2:6" ht="23.25" x14ac:dyDescent="0.35">
      <c r="B942" s="1">
        <v>940</v>
      </c>
      <c r="C942" s="1">
        <f t="shared" ca="1" si="31"/>
        <v>0.43442468465189665</v>
      </c>
      <c r="D942" s="1">
        <f t="shared" ca="1" si="31"/>
        <v>0.49659340436170885</v>
      </c>
      <c r="E942" s="2">
        <f t="shared" ca="1" si="30"/>
        <v>0.49659340436170885</v>
      </c>
      <c r="F942" s="1">
        <v>0.94</v>
      </c>
    </row>
    <row r="943" spans="2:6" ht="23.25" x14ac:dyDescent="0.35">
      <c r="B943" s="1">
        <v>941</v>
      </c>
      <c r="C943" s="1">
        <f t="shared" ca="1" si="31"/>
        <v>0.22169172105480139</v>
      </c>
      <c r="D943" s="1">
        <f t="shared" ca="1" si="31"/>
        <v>6.0219713808423947E-2</v>
      </c>
      <c r="E943" s="2">
        <f t="shared" ca="1" si="30"/>
        <v>0.22169172105480139</v>
      </c>
      <c r="F943" s="1">
        <v>0.94099999999999995</v>
      </c>
    </row>
    <row r="944" spans="2:6" ht="23.25" x14ac:dyDescent="0.35">
      <c r="B944" s="1">
        <v>942</v>
      </c>
      <c r="C944" s="1">
        <f t="shared" ca="1" si="31"/>
        <v>1.4875509203841841E-2</v>
      </c>
      <c r="D944" s="1">
        <f t="shared" ca="1" si="31"/>
        <v>0.80656959913439152</v>
      </c>
      <c r="E944" s="2">
        <f t="shared" ca="1" si="30"/>
        <v>0.80656959913439152</v>
      </c>
      <c r="F944" s="1">
        <v>0.94199999999999995</v>
      </c>
    </row>
    <row r="945" spans="2:6" ht="23.25" x14ac:dyDescent="0.35">
      <c r="B945" s="1">
        <v>943</v>
      </c>
      <c r="C945" s="1">
        <f t="shared" ca="1" si="31"/>
        <v>0.86479982748747841</v>
      </c>
      <c r="D945" s="1">
        <f t="shared" ca="1" si="31"/>
        <v>0.75846511745409506</v>
      </c>
      <c r="E945" s="2">
        <f t="shared" ca="1" si="30"/>
        <v>0.86479982748747841</v>
      </c>
      <c r="F945" s="1">
        <v>0.94299999999999995</v>
      </c>
    </row>
    <row r="946" spans="2:6" ht="23.25" x14ac:dyDescent="0.35">
      <c r="B946" s="1">
        <v>944</v>
      </c>
      <c r="C946" s="1">
        <f t="shared" ca="1" si="31"/>
        <v>0.24613075736870194</v>
      </c>
      <c r="D946" s="1">
        <f t="shared" ca="1" si="31"/>
        <v>0.36562110422962779</v>
      </c>
      <c r="E946" s="2">
        <f t="shared" ca="1" si="30"/>
        <v>0.36562110422962779</v>
      </c>
      <c r="F946" s="1">
        <v>0.94399999999999995</v>
      </c>
    </row>
    <row r="947" spans="2:6" ht="23.25" x14ac:dyDescent="0.35">
      <c r="B947" s="1">
        <v>945</v>
      </c>
      <c r="C947" s="1">
        <f t="shared" ca="1" si="31"/>
        <v>0.45467795996160287</v>
      </c>
      <c r="D947" s="1">
        <f t="shared" ca="1" si="31"/>
        <v>0.64585408745621076</v>
      </c>
      <c r="E947" s="2">
        <f t="shared" ca="1" si="30"/>
        <v>0.64585408745621076</v>
      </c>
      <c r="F947" s="1">
        <v>0.94499999999999995</v>
      </c>
    </row>
    <row r="948" spans="2:6" ht="23.25" x14ac:dyDescent="0.35">
      <c r="B948" s="1">
        <v>946</v>
      </c>
      <c r="C948" s="1">
        <f t="shared" ca="1" si="31"/>
        <v>0.29606700134214814</v>
      </c>
      <c r="D948" s="1">
        <f t="shared" ca="1" si="31"/>
        <v>5.7514341992506601E-2</v>
      </c>
      <c r="E948" s="2">
        <f t="shared" ca="1" si="30"/>
        <v>0.29606700134214814</v>
      </c>
      <c r="F948" s="1">
        <v>0.94599999999999995</v>
      </c>
    </row>
    <row r="949" spans="2:6" ht="23.25" x14ac:dyDescent="0.35">
      <c r="B949" s="1">
        <v>947</v>
      </c>
      <c r="C949" s="1">
        <f t="shared" ca="1" si="31"/>
        <v>0.50967274030463228</v>
      </c>
      <c r="D949" s="1">
        <f t="shared" ca="1" si="31"/>
        <v>0.74962600582212435</v>
      </c>
      <c r="E949" s="2">
        <f t="shared" ca="1" si="30"/>
        <v>0.74962600582212435</v>
      </c>
      <c r="F949" s="1">
        <v>0.94699999999999995</v>
      </c>
    </row>
    <row r="950" spans="2:6" ht="23.25" x14ac:dyDescent="0.35">
      <c r="B950" s="1">
        <v>948</v>
      </c>
      <c r="C950" s="1">
        <f t="shared" ca="1" si="31"/>
        <v>0.90099259956031919</v>
      </c>
      <c r="D950" s="1">
        <f t="shared" ca="1" si="31"/>
        <v>0.99464132324215493</v>
      </c>
      <c r="E950" s="2">
        <f t="shared" ca="1" si="30"/>
        <v>0.99464132324215493</v>
      </c>
      <c r="F950" s="1">
        <v>0.94799999999999995</v>
      </c>
    </row>
    <row r="951" spans="2:6" ht="23.25" x14ac:dyDescent="0.35">
      <c r="B951" s="1">
        <v>949</v>
      </c>
      <c r="C951" s="1">
        <f t="shared" ca="1" si="31"/>
        <v>0.47463074392873539</v>
      </c>
      <c r="D951" s="1">
        <f t="shared" ca="1" si="31"/>
        <v>9.2533651406684791E-2</v>
      </c>
      <c r="E951" s="2">
        <f t="shared" ca="1" si="30"/>
        <v>0.47463074392873539</v>
      </c>
      <c r="F951" s="1">
        <v>0.94899999999999995</v>
      </c>
    </row>
    <row r="952" spans="2:6" ht="23.25" x14ac:dyDescent="0.35">
      <c r="B952" s="1">
        <v>950</v>
      </c>
      <c r="C952" s="1">
        <f t="shared" ca="1" si="31"/>
        <v>0.73315068348944712</v>
      </c>
      <c r="D952" s="1">
        <f t="shared" ca="1" si="31"/>
        <v>0.25189500034498979</v>
      </c>
      <c r="E952" s="2">
        <f t="shared" ca="1" si="30"/>
        <v>0.73315068348944712</v>
      </c>
      <c r="F952" s="1">
        <v>0.95</v>
      </c>
    </row>
    <row r="953" spans="2:6" ht="23.25" x14ac:dyDescent="0.35">
      <c r="B953" s="1">
        <v>951</v>
      </c>
      <c r="C953" s="1">
        <f t="shared" ca="1" si="31"/>
        <v>0.50498073923455056</v>
      </c>
      <c r="D953" s="1">
        <f t="shared" ca="1" si="31"/>
        <v>0.6147727019594228</v>
      </c>
      <c r="E953" s="2">
        <f t="shared" ca="1" si="30"/>
        <v>0.6147727019594228</v>
      </c>
      <c r="F953" s="1">
        <v>0.95099999999999996</v>
      </c>
    </row>
    <row r="954" spans="2:6" ht="23.25" x14ac:dyDescent="0.35">
      <c r="B954" s="1">
        <v>952</v>
      </c>
      <c r="C954" s="1">
        <f t="shared" ca="1" si="31"/>
        <v>0.95589309122155564</v>
      </c>
      <c r="D954" s="1">
        <f t="shared" ca="1" si="31"/>
        <v>0.82008199883322164</v>
      </c>
      <c r="E954" s="2">
        <f t="shared" ca="1" si="30"/>
        <v>0.95589309122155564</v>
      </c>
      <c r="F954" s="1">
        <v>0.95199999999999996</v>
      </c>
    </row>
    <row r="955" spans="2:6" ht="23.25" x14ac:dyDescent="0.35">
      <c r="B955" s="1">
        <v>953</v>
      </c>
      <c r="C955" s="1">
        <f t="shared" ca="1" si="31"/>
        <v>0.92774718874432138</v>
      </c>
      <c r="D955" s="1">
        <f t="shared" ca="1" si="31"/>
        <v>0.64191185562642838</v>
      </c>
      <c r="E955" s="2">
        <f t="shared" ca="1" si="30"/>
        <v>0.92774718874432138</v>
      </c>
      <c r="F955" s="1">
        <v>0.95299999999999996</v>
      </c>
    </row>
    <row r="956" spans="2:6" ht="23.25" x14ac:dyDescent="0.35">
      <c r="B956" s="1">
        <v>954</v>
      </c>
      <c r="C956" s="1">
        <f t="shared" ca="1" si="31"/>
        <v>0.35384467428787802</v>
      </c>
      <c r="D956" s="1">
        <f t="shared" ca="1" si="31"/>
        <v>0.90385953469882396</v>
      </c>
      <c r="E956" s="2">
        <f t="shared" ca="1" si="30"/>
        <v>0.90385953469882396</v>
      </c>
      <c r="F956" s="1">
        <v>0.95399999999999996</v>
      </c>
    </row>
    <row r="957" spans="2:6" ht="23.25" x14ac:dyDescent="0.35">
      <c r="B957" s="1">
        <v>955</v>
      </c>
      <c r="C957" s="1">
        <f t="shared" ca="1" si="31"/>
        <v>0.95644854304045412</v>
      </c>
      <c r="D957" s="1">
        <f t="shared" ca="1" si="31"/>
        <v>0.4988268573161595</v>
      </c>
      <c r="E957" s="2">
        <f t="shared" ca="1" si="30"/>
        <v>0.95644854304045412</v>
      </c>
      <c r="F957" s="1">
        <v>0.95499999999999996</v>
      </c>
    </row>
    <row r="958" spans="2:6" ht="23.25" x14ac:dyDescent="0.35">
      <c r="B958" s="1">
        <v>956</v>
      </c>
      <c r="C958" s="1">
        <f t="shared" ca="1" si="31"/>
        <v>0.95029669077793111</v>
      </c>
      <c r="D958" s="1">
        <f t="shared" ca="1" si="31"/>
        <v>0.22346056167370909</v>
      </c>
      <c r="E958" s="2">
        <f t="shared" ca="1" si="30"/>
        <v>0.95029669077793111</v>
      </c>
      <c r="F958" s="1">
        <v>0.95599999999999996</v>
      </c>
    </row>
    <row r="959" spans="2:6" ht="23.25" x14ac:dyDescent="0.35">
      <c r="B959" s="1">
        <v>957</v>
      </c>
      <c r="C959" s="1">
        <f t="shared" ca="1" si="31"/>
        <v>0.70374676590657936</v>
      </c>
      <c r="D959" s="1">
        <f t="shared" ca="1" si="31"/>
        <v>0.18447885222615346</v>
      </c>
      <c r="E959" s="2">
        <f t="shared" ca="1" si="30"/>
        <v>0.70374676590657936</v>
      </c>
      <c r="F959" s="1">
        <v>0.95699999999999996</v>
      </c>
    </row>
    <row r="960" spans="2:6" ht="23.25" x14ac:dyDescent="0.35">
      <c r="B960" s="1">
        <v>958</v>
      </c>
      <c r="C960" s="1">
        <f t="shared" ca="1" si="31"/>
        <v>0.52665369169623566</v>
      </c>
      <c r="D960" s="1">
        <f t="shared" ca="1" si="31"/>
        <v>9.3988014680435938E-2</v>
      </c>
      <c r="E960" s="2">
        <f t="shared" ca="1" si="30"/>
        <v>0.52665369169623566</v>
      </c>
      <c r="F960" s="1">
        <v>0.95799999999999996</v>
      </c>
    </row>
    <row r="961" spans="2:6" ht="23.25" x14ac:dyDescent="0.35">
      <c r="B961" s="1">
        <v>959</v>
      </c>
      <c r="C961" s="1">
        <f t="shared" ca="1" si="31"/>
        <v>0.62814903152443979</v>
      </c>
      <c r="D961" s="1">
        <f t="shared" ca="1" si="31"/>
        <v>0.14376778402209633</v>
      </c>
      <c r="E961" s="2">
        <f t="shared" ca="1" si="30"/>
        <v>0.62814903152443979</v>
      </c>
      <c r="F961" s="1">
        <v>0.95899999999999996</v>
      </c>
    </row>
    <row r="962" spans="2:6" ht="23.25" x14ac:dyDescent="0.35">
      <c r="B962" s="1">
        <v>960</v>
      </c>
      <c r="C962" s="1">
        <f t="shared" ca="1" si="31"/>
        <v>0.3386193979273856</v>
      </c>
      <c r="D962" s="1">
        <f t="shared" ca="1" si="31"/>
        <v>0.37246379219166181</v>
      </c>
      <c r="E962" s="2">
        <f t="shared" ca="1" si="30"/>
        <v>0.37246379219166181</v>
      </c>
      <c r="F962" s="1">
        <v>0.96</v>
      </c>
    </row>
    <row r="963" spans="2:6" ht="23.25" x14ac:dyDescent="0.35">
      <c r="B963" s="1">
        <v>961</v>
      </c>
      <c r="C963" s="1">
        <f t="shared" ca="1" si="31"/>
        <v>0.69385365882963312</v>
      </c>
      <c r="D963" s="1">
        <f t="shared" ca="1" si="31"/>
        <v>0.40402023202272208</v>
      </c>
      <c r="E963" s="2">
        <f t="shared" ca="1" si="30"/>
        <v>0.69385365882963312</v>
      </c>
      <c r="F963" s="1">
        <v>0.96099999999999997</v>
      </c>
    </row>
    <row r="964" spans="2:6" ht="23.25" x14ac:dyDescent="0.35">
      <c r="B964" s="1">
        <v>962</v>
      </c>
      <c r="C964" s="1">
        <f t="shared" ca="1" si="31"/>
        <v>0.81714701306990556</v>
      </c>
      <c r="D964" s="1">
        <f t="shared" ca="1" si="31"/>
        <v>0.92987597886364015</v>
      </c>
      <c r="E964" s="2">
        <f t="shared" ca="1" si="30"/>
        <v>0.92987597886364015</v>
      </c>
      <c r="F964" s="1">
        <v>0.96199999999999997</v>
      </c>
    </row>
    <row r="965" spans="2:6" ht="23.25" x14ac:dyDescent="0.35">
      <c r="B965" s="1">
        <v>963</v>
      </c>
      <c r="C965" s="1">
        <f t="shared" ca="1" si="31"/>
        <v>0.69993889604128878</v>
      </c>
      <c r="D965" s="1">
        <f t="shared" ca="1" si="31"/>
        <v>0.31070130955614272</v>
      </c>
      <c r="E965" s="2">
        <f t="shared" ca="1" si="30"/>
        <v>0.69993889604128878</v>
      </c>
      <c r="F965" s="1">
        <v>0.96299999999999997</v>
      </c>
    </row>
    <row r="966" spans="2:6" ht="23.25" x14ac:dyDescent="0.35">
      <c r="B966" s="1">
        <v>964</v>
      </c>
      <c r="C966" s="1">
        <f t="shared" ca="1" si="31"/>
        <v>0.30548929586232088</v>
      </c>
      <c r="D966" s="1">
        <f t="shared" ca="1" si="31"/>
        <v>0.67072436921455825</v>
      </c>
      <c r="E966" s="2">
        <f t="shared" ca="1" si="30"/>
        <v>0.67072436921455825</v>
      </c>
      <c r="F966" s="1">
        <v>0.96399999999999997</v>
      </c>
    </row>
    <row r="967" spans="2:6" ht="23.25" x14ac:dyDescent="0.35">
      <c r="B967" s="1">
        <v>965</v>
      </c>
      <c r="C967" s="1">
        <f t="shared" ca="1" si="31"/>
        <v>6.2194253897013829E-2</v>
      </c>
      <c r="D967" s="1">
        <f t="shared" ca="1" si="31"/>
        <v>0.8621652128944115</v>
      </c>
      <c r="E967" s="2">
        <f t="shared" ca="1" si="30"/>
        <v>0.8621652128944115</v>
      </c>
      <c r="F967" s="1">
        <v>0.96499999999999997</v>
      </c>
    </row>
    <row r="968" spans="2:6" ht="23.25" x14ac:dyDescent="0.35">
      <c r="B968" s="1">
        <v>966</v>
      </c>
      <c r="C968" s="1">
        <f t="shared" ca="1" si="31"/>
        <v>0.5575635480331349</v>
      </c>
      <c r="D968" s="1">
        <f t="shared" ca="1" si="31"/>
        <v>0.85004548502822386</v>
      </c>
      <c r="E968" s="2">
        <f t="shared" ca="1" si="30"/>
        <v>0.85004548502822386</v>
      </c>
      <c r="F968" s="1">
        <v>0.96599999999999997</v>
      </c>
    </row>
    <row r="969" spans="2:6" ht="23.25" x14ac:dyDescent="0.35">
      <c r="B969" s="1">
        <v>967</v>
      </c>
      <c r="C969" s="1">
        <f t="shared" ca="1" si="31"/>
        <v>0.2000845729612678</v>
      </c>
      <c r="D969" s="1">
        <f t="shared" ca="1" si="31"/>
        <v>0.61769269754963618</v>
      </c>
      <c r="E969" s="2">
        <f t="shared" ca="1" si="30"/>
        <v>0.61769269754963618</v>
      </c>
      <c r="F969" s="1">
        <v>0.96699999999999997</v>
      </c>
    </row>
    <row r="970" spans="2:6" ht="23.25" x14ac:dyDescent="0.35">
      <c r="B970" s="1">
        <v>968</v>
      </c>
      <c r="C970" s="1">
        <f t="shared" ca="1" si="31"/>
        <v>0.74161825948814553</v>
      </c>
      <c r="D970" s="1">
        <f t="shared" ca="1" si="31"/>
        <v>0.69147089535922124</v>
      </c>
      <c r="E970" s="2">
        <f t="shared" ca="1" si="30"/>
        <v>0.74161825948814553</v>
      </c>
      <c r="F970" s="1">
        <v>0.96799999999999997</v>
      </c>
    </row>
    <row r="971" spans="2:6" ht="23.25" x14ac:dyDescent="0.35">
      <c r="B971" s="1">
        <v>969</v>
      </c>
      <c r="C971" s="1">
        <f t="shared" ca="1" si="31"/>
        <v>0.35382718192026108</v>
      </c>
      <c r="D971" s="1">
        <f t="shared" ca="1" si="31"/>
        <v>0.86295983046953606</v>
      </c>
      <c r="E971" s="2">
        <f t="shared" ca="1" si="30"/>
        <v>0.86295983046953606</v>
      </c>
      <c r="F971" s="1">
        <v>0.96899999999999997</v>
      </c>
    </row>
    <row r="972" spans="2:6" ht="23.25" x14ac:dyDescent="0.35">
      <c r="B972" s="1">
        <v>970</v>
      </c>
      <c r="C972" s="1">
        <f t="shared" ca="1" si="31"/>
        <v>0.32412499746450363</v>
      </c>
      <c r="D972" s="1">
        <f t="shared" ca="1" si="31"/>
        <v>0.78767094280386707</v>
      </c>
      <c r="E972" s="2">
        <f t="shared" ca="1" si="30"/>
        <v>0.78767094280386707</v>
      </c>
      <c r="F972" s="1">
        <v>0.97</v>
      </c>
    </row>
    <row r="973" spans="2:6" ht="23.25" x14ac:dyDescent="0.35">
      <c r="B973" s="1">
        <v>971</v>
      </c>
      <c r="C973" s="1">
        <f t="shared" ca="1" si="31"/>
        <v>0.38705273785512628</v>
      </c>
      <c r="D973" s="1">
        <f t="shared" ca="1" si="31"/>
        <v>0.78481913699258776</v>
      </c>
      <c r="E973" s="2">
        <f t="shared" ca="1" si="30"/>
        <v>0.78481913699258776</v>
      </c>
      <c r="F973" s="1">
        <v>0.97099999999999997</v>
      </c>
    </row>
    <row r="974" spans="2:6" ht="23.25" x14ac:dyDescent="0.35">
      <c r="B974" s="1">
        <v>972</v>
      </c>
      <c r="C974" s="1">
        <f t="shared" ca="1" si="31"/>
        <v>7.8829154102536214E-2</v>
      </c>
      <c r="D974" s="1">
        <f t="shared" ca="1" si="31"/>
        <v>0.80987754059994432</v>
      </c>
      <c r="E974" s="2">
        <f t="shared" ca="1" si="30"/>
        <v>0.80987754059994432</v>
      </c>
      <c r="F974" s="1">
        <v>0.97199999999999998</v>
      </c>
    </row>
    <row r="975" spans="2:6" ht="23.25" x14ac:dyDescent="0.35">
      <c r="B975" s="1">
        <v>973</v>
      </c>
      <c r="C975" s="1">
        <f t="shared" ca="1" si="31"/>
        <v>0.51691528302230094</v>
      </c>
      <c r="D975" s="1">
        <f t="shared" ca="1" si="31"/>
        <v>0.70325853017688367</v>
      </c>
      <c r="E975" s="2">
        <f t="shared" ca="1" si="30"/>
        <v>0.70325853017688367</v>
      </c>
      <c r="F975" s="1">
        <v>0.97299999999999998</v>
      </c>
    </row>
    <row r="976" spans="2:6" ht="23.25" x14ac:dyDescent="0.35">
      <c r="B976" s="1">
        <v>974</v>
      </c>
      <c r="C976" s="1">
        <f t="shared" ca="1" si="31"/>
        <v>4.3275993532252421E-2</v>
      </c>
      <c r="D976" s="1">
        <f t="shared" ca="1" si="31"/>
        <v>0.82714514635235692</v>
      </c>
      <c r="E976" s="2">
        <f t="shared" ca="1" si="30"/>
        <v>0.82714514635235692</v>
      </c>
      <c r="F976" s="1">
        <v>0.97399999999999998</v>
      </c>
    </row>
    <row r="977" spans="2:6" ht="23.25" x14ac:dyDescent="0.35">
      <c r="B977" s="1">
        <v>975</v>
      </c>
      <c r="C977" s="1">
        <f t="shared" ca="1" si="31"/>
        <v>0.26956741431055098</v>
      </c>
      <c r="D977" s="1">
        <f t="shared" ca="1" si="31"/>
        <v>0.46351153380200483</v>
      </c>
      <c r="E977" s="2">
        <f t="shared" ca="1" si="30"/>
        <v>0.46351153380200483</v>
      </c>
      <c r="F977" s="1">
        <v>0.97499999999999998</v>
      </c>
    </row>
    <row r="978" spans="2:6" ht="23.25" x14ac:dyDescent="0.35">
      <c r="B978" s="1">
        <v>976</v>
      </c>
      <c r="C978" s="1">
        <f t="shared" ca="1" si="31"/>
        <v>0.91653314794481811</v>
      </c>
      <c r="D978" s="1">
        <f t="shared" ca="1" si="31"/>
        <v>0.47257471721442357</v>
      </c>
      <c r="E978" s="2">
        <f t="shared" ref="E978:E1001" ca="1" si="32">MAX(C978:D978)</f>
        <v>0.91653314794481811</v>
      </c>
      <c r="F978" s="1">
        <v>0.97599999999999998</v>
      </c>
    </row>
    <row r="979" spans="2:6" ht="23.25" x14ac:dyDescent="0.35">
      <c r="B979" s="1">
        <v>977</v>
      </c>
      <c r="C979" s="1">
        <f t="shared" ca="1" si="31"/>
        <v>0.62602871375704061</v>
      </c>
      <c r="D979" s="1">
        <f t="shared" ca="1" si="31"/>
        <v>0.37880751604280671</v>
      </c>
      <c r="E979" s="2">
        <f t="shared" ca="1" si="32"/>
        <v>0.62602871375704061</v>
      </c>
      <c r="F979" s="1">
        <v>0.97699999999999998</v>
      </c>
    </row>
    <row r="980" spans="2:6" ht="23.25" x14ac:dyDescent="0.35">
      <c r="B980" s="1">
        <v>978</v>
      </c>
      <c r="C980" s="1">
        <f t="shared" ref="C980:D1001" ca="1" si="33">RAND()</f>
        <v>0.48935758196527901</v>
      </c>
      <c r="D980" s="1">
        <f t="shared" ca="1" si="33"/>
        <v>0.70765157538837864</v>
      </c>
      <c r="E980" s="2">
        <f t="shared" ca="1" si="32"/>
        <v>0.70765157538837864</v>
      </c>
      <c r="F980" s="1">
        <v>0.97799999999999998</v>
      </c>
    </row>
    <row r="981" spans="2:6" ht="23.25" x14ac:dyDescent="0.35">
      <c r="B981" s="1">
        <v>979</v>
      </c>
      <c r="C981" s="1">
        <f t="shared" ca="1" si="33"/>
        <v>0.12954916683760043</v>
      </c>
      <c r="D981" s="1">
        <f t="shared" ca="1" si="33"/>
        <v>0.71492687069763261</v>
      </c>
      <c r="E981" s="2">
        <f t="shared" ca="1" si="32"/>
        <v>0.71492687069763261</v>
      </c>
      <c r="F981" s="1">
        <v>0.97899999999999998</v>
      </c>
    </row>
    <row r="982" spans="2:6" ht="23.25" x14ac:dyDescent="0.35">
      <c r="B982" s="1">
        <v>980</v>
      </c>
      <c r="C982" s="1">
        <f t="shared" ca="1" si="33"/>
        <v>0.65383611644210449</v>
      </c>
      <c r="D982" s="1">
        <f t="shared" ca="1" si="33"/>
        <v>0.10123636827264904</v>
      </c>
      <c r="E982" s="2">
        <f t="shared" ca="1" si="32"/>
        <v>0.65383611644210449</v>
      </c>
      <c r="F982" s="1">
        <v>0.98</v>
      </c>
    </row>
    <row r="983" spans="2:6" ht="23.25" x14ac:dyDescent="0.35">
      <c r="B983" s="1">
        <v>981</v>
      </c>
      <c r="C983" s="1">
        <f t="shared" ca="1" si="33"/>
        <v>0.74742045514681654</v>
      </c>
      <c r="D983" s="1">
        <f t="shared" ca="1" si="33"/>
        <v>0.87844727161624925</v>
      </c>
      <c r="E983" s="2">
        <f t="shared" ca="1" si="32"/>
        <v>0.87844727161624925</v>
      </c>
      <c r="F983" s="1">
        <v>0.98099999999999998</v>
      </c>
    </row>
    <row r="984" spans="2:6" ht="23.25" x14ac:dyDescent="0.35">
      <c r="B984" s="1">
        <v>982</v>
      </c>
      <c r="C984" s="1">
        <f t="shared" ca="1" si="33"/>
        <v>0.86325238757389544</v>
      </c>
      <c r="D984" s="1">
        <f t="shared" ca="1" si="33"/>
        <v>0.62284123561593741</v>
      </c>
      <c r="E984" s="2">
        <f t="shared" ca="1" si="32"/>
        <v>0.86325238757389544</v>
      </c>
      <c r="F984" s="1">
        <v>0.98199999999999998</v>
      </c>
    </row>
    <row r="985" spans="2:6" ht="23.25" x14ac:dyDescent="0.35">
      <c r="B985" s="1">
        <v>983</v>
      </c>
      <c r="C985" s="1">
        <f t="shared" ca="1" si="33"/>
        <v>0.84988751399109508</v>
      </c>
      <c r="D985" s="1">
        <f t="shared" ca="1" si="33"/>
        <v>0.62615502312002524</v>
      </c>
      <c r="E985" s="2">
        <f t="shared" ca="1" si="32"/>
        <v>0.84988751399109508</v>
      </c>
      <c r="F985" s="1">
        <v>0.98299999999999998</v>
      </c>
    </row>
    <row r="986" spans="2:6" ht="23.25" x14ac:dyDescent="0.35">
      <c r="B986" s="1">
        <v>984</v>
      </c>
      <c r="C986" s="1">
        <f t="shared" ca="1" si="33"/>
        <v>0.8309003902245109</v>
      </c>
      <c r="D986" s="1">
        <f t="shared" ca="1" si="33"/>
        <v>0.42714351982822807</v>
      </c>
      <c r="E986" s="2">
        <f t="shared" ca="1" si="32"/>
        <v>0.8309003902245109</v>
      </c>
      <c r="F986" s="1">
        <v>0.98399999999999999</v>
      </c>
    </row>
    <row r="987" spans="2:6" ht="23.25" x14ac:dyDescent="0.35">
      <c r="B987" s="1">
        <v>985</v>
      </c>
      <c r="C987" s="1">
        <f t="shared" ca="1" si="33"/>
        <v>0.51194047303834112</v>
      </c>
      <c r="D987" s="1">
        <f t="shared" ca="1" si="33"/>
        <v>0.43856264005826739</v>
      </c>
      <c r="E987" s="2">
        <f t="shared" ca="1" si="32"/>
        <v>0.51194047303834112</v>
      </c>
      <c r="F987" s="1">
        <v>0.98499999999999999</v>
      </c>
    </row>
    <row r="988" spans="2:6" ht="23.25" x14ac:dyDescent="0.35">
      <c r="B988" s="1">
        <v>986</v>
      </c>
      <c r="C988" s="1">
        <f t="shared" ca="1" si="33"/>
        <v>0.85391235949726452</v>
      </c>
      <c r="D988" s="1">
        <f t="shared" ca="1" si="33"/>
        <v>0.93540149872087719</v>
      </c>
      <c r="E988" s="2">
        <f t="shared" ca="1" si="32"/>
        <v>0.93540149872087719</v>
      </c>
      <c r="F988" s="1">
        <v>0.98599999999999999</v>
      </c>
    </row>
    <row r="989" spans="2:6" ht="23.25" x14ac:dyDescent="0.35">
      <c r="B989" s="1">
        <v>987</v>
      </c>
      <c r="C989" s="1">
        <f t="shared" ca="1" si="33"/>
        <v>8.3653171757278932E-2</v>
      </c>
      <c r="D989" s="1">
        <f t="shared" ca="1" si="33"/>
        <v>0.47274466471214449</v>
      </c>
      <c r="E989" s="2">
        <f t="shared" ca="1" si="32"/>
        <v>0.47274466471214449</v>
      </c>
      <c r="F989" s="1">
        <v>0.98699999999999999</v>
      </c>
    </row>
    <row r="990" spans="2:6" ht="23.25" x14ac:dyDescent="0.35">
      <c r="B990" s="1">
        <v>988</v>
      </c>
      <c r="C990" s="1">
        <f t="shared" ca="1" si="33"/>
        <v>0.20612108004488028</v>
      </c>
      <c r="D990" s="1">
        <f t="shared" ca="1" si="33"/>
        <v>0.28615260037486323</v>
      </c>
      <c r="E990" s="2">
        <f t="shared" ca="1" si="32"/>
        <v>0.28615260037486323</v>
      </c>
      <c r="F990" s="1">
        <v>0.98799999999999999</v>
      </c>
    </row>
    <row r="991" spans="2:6" ht="23.25" x14ac:dyDescent="0.35">
      <c r="B991" s="1">
        <v>989</v>
      </c>
      <c r="C991" s="1">
        <f t="shared" ca="1" si="33"/>
        <v>0.48216371458852936</v>
      </c>
      <c r="D991" s="1">
        <f t="shared" ca="1" si="33"/>
        <v>0.53674033073329874</v>
      </c>
      <c r="E991" s="2">
        <f t="shared" ca="1" si="32"/>
        <v>0.53674033073329874</v>
      </c>
      <c r="F991" s="1">
        <v>0.98899999999999999</v>
      </c>
    </row>
    <row r="992" spans="2:6" ht="23.25" x14ac:dyDescent="0.35">
      <c r="B992" s="1">
        <v>990</v>
      </c>
      <c r="C992" s="1">
        <f t="shared" ca="1" si="33"/>
        <v>2.2749316769922201E-2</v>
      </c>
      <c r="D992" s="1">
        <f t="shared" ca="1" si="33"/>
        <v>0.26484218708416751</v>
      </c>
      <c r="E992" s="2">
        <f t="shared" ca="1" si="32"/>
        <v>0.26484218708416751</v>
      </c>
      <c r="F992" s="1">
        <v>0.99</v>
      </c>
    </row>
    <row r="993" spans="2:6" ht="23.25" x14ac:dyDescent="0.35">
      <c r="B993" s="1">
        <v>991</v>
      </c>
      <c r="C993" s="1">
        <f t="shared" ca="1" si="33"/>
        <v>0.56751981540620944</v>
      </c>
      <c r="D993" s="1">
        <f t="shared" ca="1" si="33"/>
        <v>0.56453363187197392</v>
      </c>
      <c r="E993" s="2">
        <f t="shared" ca="1" si="32"/>
        <v>0.56751981540620944</v>
      </c>
      <c r="F993" s="1">
        <v>0.99099999999999999</v>
      </c>
    </row>
    <row r="994" spans="2:6" ht="23.25" x14ac:dyDescent="0.35">
      <c r="B994" s="1">
        <v>992</v>
      </c>
      <c r="C994" s="1">
        <f t="shared" ca="1" si="33"/>
        <v>0.24860322520179057</v>
      </c>
      <c r="D994" s="1">
        <f t="shared" ca="1" si="33"/>
        <v>2.602158719576031E-3</v>
      </c>
      <c r="E994" s="2">
        <f t="shared" ca="1" si="32"/>
        <v>0.24860322520179057</v>
      </c>
      <c r="F994" s="1">
        <v>0.99199999999999999</v>
      </c>
    </row>
    <row r="995" spans="2:6" ht="23.25" x14ac:dyDescent="0.35">
      <c r="B995" s="1">
        <v>993</v>
      </c>
      <c r="C995" s="1">
        <f t="shared" ca="1" si="33"/>
        <v>0.34720957017887544</v>
      </c>
      <c r="D995" s="1">
        <f t="shared" ca="1" si="33"/>
        <v>0.11120552568815489</v>
      </c>
      <c r="E995" s="2">
        <f t="shared" ca="1" si="32"/>
        <v>0.34720957017887544</v>
      </c>
      <c r="F995" s="1">
        <v>0.99299999999999999</v>
      </c>
    </row>
    <row r="996" spans="2:6" ht="23.25" x14ac:dyDescent="0.35">
      <c r="B996" s="1">
        <v>994</v>
      </c>
      <c r="C996" s="1">
        <f t="shared" ca="1" si="33"/>
        <v>0.53395503994431148</v>
      </c>
      <c r="D996" s="1">
        <f t="shared" ca="1" si="33"/>
        <v>0.73737023925358869</v>
      </c>
      <c r="E996" s="2">
        <f t="shared" ca="1" si="32"/>
        <v>0.73737023925358869</v>
      </c>
      <c r="F996" s="1">
        <v>0.99399999999999999</v>
      </c>
    </row>
    <row r="997" spans="2:6" ht="23.25" x14ac:dyDescent="0.35">
      <c r="B997" s="1">
        <v>995</v>
      </c>
      <c r="C997" s="1">
        <f t="shared" ca="1" si="33"/>
        <v>0.90236143800567803</v>
      </c>
      <c r="D997" s="1">
        <f t="shared" ca="1" si="33"/>
        <v>0.68739460310849476</v>
      </c>
      <c r="E997" s="2">
        <f t="shared" ca="1" si="32"/>
        <v>0.90236143800567803</v>
      </c>
      <c r="F997" s="1">
        <v>0.995</v>
      </c>
    </row>
    <row r="998" spans="2:6" ht="23.25" x14ac:dyDescent="0.35">
      <c r="B998" s="1">
        <v>996</v>
      </c>
      <c r="C998" s="1">
        <f t="shared" ca="1" si="33"/>
        <v>0.47471087962639358</v>
      </c>
      <c r="D998" s="1">
        <f t="shared" ca="1" si="33"/>
        <v>0.65640616168907895</v>
      </c>
      <c r="E998" s="2">
        <f t="shared" ca="1" si="32"/>
        <v>0.65640616168907895</v>
      </c>
      <c r="F998" s="1">
        <v>0.996</v>
      </c>
    </row>
    <row r="999" spans="2:6" ht="23.25" x14ac:dyDescent="0.35">
      <c r="B999" s="1">
        <v>997</v>
      </c>
      <c r="C999" s="1">
        <f t="shared" ca="1" si="33"/>
        <v>7.9634910361196298E-2</v>
      </c>
      <c r="D999" s="1">
        <f t="shared" ca="1" si="33"/>
        <v>0.70364538596722159</v>
      </c>
      <c r="E999" s="2">
        <f t="shared" ca="1" si="32"/>
        <v>0.70364538596722159</v>
      </c>
      <c r="F999" s="1">
        <v>0.997</v>
      </c>
    </row>
    <row r="1000" spans="2:6" ht="23.25" x14ac:dyDescent="0.35">
      <c r="B1000" s="1">
        <v>998</v>
      </c>
      <c r="C1000" s="1">
        <f t="shared" ca="1" si="33"/>
        <v>0.45458974363728222</v>
      </c>
      <c r="D1000" s="1">
        <f t="shared" ca="1" si="33"/>
        <v>0.21798701189308778</v>
      </c>
      <c r="E1000" s="2">
        <f t="shared" ca="1" si="32"/>
        <v>0.45458974363728222</v>
      </c>
      <c r="F1000" s="1">
        <v>0.998</v>
      </c>
    </row>
    <row r="1001" spans="2:6" ht="23.25" x14ac:dyDescent="0.35">
      <c r="B1001" s="1">
        <v>999</v>
      </c>
      <c r="C1001" s="1">
        <f t="shared" ca="1" si="33"/>
        <v>0.44378421707282667</v>
      </c>
      <c r="D1001" s="1">
        <f t="shared" ca="1" si="33"/>
        <v>1.6374354468992047E-3</v>
      </c>
      <c r="E1001" s="2">
        <f t="shared" ca="1" si="32"/>
        <v>0.44378421707282667</v>
      </c>
      <c r="F1001" s="1">
        <v>0.999</v>
      </c>
    </row>
    <row r="1002" spans="2:6" ht="23.25" x14ac:dyDescent="0.35">
      <c r="B1002" s="1">
        <v>1000</v>
      </c>
      <c r="C1002" s="1">
        <f t="shared" ref="C1002:D1002" ca="1" si="34">RAND()</f>
        <v>0.62114366196042781</v>
      </c>
      <c r="D1002" s="1">
        <f t="shared" ca="1" si="34"/>
        <v>0.73270311855683135</v>
      </c>
      <c r="E1002" s="2">
        <f t="shared" ref="E1002" ca="1" si="35">MAX(C1002:D1002)</f>
        <v>0.73270311855683135</v>
      </c>
      <c r="F1002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2016-04-11T07:33:11Z</dcterms:created>
  <dcterms:modified xsi:type="dcterms:W3CDTF">2016-04-11T07:45:25Z</dcterms:modified>
</cp:coreProperties>
</file>