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A4-Prob\Excel files made during classes\"/>
    </mc:Choice>
  </mc:AlternateContent>
  <bookViews>
    <workbookView xWindow="0" yWindow="0" windowWidth="20490" windowHeight="7530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F7" i="1"/>
  <c r="D8" i="1"/>
  <c r="E8" i="1"/>
  <c r="F8" i="1"/>
  <c r="D9" i="1"/>
  <c r="E9" i="1"/>
  <c r="F9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D47" i="1"/>
  <c r="E47" i="1"/>
  <c r="F47" i="1"/>
  <c r="D48" i="1"/>
  <c r="E48" i="1"/>
  <c r="F48" i="1"/>
  <c r="D49" i="1"/>
  <c r="E49" i="1"/>
  <c r="F49" i="1"/>
  <c r="D50" i="1"/>
  <c r="E50" i="1"/>
  <c r="F50" i="1"/>
  <c r="D51" i="1"/>
  <c r="E51" i="1"/>
  <c r="F51" i="1"/>
  <c r="D52" i="1"/>
  <c r="E52" i="1"/>
  <c r="F52" i="1"/>
  <c r="D53" i="1"/>
  <c r="E53" i="1"/>
  <c r="F53" i="1"/>
  <c r="D54" i="1"/>
  <c r="E54" i="1"/>
  <c r="F54" i="1"/>
  <c r="D55" i="1"/>
  <c r="E55" i="1"/>
  <c r="F55" i="1"/>
  <c r="D56" i="1"/>
  <c r="E56" i="1"/>
  <c r="F56" i="1"/>
  <c r="D57" i="1"/>
  <c r="E57" i="1"/>
  <c r="F57" i="1"/>
  <c r="D58" i="1"/>
  <c r="E58" i="1"/>
  <c r="F58" i="1"/>
  <c r="D59" i="1"/>
  <c r="E59" i="1"/>
  <c r="F59" i="1"/>
  <c r="D60" i="1"/>
  <c r="E60" i="1"/>
  <c r="F60" i="1"/>
  <c r="D61" i="1"/>
  <c r="E61" i="1"/>
  <c r="F61" i="1"/>
  <c r="D62" i="1"/>
  <c r="E62" i="1"/>
  <c r="F62" i="1"/>
  <c r="D63" i="1"/>
  <c r="E63" i="1"/>
  <c r="F63" i="1"/>
  <c r="D64" i="1"/>
  <c r="E64" i="1"/>
  <c r="F64" i="1"/>
  <c r="D65" i="1"/>
  <c r="E65" i="1"/>
  <c r="F65" i="1"/>
  <c r="D66" i="1"/>
  <c r="E66" i="1"/>
  <c r="F66" i="1"/>
  <c r="D67" i="1"/>
  <c r="E67" i="1"/>
  <c r="F67" i="1"/>
  <c r="D68" i="1"/>
  <c r="E68" i="1"/>
  <c r="F68" i="1"/>
  <c r="D69" i="1"/>
  <c r="E69" i="1"/>
  <c r="F69" i="1"/>
  <c r="D70" i="1"/>
  <c r="E70" i="1"/>
  <c r="F70" i="1"/>
  <c r="D71" i="1"/>
  <c r="E71" i="1"/>
  <c r="F71" i="1"/>
  <c r="D72" i="1"/>
  <c r="E72" i="1"/>
  <c r="F72" i="1"/>
  <c r="D73" i="1"/>
  <c r="E73" i="1"/>
  <c r="F73" i="1"/>
  <c r="D74" i="1"/>
  <c r="E74" i="1"/>
  <c r="F74" i="1"/>
  <c r="D75" i="1"/>
  <c r="E75" i="1"/>
  <c r="F75" i="1"/>
  <c r="D76" i="1"/>
  <c r="E76" i="1"/>
  <c r="F76" i="1"/>
  <c r="D77" i="1"/>
  <c r="E77" i="1"/>
  <c r="F77" i="1"/>
  <c r="D78" i="1"/>
  <c r="E78" i="1"/>
  <c r="F78" i="1"/>
  <c r="D79" i="1"/>
  <c r="E79" i="1"/>
  <c r="F79" i="1"/>
  <c r="D80" i="1"/>
  <c r="E80" i="1"/>
  <c r="F80" i="1"/>
  <c r="D81" i="1"/>
  <c r="E81" i="1"/>
  <c r="F81" i="1"/>
  <c r="D82" i="1"/>
  <c r="E82" i="1"/>
  <c r="F82" i="1"/>
  <c r="D83" i="1"/>
  <c r="E83" i="1"/>
  <c r="F83" i="1"/>
  <c r="D84" i="1"/>
  <c r="E84" i="1"/>
  <c r="F84" i="1"/>
  <c r="D85" i="1"/>
  <c r="E85" i="1"/>
  <c r="F85" i="1"/>
  <c r="D86" i="1"/>
  <c r="E86" i="1"/>
  <c r="F86" i="1"/>
  <c r="D87" i="1"/>
  <c r="E87" i="1"/>
  <c r="F87" i="1"/>
  <c r="D88" i="1"/>
  <c r="E88" i="1"/>
  <c r="F88" i="1"/>
  <c r="D89" i="1"/>
  <c r="E89" i="1"/>
  <c r="F89" i="1"/>
  <c r="D90" i="1"/>
  <c r="E90" i="1"/>
  <c r="F90" i="1"/>
  <c r="D91" i="1"/>
  <c r="E91" i="1"/>
  <c r="F91" i="1"/>
  <c r="D92" i="1"/>
  <c r="E92" i="1"/>
  <c r="F92" i="1"/>
  <c r="D93" i="1"/>
  <c r="E93" i="1"/>
  <c r="F93" i="1"/>
  <c r="D94" i="1"/>
  <c r="E94" i="1"/>
  <c r="F94" i="1"/>
  <c r="D95" i="1"/>
  <c r="E95" i="1"/>
  <c r="F95" i="1"/>
  <c r="D96" i="1"/>
  <c r="E96" i="1"/>
  <c r="F96" i="1"/>
  <c r="D97" i="1"/>
  <c r="E97" i="1"/>
  <c r="F97" i="1"/>
  <c r="D98" i="1"/>
  <c r="E98" i="1"/>
  <c r="F98" i="1"/>
  <c r="D99" i="1"/>
  <c r="E99" i="1"/>
  <c r="F99" i="1"/>
  <c r="D100" i="1"/>
  <c r="E100" i="1"/>
  <c r="F100" i="1"/>
  <c r="D101" i="1"/>
  <c r="E101" i="1"/>
  <c r="F101" i="1"/>
  <c r="D102" i="1"/>
  <c r="E102" i="1"/>
  <c r="F102" i="1"/>
  <c r="D103" i="1"/>
  <c r="E103" i="1"/>
  <c r="F103" i="1"/>
  <c r="D104" i="1"/>
  <c r="E104" i="1"/>
  <c r="F104" i="1"/>
  <c r="D105" i="1"/>
  <c r="E105" i="1"/>
  <c r="F105" i="1"/>
  <c r="D106" i="1"/>
  <c r="E106" i="1"/>
  <c r="F106" i="1"/>
  <c r="D107" i="1"/>
  <c r="E107" i="1"/>
  <c r="F107" i="1"/>
  <c r="D108" i="1"/>
  <c r="E108" i="1"/>
  <c r="F108" i="1"/>
  <c r="D109" i="1"/>
  <c r="E109" i="1"/>
  <c r="F109" i="1"/>
  <c r="D110" i="1"/>
  <c r="E110" i="1"/>
  <c r="F110" i="1"/>
  <c r="D111" i="1"/>
  <c r="E111" i="1"/>
  <c r="F111" i="1"/>
  <c r="D112" i="1"/>
  <c r="E112" i="1"/>
  <c r="F112" i="1"/>
  <c r="D113" i="1"/>
  <c r="E113" i="1"/>
  <c r="F113" i="1"/>
  <c r="D114" i="1"/>
  <c r="E114" i="1"/>
  <c r="F114" i="1"/>
  <c r="D115" i="1"/>
  <c r="E115" i="1"/>
  <c r="F115" i="1"/>
  <c r="D116" i="1"/>
  <c r="E116" i="1"/>
  <c r="F116" i="1"/>
  <c r="D117" i="1"/>
  <c r="E117" i="1"/>
  <c r="F117" i="1"/>
  <c r="D118" i="1"/>
  <c r="E118" i="1"/>
  <c r="F118" i="1"/>
  <c r="D119" i="1"/>
  <c r="E119" i="1"/>
  <c r="F119" i="1"/>
  <c r="D120" i="1"/>
  <c r="E120" i="1"/>
  <c r="F120" i="1"/>
  <c r="D121" i="1"/>
  <c r="E121" i="1"/>
  <c r="F121" i="1"/>
  <c r="D122" i="1"/>
  <c r="E122" i="1"/>
  <c r="F122" i="1"/>
  <c r="D123" i="1"/>
  <c r="E123" i="1"/>
  <c r="F123" i="1"/>
  <c r="D124" i="1"/>
  <c r="E124" i="1"/>
  <c r="F124" i="1"/>
  <c r="D125" i="1"/>
  <c r="E125" i="1"/>
  <c r="F125" i="1"/>
  <c r="D126" i="1"/>
  <c r="E126" i="1"/>
  <c r="F126" i="1"/>
  <c r="D127" i="1"/>
  <c r="E127" i="1"/>
  <c r="F127" i="1"/>
  <c r="D128" i="1"/>
  <c r="E128" i="1"/>
  <c r="F128" i="1"/>
  <c r="D129" i="1"/>
  <c r="E129" i="1"/>
  <c r="F129" i="1"/>
  <c r="D130" i="1"/>
  <c r="E130" i="1"/>
  <c r="F130" i="1"/>
  <c r="D131" i="1"/>
  <c r="E131" i="1"/>
  <c r="F131" i="1"/>
  <c r="D132" i="1"/>
  <c r="E132" i="1"/>
  <c r="F132" i="1"/>
  <c r="D133" i="1"/>
  <c r="E133" i="1"/>
  <c r="F133" i="1"/>
  <c r="D134" i="1"/>
  <c r="E134" i="1"/>
  <c r="F134" i="1"/>
  <c r="D135" i="1"/>
  <c r="E135" i="1"/>
  <c r="F135" i="1"/>
  <c r="D136" i="1"/>
  <c r="E136" i="1"/>
  <c r="F136" i="1"/>
  <c r="D137" i="1"/>
  <c r="E137" i="1"/>
  <c r="F137" i="1"/>
  <c r="D138" i="1"/>
  <c r="E138" i="1"/>
  <c r="F138" i="1"/>
  <c r="D139" i="1"/>
  <c r="E139" i="1"/>
  <c r="F139" i="1"/>
  <c r="D140" i="1"/>
  <c r="E140" i="1"/>
  <c r="F140" i="1"/>
  <c r="D141" i="1"/>
  <c r="E141" i="1"/>
  <c r="F141" i="1"/>
  <c r="D142" i="1"/>
  <c r="E142" i="1"/>
  <c r="F142" i="1"/>
  <c r="D143" i="1"/>
  <c r="E143" i="1"/>
  <c r="F143" i="1"/>
  <c r="D144" i="1"/>
  <c r="E144" i="1"/>
  <c r="F144" i="1"/>
  <c r="D145" i="1"/>
  <c r="E145" i="1"/>
  <c r="F145" i="1"/>
  <c r="D146" i="1"/>
  <c r="E146" i="1"/>
  <c r="F146" i="1"/>
  <c r="D147" i="1"/>
  <c r="E147" i="1"/>
  <c r="F147" i="1"/>
  <c r="D148" i="1"/>
  <c r="E148" i="1"/>
  <c r="F148" i="1"/>
  <c r="D149" i="1"/>
  <c r="E149" i="1"/>
  <c r="F149" i="1"/>
  <c r="D150" i="1"/>
  <c r="E150" i="1"/>
  <c r="F150" i="1"/>
  <c r="D151" i="1"/>
  <c r="E151" i="1"/>
  <c r="F151" i="1"/>
  <c r="D152" i="1"/>
  <c r="E152" i="1"/>
  <c r="F152" i="1"/>
  <c r="D153" i="1"/>
  <c r="E153" i="1"/>
  <c r="F153" i="1"/>
  <c r="D154" i="1"/>
  <c r="E154" i="1"/>
  <c r="F154" i="1"/>
  <c r="D155" i="1"/>
  <c r="E155" i="1"/>
  <c r="F155" i="1"/>
  <c r="D156" i="1"/>
  <c r="E156" i="1"/>
  <c r="F156" i="1"/>
  <c r="D157" i="1"/>
  <c r="E157" i="1"/>
  <c r="F157" i="1"/>
  <c r="D158" i="1"/>
  <c r="E158" i="1"/>
  <c r="F158" i="1"/>
  <c r="D159" i="1"/>
  <c r="E159" i="1"/>
  <c r="F159" i="1"/>
  <c r="D160" i="1"/>
  <c r="E160" i="1"/>
  <c r="F160" i="1"/>
  <c r="D161" i="1"/>
  <c r="E161" i="1"/>
  <c r="F161" i="1"/>
  <c r="D162" i="1"/>
  <c r="E162" i="1"/>
  <c r="F162" i="1"/>
  <c r="D163" i="1"/>
  <c r="E163" i="1"/>
  <c r="F163" i="1"/>
  <c r="D164" i="1"/>
  <c r="E164" i="1"/>
  <c r="F164" i="1"/>
  <c r="D165" i="1"/>
  <c r="E165" i="1"/>
  <c r="F165" i="1"/>
  <c r="D166" i="1"/>
  <c r="E166" i="1"/>
  <c r="F166" i="1"/>
  <c r="D167" i="1"/>
  <c r="E167" i="1"/>
  <c r="F167" i="1"/>
  <c r="D168" i="1"/>
  <c r="E168" i="1"/>
  <c r="F168" i="1"/>
  <c r="D169" i="1"/>
  <c r="E169" i="1"/>
  <c r="F169" i="1"/>
  <c r="D170" i="1"/>
  <c r="E170" i="1"/>
  <c r="F170" i="1"/>
  <c r="D171" i="1"/>
  <c r="E171" i="1"/>
  <c r="F171" i="1"/>
  <c r="D172" i="1"/>
  <c r="E172" i="1"/>
  <c r="F172" i="1"/>
  <c r="D173" i="1"/>
  <c r="E173" i="1"/>
  <c r="F173" i="1"/>
  <c r="D174" i="1"/>
  <c r="E174" i="1"/>
  <c r="F174" i="1"/>
  <c r="D175" i="1"/>
  <c r="E175" i="1"/>
  <c r="F175" i="1"/>
  <c r="D176" i="1"/>
  <c r="E176" i="1"/>
  <c r="F176" i="1"/>
  <c r="D177" i="1"/>
  <c r="E177" i="1"/>
  <c r="F177" i="1"/>
  <c r="D178" i="1"/>
  <c r="E178" i="1"/>
  <c r="F178" i="1"/>
  <c r="D179" i="1"/>
  <c r="E179" i="1"/>
  <c r="F179" i="1"/>
  <c r="D180" i="1"/>
  <c r="E180" i="1"/>
  <c r="F180" i="1"/>
  <c r="D181" i="1"/>
  <c r="E181" i="1"/>
  <c r="F181" i="1"/>
  <c r="D182" i="1"/>
  <c r="E182" i="1"/>
  <c r="F182" i="1"/>
  <c r="D183" i="1"/>
  <c r="E183" i="1"/>
  <c r="F183" i="1"/>
  <c r="D184" i="1"/>
  <c r="E184" i="1"/>
  <c r="F184" i="1"/>
  <c r="D185" i="1"/>
  <c r="E185" i="1"/>
  <c r="F185" i="1"/>
  <c r="D186" i="1"/>
  <c r="E186" i="1"/>
  <c r="F186" i="1"/>
  <c r="D187" i="1"/>
  <c r="E187" i="1"/>
  <c r="F187" i="1"/>
  <c r="D188" i="1"/>
  <c r="E188" i="1"/>
  <c r="F188" i="1"/>
  <c r="D189" i="1"/>
  <c r="E189" i="1"/>
  <c r="F189" i="1"/>
  <c r="D190" i="1"/>
  <c r="E190" i="1"/>
  <c r="F190" i="1"/>
  <c r="D191" i="1"/>
  <c r="E191" i="1"/>
  <c r="F191" i="1"/>
  <c r="D192" i="1"/>
  <c r="E192" i="1"/>
  <c r="F192" i="1"/>
  <c r="D193" i="1"/>
  <c r="E193" i="1"/>
  <c r="F193" i="1"/>
  <c r="D194" i="1"/>
  <c r="E194" i="1"/>
  <c r="F194" i="1"/>
  <c r="D195" i="1"/>
  <c r="E195" i="1"/>
  <c r="F195" i="1"/>
  <c r="D196" i="1"/>
  <c r="E196" i="1"/>
  <c r="F196" i="1"/>
  <c r="D197" i="1"/>
  <c r="E197" i="1"/>
  <c r="F197" i="1"/>
  <c r="D198" i="1"/>
  <c r="E198" i="1"/>
  <c r="F198" i="1"/>
  <c r="D199" i="1"/>
  <c r="E199" i="1"/>
  <c r="F199" i="1"/>
  <c r="D200" i="1"/>
  <c r="E200" i="1"/>
  <c r="F200" i="1"/>
  <c r="D201" i="1"/>
  <c r="E201" i="1"/>
  <c r="F201" i="1"/>
  <c r="D202" i="1"/>
  <c r="E202" i="1"/>
  <c r="F202" i="1"/>
  <c r="D203" i="1"/>
  <c r="E203" i="1"/>
  <c r="F203" i="1"/>
  <c r="D204" i="1"/>
  <c r="E204" i="1"/>
  <c r="F204" i="1"/>
  <c r="D205" i="1"/>
  <c r="E205" i="1"/>
  <c r="F205" i="1"/>
  <c r="D206" i="1"/>
  <c r="E206" i="1"/>
  <c r="F206" i="1"/>
  <c r="D207" i="1"/>
  <c r="E207" i="1"/>
  <c r="F207" i="1"/>
  <c r="D208" i="1"/>
  <c r="E208" i="1"/>
  <c r="F208" i="1"/>
  <c r="D209" i="1"/>
  <c r="E209" i="1"/>
  <c r="F209" i="1"/>
  <c r="D210" i="1"/>
  <c r="E210" i="1"/>
  <c r="F210" i="1"/>
  <c r="D211" i="1"/>
  <c r="E211" i="1"/>
  <c r="F211" i="1"/>
  <c r="D212" i="1"/>
  <c r="E212" i="1"/>
  <c r="F212" i="1"/>
  <c r="D213" i="1"/>
  <c r="E213" i="1"/>
  <c r="F213" i="1"/>
  <c r="D214" i="1"/>
  <c r="E214" i="1"/>
  <c r="F214" i="1"/>
  <c r="D215" i="1"/>
  <c r="E215" i="1"/>
  <c r="F215" i="1"/>
  <c r="D216" i="1"/>
  <c r="E216" i="1"/>
  <c r="F216" i="1"/>
  <c r="D217" i="1"/>
  <c r="E217" i="1"/>
  <c r="F217" i="1"/>
  <c r="D218" i="1"/>
  <c r="E218" i="1"/>
  <c r="F218" i="1"/>
  <c r="D219" i="1"/>
  <c r="E219" i="1"/>
  <c r="F219" i="1"/>
  <c r="D220" i="1"/>
  <c r="E220" i="1"/>
  <c r="F220" i="1"/>
  <c r="D221" i="1"/>
  <c r="E221" i="1"/>
  <c r="F221" i="1"/>
  <c r="D222" i="1"/>
  <c r="E222" i="1"/>
  <c r="F222" i="1"/>
  <c r="D223" i="1"/>
  <c r="E223" i="1"/>
  <c r="F223" i="1"/>
  <c r="D224" i="1"/>
  <c r="E224" i="1"/>
  <c r="F224" i="1"/>
  <c r="D225" i="1"/>
  <c r="E225" i="1"/>
  <c r="F225" i="1"/>
  <c r="D226" i="1"/>
  <c r="E226" i="1"/>
  <c r="F226" i="1"/>
  <c r="D227" i="1"/>
  <c r="E227" i="1"/>
  <c r="F227" i="1"/>
  <c r="D228" i="1"/>
  <c r="E228" i="1"/>
  <c r="F228" i="1"/>
  <c r="D229" i="1"/>
  <c r="E229" i="1"/>
  <c r="F229" i="1"/>
  <c r="D230" i="1"/>
  <c r="E230" i="1"/>
  <c r="F230" i="1"/>
  <c r="D231" i="1"/>
  <c r="E231" i="1"/>
  <c r="F231" i="1"/>
  <c r="D232" i="1"/>
  <c r="E232" i="1"/>
  <c r="F232" i="1"/>
  <c r="D233" i="1"/>
  <c r="E233" i="1"/>
  <c r="F233" i="1"/>
  <c r="D234" i="1"/>
  <c r="E234" i="1"/>
  <c r="F234" i="1"/>
  <c r="D235" i="1"/>
  <c r="E235" i="1"/>
  <c r="F235" i="1"/>
  <c r="D236" i="1"/>
  <c r="E236" i="1"/>
  <c r="F236" i="1"/>
  <c r="D237" i="1"/>
  <c r="E237" i="1"/>
  <c r="F237" i="1"/>
  <c r="D238" i="1"/>
  <c r="E238" i="1"/>
  <c r="F238" i="1"/>
  <c r="D239" i="1"/>
  <c r="E239" i="1"/>
  <c r="F239" i="1"/>
  <c r="D240" i="1"/>
  <c r="E240" i="1"/>
  <c r="F240" i="1"/>
  <c r="D241" i="1"/>
  <c r="E241" i="1"/>
  <c r="F241" i="1"/>
  <c r="D242" i="1"/>
  <c r="E242" i="1"/>
  <c r="F242" i="1"/>
  <c r="D243" i="1"/>
  <c r="E243" i="1"/>
  <c r="F243" i="1"/>
  <c r="D244" i="1"/>
  <c r="E244" i="1"/>
  <c r="F244" i="1"/>
  <c r="D245" i="1"/>
  <c r="E245" i="1"/>
  <c r="F245" i="1"/>
  <c r="D246" i="1"/>
  <c r="E246" i="1"/>
  <c r="F246" i="1"/>
  <c r="D247" i="1"/>
  <c r="E247" i="1"/>
  <c r="F247" i="1"/>
  <c r="D248" i="1"/>
  <c r="E248" i="1"/>
  <c r="F248" i="1"/>
  <c r="D249" i="1"/>
  <c r="E249" i="1"/>
  <c r="F249" i="1"/>
  <c r="D250" i="1"/>
  <c r="E250" i="1"/>
  <c r="F250" i="1"/>
  <c r="D251" i="1"/>
  <c r="E251" i="1"/>
  <c r="F251" i="1"/>
  <c r="D252" i="1"/>
  <c r="E252" i="1"/>
  <c r="F252" i="1"/>
  <c r="D253" i="1"/>
  <c r="E253" i="1"/>
  <c r="F253" i="1"/>
  <c r="D254" i="1"/>
  <c r="E254" i="1"/>
  <c r="F254" i="1"/>
  <c r="D255" i="1"/>
  <c r="E255" i="1"/>
  <c r="F255" i="1"/>
  <c r="D256" i="1"/>
  <c r="E256" i="1"/>
  <c r="F256" i="1"/>
  <c r="D257" i="1"/>
  <c r="E257" i="1"/>
  <c r="F257" i="1"/>
  <c r="D258" i="1"/>
  <c r="E258" i="1"/>
  <c r="F258" i="1"/>
  <c r="D259" i="1"/>
  <c r="E259" i="1"/>
  <c r="F259" i="1"/>
  <c r="D260" i="1"/>
  <c r="E260" i="1"/>
  <c r="F260" i="1"/>
  <c r="D261" i="1"/>
  <c r="E261" i="1"/>
  <c r="F261" i="1"/>
  <c r="D262" i="1"/>
  <c r="E262" i="1"/>
  <c r="F262" i="1"/>
  <c r="D263" i="1"/>
  <c r="E263" i="1"/>
  <c r="F263" i="1"/>
  <c r="D264" i="1"/>
  <c r="E264" i="1"/>
  <c r="F264" i="1"/>
  <c r="D265" i="1"/>
  <c r="E265" i="1"/>
  <c r="F265" i="1"/>
  <c r="D266" i="1"/>
  <c r="E266" i="1"/>
  <c r="F266" i="1"/>
  <c r="D267" i="1"/>
  <c r="E267" i="1"/>
  <c r="F267" i="1"/>
  <c r="D268" i="1"/>
  <c r="E268" i="1"/>
  <c r="F268" i="1"/>
  <c r="D269" i="1"/>
  <c r="E269" i="1"/>
  <c r="F269" i="1"/>
  <c r="D270" i="1"/>
  <c r="E270" i="1"/>
  <c r="F270" i="1"/>
  <c r="D271" i="1"/>
  <c r="E271" i="1"/>
  <c r="F271" i="1"/>
  <c r="D272" i="1"/>
  <c r="E272" i="1"/>
  <c r="F272" i="1"/>
  <c r="D273" i="1"/>
  <c r="E273" i="1"/>
  <c r="F273" i="1"/>
  <c r="D274" i="1"/>
  <c r="E274" i="1"/>
  <c r="F274" i="1"/>
  <c r="D275" i="1"/>
  <c r="E275" i="1"/>
  <c r="F275" i="1"/>
  <c r="D276" i="1"/>
  <c r="E276" i="1"/>
  <c r="F276" i="1"/>
  <c r="D277" i="1"/>
  <c r="E277" i="1"/>
  <c r="F277" i="1"/>
  <c r="D278" i="1"/>
  <c r="E278" i="1"/>
  <c r="F278" i="1"/>
  <c r="D279" i="1"/>
  <c r="E279" i="1"/>
  <c r="F279" i="1"/>
  <c r="D280" i="1"/>
  <c r="E280" i="1"/>
  <c r="F280" i="1"/>
  <c r="D281" i="1"/>
  <c r="E281" i="1"/>
  <c r="F281" i="1"/>
  <c r="D282" i="1"/>
  <c r="E282" i="1"/>
  <c r="F282" i="1"/>
  <c r="D283" i="1"/>
  <c r="E283" i="1"/>
  <c r="F283" i="1"/>
  <c r="D284" i="1"/>
  <c r="E284" i="1"/>
  <c r="F284" i="1"/>
  <c r="D285" i="1"/>
  <c r="E285" i="1"/>
  <c r="F285" i="1"/>
  <c r="D286" i="1"/>
  <c r="E286" i="1"/>
  <c r="F286" i="1"/>
  <c r="D287" i="1"/>
  <c r="E287" i="1"/>
  <c r="F287" i="1"/>
  <c r="D288" i="1"/>
  <c r="E288" i="1"/>
  <c r="F288" i="1"/>
  <c r="D289" i="1"/>
  <c r="E289" i="1"/>
  <c r="F289" i="1"/>
  <c r="D290" i="1"/>
  <c r="E290" i="1"/>
  <c r="F290" i="1"/>
  <c r="D291" i="1"/>
  <c r="E291" i="1"/>
  <c r="F291" i="1"/>
  <c r="D292" i="1"/>
  <c r="E292" i="1"/>
  <c r="F292" i="1"/>
  <c r="D293" i="1"/>
  <c r="E293" i="1"/>
  <c r="F293" i="1"/>
  <c r="D294" i="1"/>
  <c r="E294" i="1"/>
  <c r="F294" i="1"/>
  <c r="D295" i="1"/>
  <c r="E295" i="1"/>
  <c r="F295" i="1"/>
  <c r="D296" i="1"/>
  <c r="E296" i="1"/>
  <c r="F296" i="1"/>
  <c r="D297" i="1"/>
  <c r="E297" i="1"/>
  <c r="F297" i="1"/>
  <c r="D298" i="1"/>
  <c r="E298" i="1"/>
  <c r="F298" i="1"/>
  <c r="D299" i="1"/>
  <c r="E299" i="1"/>
  <c r="F299" i="1"/>
  <c r="D300" i="1"/>
  <c r="E300" i="1"/>
  <c r="F300" i="1"/>
  <c r="D301" i="1"/>
  <c r="E301" i="1"/>
  <c r="F301" i="1"/>
  <c r="D302" i="1"/>
  <c r="E302" i="1"/>
  <c r="F302" i="1"/>
  <c r="D303" i="1"/>
  <c r="E303" i="1"/>
  <c r="F303" i="1"/>
  <c r="D304" i="1"/>
  <c r="E304" i="1"/>
  <c r="F304" i="1"/>
  <c r="D305" i="1"/>
  <c r="E305" i="1"/>
  <c r="F305" i="1"/>
  <c r="D306" i="1"/>
  <c r="E306" i="1"/>
  <c r="F306" i="1"/>
  <c r="D307" i="1"/>
  <c r="E307" i="1"/>
  <c r="F307" i="1"/>
  <c r="D308" i="1"/>
  <c r="E308" i="1"/>
  <c r="F308" i="1"/>
  <c r="D309" i="1"/>
  <c r="E309" i="1"/>
  <c r="F309" i="1"/>
  <c r="D310" i="1"/>
  <c r="E310" i="1"/>
  <c r="F310" i="1"/>
  <c r="D311" i="1"/>
  <c r="E311" i="1"/>
  <c r="F311" i="1"/>
  <c r="D312" i="1"/>
  <c r="E312" i="1"/>
  <c r="F312" i="1"/>
  <c r="D313" i="1"/>
  <c r="E313" i="1"/>
  <c r="F313" i="1"/>
  <c r="D314" i="1"/>
  <c r="E314" i="1"/>
  <c r="F314" i="1"/>
  <c r="D315" i="1"/>
  <c r="E315" i="1"/>
  <c r="F315" i="1"/>
  <c r="D316" i="1"/>
  <c r="E316" i="1"/>
  <c r="F316" i="1"/>
  <c r="D317" i="1"/>
  <c r="E317" i="1"/>
  <c r="F317" i="1"/>
  <c r="D318" i="1"/>
  <c r="E318" i="1"/>
  <c r="F318" i="1"/>
  <c r="D319" i="1"/>
  <c r="E319" i="1"/>
  <c r="F319" i="1"/>
  <c r="D320" i="1"/>
  <c r="E320" i="1"/>
  <c r="F320" i="1"/>
  <c r="D321" i="1"/>
  <c r="E321" i="1"/>
  <c r="F321" i="1"/>
  <c r="D322" i="1"/>
  <c r="E322" i="1"/>
  <c r="F322" i="1"/>
  <c r="D323" i="1"/>
  <c r="E323" i="1"/>
  <c r="F323" i="1"/>
  <c r="D324" i="1"/>
  <c r="E324" i="1"/>
  <c r="F324" i="1"/>
  <c r="D325" i="1"/>
  <c r="E325" i="1"/>
  <c r="F325" i="1"/>
  <c r="D326" i="1"/>
  <c r="E326" i="1"/>
  <c r="F326" i="1"/>
  <c r="D327" i="1"/>
  <c r="E327" i="1"/>
  <c r="F327" i="1"/>
  <c r="D328" i="1"/>
  <c r="E328" i="1"/>
  <c r="F328" i="1"/>
  <c r="D329" i="1"/>
  <c r="E329" i="1"/>
  <c r="F329" i="1"/>
  <c r="D330" i="1"/>
  <c r="E330" i="1"/>
  <c r="F330" i="1"/>
  <c r="D331" i="1"/>
  <c r="E331" i="1"/>
  <c r="F331" i="1"/>
  <c r="D332" i="1"/>
  <c r="E332" i="1"/>
  <c r="F332" i="1"/>
  <c r="D333" i="1"/>
  <c r="E333" i="1"/>
  <c r="F333" i="1"/>
  <c r="D334" i="1"/>
  <c r="E334" i="1"/>
  <c r="F334" i="1"/>
  <c r="D335" i="1"/>
  <c r="E335" i="1"/>
  <c r="F335" i="1"/>
  <c r="D336" i="1"/>
  <c r="E336" i="1"/>
  <c r="F336" i="1"/>
  <c r="D337" i="1"/>
  <c r="E337" i="1"/>
  <c r="F337" i="1"/>
  <c r="D338" i="1"/>
  <c r="E338" i="1"/>
  <c r="F338" i="1"/>
  <c r="D339" i="1"/>
  <c r="E339" i="1"/>
  <c r="F339" i="1"/>
  <c r="D340" i="1"/>
  <c r="E340" i="1"/>
  <c r="F340" i="1"/>
  <c r="D341" i="1"/>
  <c r="E341" i="1"/>
  <c r="F341" i="1"/>
  <c r="D342" i="1"/>
  <c r="E342" i="1"/>
  <c r="F342" i="1"/>
  <c r="D343" i="1"/>
  <c r="E343" i="1"/>
  <c r="F343" i="1"/>
  <c r="D344" i="1"/>
  <c r="E344" i="1"/>
  <c r="F344" i="1"/>
  <c r="D345" i="1"/>
  <c r="E345" i="1"/>
  <c r="F345" i="1"/>
  <c r="D346" i="1"/>
  <c r="E346" i="1"/>
  <c r="F346" i="1"/>
  <c r="D347" i="1"/>
  <c r="E347" i="1"/>
  <c r="F347" i="1"/>
  <c r="D348" i="1"/>
  <c r="E348" i="1"/>
  <c r="F348" i="1"/>
  <c r="D349" i="1"/>
  <c r="E349" i="1"/>
  <c r="F349" i="1"/>
  <c r="D350" i="1"/>
  <c r="E350" i="1"/>
  <c r="F350" i="1"/>
  <c r="D351" i="1"/>
  <c r="E351" i="1"/>
  <c r="F351" i="1"/>
  <c r="D352" i="1"/>
  <c r="E352" i="1"/>
  <c r="F352" i="1"/>
  <c r="D353" i="1"/>
  <c r="E353" i="1"/>
  <c r="F353" i="1"/>
  <c r="D354" i="1"/>
  <c r="E354" i="1"/>
  <c r="F354" i="1"/>
  <c r="D355" i="1"/>
  <c r="E355" i="1"/>
  <c r="F355" i="1"/>
  <c r="D356" i="1"/>
  <c r="E356" i="1"/>
  <c r="F356" i="1"/>
  <c r="D357" i="1"/>
  <c r="E357" i="1"/>
  <c r="F357" i="1"/>
  <c r="D358" i="1"/>
  <c r="E358" i="1"/>
  <c r="F358" i="1"/>
  <c r="D359" i="1"/>
  <c r="E359" i="1"/>
  <c r="F359" i="1"/>
  <c r="D360" i="1"/>
  <c r="E360" i="1"/>
  <c r="F360" i="1"/>
  <c r="D361" i="1"/>
  <c r="E361" i="1"/>
  <c r="F361" i="1"/>
  <c r="D362" i="1"/>
  <c r="E362" i="1"/>
  <c r="F362" i="1"/>
  <c r="D363" i="1"/>
  <c r="E363" i="1"/>
  <c r="F363" i="1"/>
  <c r="D364" i="1"/>
  <c r="E364" i="1"/>
  <c r="F364" i="1"/>
  <c r="D365" i="1"/>
  <c r="E365" i="1"/>
  <c r="F365" i="1"/>
  <c r="D366" i="1"/>
  <c r="E366" i="1"/>
  <c r="F366" i="1"/>
  <c r="D367" i="1"/>
  <c r="E367" i="1"/>
  <c r="F367" i="1"/>
  <c r="D368" i="1"/>
  <c r="E368" i="1"/>
  <c r="F368" i="1"/>
  <c r="D369" i="1"/>
  <c r="E369" i="1"/>
  <c r="F369" i="1"/>
  <c r="D370" i="1"/>
  <c r="E370" i="1"/>
  <c r="F370" i="1"/>
  <c r="D371" i="1"/>
  <c r="E371" i="1"/>
  <c r="F371" i="1"/>
  <c r="D372" i="1"/>
  <c r="E372" i="1"/>
  <c r="F372" i="1"/>
  <c r="D373" i="1"/>
  <c r="E373" i="1"/>
  <c r="F373" i="1"/>
  <c r="D374" i="1"/>
  <c r="E374" i="1"/>
  <c r="F374" i="1"/>
  <c r="D375" i="1"/>
  <c r="E375" i="1"/>
  <c r="F375" i="1"/>
  <c r="D376" i="1"/>
  <c r="E376" i="1"/>
  <c r="F376" i="1"/>
  <c r="D377" i="1"/>
  <c r="E377" i="1"/>
  <c r="F377" i="1"/>
  <c r="D378" i="1"/>
  <c r="E378" i="1"/>
  <c r="F378" i="1"/>
  <c r="D379" i="1"/>
  <c r="E379" i="1"/>
  <c r="F379" i="1"/>
  <c r="D380" i="1"/>
  <c r="E380" i="1"/>
  <c r="F380" i="1"/>
  <c r="D381" i="1"/>
  <c r="E381" i="1"/>
  <c r="F381" i="1"/>
  <c r="D382" i="1"/>
  <c r="E382" i="1"/>
  <c r="F382" i="1"/>
  <c r="D383" i="1"/>
  <c r="E383" i="1"/>
  <c r="F383" i="1"/>
  <c r="D384" i="1"/>
  <c r="E384" i="1"/>
  <c r="F384" i="1"/>
  <c r="D385" i="1"/>
  <c r="E385" i="1"/>
  <c r="F385" i="1"/>
  <c r="D386" i="1"/>
  <c r="E386" i="1"/>
  <c r="F386" i="1"/>
  <c r="D387" i="1"/>
  <c r="E387" i="1"/>
  <c r="C387" i="1" s="1"/>
  <c r="F387" i="1"/>
  <c r="D388" i="1"/>
  <c r="E388" i="1"/>
  <c r="F388" i="1"/>
  <c r="D389" i="1"/>
  <c r="E389" i="1"/>
  <c r="F389" i="1"/>
  <c r="D390" i="1"/>
  <c r="E390" i="1"/>
  <c r="F390" i="1"/>
  <c r="D391" i="1"/>
  <c r="E391" i="1"/>
  <c r="F391" i="1"/>
  <c r="D392" i="1"/>
  <c r="E392" i="1"/>
  <c r="F392" i="1"/>
  <c r="D393" i="1"/>
  <c r="E393" i="1"/>
  <c r="F393" i="1"/>
  <c r="D394" i="1"/>
  <c r="E394" i="1"/>
  <c r="F394" i="1"/>
  <c r="D395" i="1"/>
  <c r="E395" i="1"/>
  <c r="F395" i="1"/>
  <c r="D396" i="1"/>
  <c r="E396" i="1"/>
  <c r="F396" i="1"/>
  <c r="D397" i="1"/>
  <c r="E397" i="1"/>
  <c r="F397" i="1"/>
  <c r="D398" i="1"/>
  <c r="E398" i="1"/>
  <c r="F398" i="1"/>
  <c r="D399" i="1"/>
  <c r="E399" i="1"/>
  <c r="F399" i="1"/>
  <c r="D400" i="1"/>
  <c r="E400" i="1"/>
  <c r="F400" i="1"/>
  <c r="D401" i="1"/>
  <c r="E401" i="1"/>
  <c r="F401" i="1"/>
  <c r="D402" i="1"/>
  <c r="E402" i="1"/>
  <c r="F402" i="1"/>
  <c r="D403" i="1"/>
  <c r="E403" i="1"/>
  <c r="F403" i="1"/>
  <c r="D404" i="1"/>
  <c r="E404" i="1"/>
  <c r="F404" i="1"/>
  <c r="D405" i="1"/>
  <c r="E405" i="1"/>
  <c r="F405" i="1"/>
  <c r="D406" i="1"/>
  <c r="E406" i="1"/>
  <c r="F406" i="1"/>
  <c r="D407" i="1"/>
  <c r="E407" i="1"/>
  <c r="F407" i="1"/>
  <c r="D408" i="1"/>
  <c r="E408" i="1"/>
  <c r="F408" i="1"/>
  <c r="D409" i="1"/>
  <c r="E409" i="1"/>
  <c r="F409" i="1"/>
  <c r="D410" i="1"/>
  <c r="E410" i="1"/>
  <c r="F410" i="1"/>
  <c r="D411" i="1"/>
  <c r="E411" i="1"/>
  <c r="F411" i="1"/>
  <c r="D412" i="1"/>
  <c r="E412" i="1"/>
  <c r="F412" i="1"/>
  <c r="D413" i="1"/>
  <c r="E413" i="1"/>
  <c r="F413" i="1"/>
  <c r="D414" i="1"/>
  <c r="E414" i="1"/>
  <c r="F414" i="1"/>
  <c r="D415" i="1"/>
  <c r="E415" i="1"/>
  <c r="F415" i="1"/>
  <c r="D416" i="1"/>
  <c r="E416" i="1"/>
  <c r="F416" i="1"/>
  <c r="D417" i="1"/>
  <c r="E417" i="1"/>
  <c r="F417" i="1"/>
  <c r="D418" i="1"/>
  <c r="E418" i="1"/>
  <c r="F418" i="1"/>
  <c r="D419" i="1"/>
  <c r="E419" i="1"/>
  <c r="F419" i="1"/>
  <c r="D420" i="1"/>
  <c r="E420" i="1"/>
  <c r="F420" i="1"/>
  <c r="D421" i="1"/>
  <c r="E421" i="1"/>
  <c r="F421" i="1"/>
  <c r="D422" i="1"/>
  <c r="E422" i="1"/>
  <c r="F422" i="1"/>
  <c r="D423" i="1"/>
  <c r="E423" i="1"/>
  <c r="F423" i="1"/>
  <c r="D424" i="1"/>
  <c r="E424" i="1"/>
  <c r="F424" i="1"/>
  <c r="D425" i="1"/>
  <c r="E425" i="1"/>
  <c r="F425" i="1"/>
  <c r="D426" i="1"/>
  <c r="E426" i="1"/>
  <c r="F426" i="1"/>
  <c r="D427" i="1"/>
  <c r="E427" i="1"/>
  <c r="F427" i="1"/>
  <c r="D428" i="1"/>
  <c r="E428" i="1"/>
  <c r="F428" i="1"/>
  <c r="D429" i="1"/>
  <c r="E429" i="1"/>
  <c r="F429" i="1"/>
  <c r="D430" i="1"/>
  <c r="E430" i="1"/>
  <c r="F430" i="1"/>
  <c r="D431" i="1"/>
  <c r="E431" i="1"/>
  <c r="F431" i="1"/>
  <c r="D432" i="1"/>
  <c r="E432" i="1"/>
  <c r="F432" i="1"/>
  <c r="D433" i="1"/>
  <c r="E433" i="1"/>
  <c r="F433" i="1"/>
  <c r="D434" i="1"/>
  <c r="E434" i="1"/>
  <c r="F434" i="1"/>
  <c r="D435" i="1"/>
  <c r="E435" i="1"/>
  <c r="F435" i="1"/>
  <c r="D436" i="1"/>
  <c r="E436" i="1"/>
  <c r="F436" i="1"/>
  <c r="D437" i="1"/>
  <c r="E437" i="1"/>
  <c r="F437" i="1"/>
  <c r="D438" i="1"/>
  <c r="E438" i="1"/>
  <c r="F438" i="1"/>
  <c r="D439" i="1"/>
  <c r="E439" i="1"/>
  <c r="F439" i="1"/>
  <c r="D440" i="1"/>
  <c r="E440" i="1"/>
  <c r="F440" i="1"/>
  <c r="D441" i="1"/>
  <c r="E441" i="1"/>
  <c r="F441" i="1"/>
  <c r="D442" i="1"/>
  <c r="E442" i="1"/>
  <c r="F442" i="1"/>
  <c r="D443" i="1"/>
  <c r="E443" i="1"/>
  <c r="F443" i="1"/>
  <c r="D444" i="1"/>
  <c r="E444" i="1"/>
  <c r="F444" i="1"/>
  <c r="D445" i="1"/>
  <c r="E445" i="1"/>
  <c r="F445" i="1"/>
  <c r="D446" i="1"/>
  <c r="E446" i="1"/>
  <c r="F446" i="1"/>
  <c r="D447" i="1"/>
  <c r="E447" i="1"/>
  <c r="F447" i="1"/>
  <c r="D448" i="1"/>
  <c r="E448" i="1"/>
  <c r="F448" i="1"/>
  <c r="D449" i="1"/>
  <c r="E449" i="1"/>
  <c r="F449" i="1"/>
  <c r="D450" i="1"/>
  <c r="E450" i="1"/>
  <c r="F450" i="1"/>
  <c r="D451" i="1"/>
  <c r="E451" i="1"/>
  <c r="C451" i="1" s="1"/>
  <c r="F451" i="1"/>
  <c r="D452" i="1"/>
  <c r="E452" i="1"/>
  <c r="F452" i="1"/>
  <c r="D453" i="1"/>
  <c r="E453" i="1"/>
  <c r="F453" i="1"/>
  <c r="D454" i="1"/>
  <c r="E454" i="1"/>
  <c r="F454" i="1"/>
  <c r="D455" i="1"/>
  <c r="E455" i="1"/>
  <c r="F455" i="1"/>
  <c r="D456" i="1"/>
  <c r="E456" i="1"/>
  <c r="F456" i="1"/>
  <c r="D457" i="1"/>
  <c r="E457" i="1"/>
  <c r="F457" i="1"/>
  <c r="D458" i="1"/>
  <c r="E458" i="1"/>
  <c r="F458" i="1"/>
  <c r="D459" i="1"/>
  <c r="E459" i="1"/>
  <c r="F459" i="1"/>
  <c r="D460" i="1"/>
  <c r="E460" i="1"/>
  <c r="F460" i="1"/>
  <c r="D461" i="1"/>
  <c r="E461" i="1"/>
  <c r="F461" i="1"/>
  <c r="D462" i="1"/>
  <c r="E462" i="1"/>
  <c r="F462" i="1"/>
  <c r="D463" i="1"/>
  <c r="E463" i="1"/>
  <c r="F463" i="1"/>
  <c r="D464" i="1"/>
  <c r="E464" i="1"/>
  <c r="F464" i="1"/>
  <c r="D465" i="1"/>
  <c r="E465" i="1"/>
  <c r="F465" i="1"/>
  <c r="D466" i="1"/>
  <c r="E466" i="1"/>
  <c r="F466" i="1"/>
  <c r="D467" i="1"/>
  <c r="E467" i="1"/>
  <c r="F467" i="1"/>
  <c r="D468" i="1"/>
  <c r="E468" i="1"/>
  <c r="F468" i="1"/>
  <c r="D469" i="1"/>
  <c r="E469" i="1"/>
  <c r="F469" i="1"/>
  <c r="D470" i="1"/>
  <c r="E470" i="1"/>
  <c r="F470" i="1"/>
  <c r="D471" i="1"/>
  <c r="E471" i="1"/>
  <c r="F471" i="1"/>
  <c r="D472" i="1"/>
  <c r="E472" i="1"/>
  <c r="F472" i="1"/>
  <c r="D473" i="1"/>
  <c r="E473" i="1"/>
  <c r="F473" i="1"/>
  <c r="D474" i="1"/>
  <c r="E474" i="1"/>
  <c r="F474" i="1"/>
  <c r="D475" i="1"/>
  <c r="E475" i="1"/>
  <c r="F475" i="1"/>
  <c r="D476" i="1"/>
  <c r="E476" i="1"/>
  <c r="F476" i="1"/>
  <c r="D477" i="1"/>
  <c r="E477" i="1"/>
  <c r="F477" i="1"/>
  <c r="D478" i="1"/>
  <c r="E478" i="1"/>
  <c r="F478" i="1"/>
  <c r="D479" i="1"/>
  <c r="E479" i="1"/>
  <c r="F479" i="1"/>
  <c r="D480" i="1"/>
  <c r="E480" i="1"/>
  <c r="F480" i="1"/>
  <c r="D481" i="1"/>
  <c r="E481" i="1"/>
  <c r="F481" i="1"/>
  <c r="D482" i="1"/>
  <c r="E482" i="1"/>
  <c r="F482" i="1"/>
  <c r="D483" i="1"/>
  <c r="E483" i="1"/>
  <c r="F483" i="1"/>
  <c r="D484" i="1"/>
  <c r="E484" i="1"/>
  <c r="F484" i="1"/>
  <c r="D485" i="1"/>
  <c r="E485" i="1"/>
  <c r="F485" i="1"/>
  <c r="D486" i="1"/>
  <c r="E486" i="1"/>
  <c r="F486" i="1"/>
  <c r="D487" i="1"/>
  <c r="E487" i="1"/>
  <c r="F487" i="1"/>
  <c r="D488" i="1"/>
  <c r="E488" i="1"/>
  <c r="F488" i="1"/>
  <c r="D489" i="1"/>
  <c r="E489" i="1"/>
  <c r="F489" i="1"/>
  <c r="D490" i="1"/>
  <c r="E490" i="1"/>
  <c r="F490" i="1"/>
  <c r="D491" i="1"/>
  <c r="E491" i="1"/>
  <c r="F491" i="1"/>
  <c r="D492" i="1"/>
  <c r="E492" i="1"/>
  <c r="F492" i="1"/>
  <c r="D493" i="1"/>
  <c r="E493" i="1"/>
  <c r="F493" i="1"/>
  <c r="D494" i="1"/>
  <c r="E494" i="1"/>
  <c r="F494" i="1"/>
  <c r="D495" i="1"/>
  <c r="E495" i="1"/>
  <c r="F495" i="1"/>
  <c r="D496" i="1"/>
  <c r="E496" i="1"/>
  <c r="F496" i="1"/>
  <c r="D497" i="1"/>
  <c r="E497" i="1"/>
  <c r="F497" i="1"/>
  <c r="D498" i="1"/>
  <c r="E498" i="1"/>
  <c r="F498" i="1"/>
  <c r="D499" i="1"/>
  <c r="E499" i="1"/>
  <c r="F499" i="1"/>
  <c r="D500" i="1"/>
  <c r="E500" i="1"/>
  <c r="F500" i="1"/>
  <c r="D501" i="1"/>
  <c r="E501" i="1"/>
  <c r="F501" i="1"/>
  <c r="D502" i="1"/>
  <c r="E502" i="1"/>
  <c r="F502" i="1"/>
  <c r="D503" i="1"/>
  <c r="E503" i="1"/>
  <c r="F503" i="1"/>
  <c r="D504" i="1"/>
  <c r="E504" i="1"/>
  <c r="F504" i="1"/>
  <c r="D505" i="1"/>
  <c r="E505" i="1"/>
  <c r="F505" i="1"/>
  <c r="D506" i="1"/>
  <c r="E506" i="1"/>
  <c r="F506" i="1"/>
  <c r="D507" i="1"/>
  <c r="E507" i="1"/>
  <c r="F507" i="1"/>
  <c r="D508" i="1"/>
  <c r="E508" i="1"/>
  <c r="F508" i="1"/>
  <c r="D509" i="1"/>
  <c r="E509" i="1"/>
  <c r="F509" i="1"/>
  <c r="D510" i="1"/>
  <c r="E510" i="1"/>
  <c r="F510" i="1"/>
  <c r="D511" i="1"/>
  <c r="E511" i="1"/>
  <c r="F511" i="1"/>
  <c r="D512" i="1"/>
  <c r="E512" i="1"/>
  <c r="F512" i="1"/>
  <c r="D513" i="1"/>
  <c r="E513" i="1"/>
  <c r="F513" i="1"/>
  <c r="D514" i="1"/>
  <c r="E514" i="1"/>
  <c r="F514" i="1"/>
  <c r="D515" i="1"/>
  <c r="E515" i="1"/>
  <c r="C515" i="1" s="1"/>
  <c r="F515" i="1"/>
  <c r="D516" i="1"/>
  <c r="E516" i="1"/>
  <c r="F516" i="1"/>
  <c r="D517" i="1"/>
  <c r="E517" i="1"/>
  <c r="F517" i="1"/>
  <c r="D518" i="1"/>
  <c r="E518" i="1"/>
  <c r="F518" i="1"/>
  <c r="D519" i="1"/>
  <c r="E519" i="1"/>
  <c r="F519" i="1"/>
  <c r="D520" i="1"/>
  <c r="E520" i="1"/>
  <c r="F520" i="1"/>
  <c r="D521" i="1"/>
  <c r="E521" i="1"/>
  <c r="F521" i="1"/>
  <c r="D522" i="1"/>
  <c r="E522" i="1"/>
  <c r="F522" i="1"/>
  <c r="D523" i="1"/>
  <c r="E523" i="1"/>
  <c r="F523" i="1"/>
  <c r="D524" i="1"/>
  <c r="E524" i="1"/>
  <c r="F524" i="1"/>
  <c r="D525" i="1"/>
  <c r="E525" i="1"/>
  <c r="F525" i="1"/>
  <c r="D526" i="1"/>
  <c r="E526" i="1"/>
  <c r="F526" i="1"/>
  <c r="D527" i="1"/>
  <c r="E527" i="1"/>
  <c r="F527" i="1"/>
  <c r="D528" i="1"/>
  <c r="E528" i="1"/>
  <c r="F528" i="1"/>
  <c r="D529" i="1"/>
  <c r="E529" i="1"/>
  <c r="F529" i="1"/>
  <c r="D530" i="1"/>
  <c r="E530" i="1"/>
  <c r="F530" i="1"/>
  <c r="D531" i="1"/>
  <c r="E531" i="1"/>
  <c r="F531" i="1"/>
  <c r="D532" i="1"/>
  <c r="E532" i="1"/>
  <c r="F532" i="1"/>
  <c r="D533" i="1"/>
  <c r="E533" i="1"/>
  <c r="F533" i="1"/>
  <c r="D534" i="1"/>
  <c r="E534" i="1"/>
  <c r="F534" i="1"/>
  <c r="D535" i="1"/>
  <c r="E535" i="1"/>
  <c r="F535" i="1"/>
  <c r="D536" i="1"/>
  <c r="E536" i="1"/>
  <c r="F536" i="1"/>
  <c r="D537" i="1"/>
  <c r="E537" i="1"/>
  <c r="F537" i="1"/>
  <c r="D538" i="1"/>
  <c r="E538" i="1"/>
  <c r="F538" i="1"/>
  <c r="D539" i="1"/>
  <c r="E539" i="1"/>
  <c r="F539" i="1"/>
  <c r="D540" i="1"/>
  <c r="E540" i="1"/>
  <c r="F540" i="1"/>
  <c r="D541" i="1"/>
  <c r="E541" i="1"/>
  <c r="F541" i="1"/>
  <c r="D542" i="1"/>
  <c r="E542" i="1"/>
  <c r="F542" i="1"/>
  <c r="D543" i="1"/>
  <c r="E543" i="1"/>
  <c r="F543" i="1"/>
  <c r="D544" i="1"/>
  <c r="E544" i="1"/>
  <c r="F544" i="1"/>
  <c r="D545" i="1"/>
  <c r="E545" i="1"/>
  <c r="F545" i="1"/>
  <c r="D546" i="1"/>
  <c r="E546" i="1"/>
  <c r="F546" i="1"/>
  <c r="D547" i="1"/>
  <c r="E547" i="1"/>
  <c r="F547" i="1"/>
  <c r="D548" i="1"/>
  <c r="E548" i="1"/>
  <c r="F548" i="1"/>
  <c r="D549" i="1"/>
  <c r="E549" i="1"/>
  <c r="F549" i="1"/>
  <c r="D550" i="1"/>
  <c r="E550" i="1"/>
  <c r="F550" i="1"/>
  <c r="D551" i="1"/>
  <c r="E551" i="1"/>
  <c r="F551" i="1"/>
  <c r="D552" i="1"/>
  <c r="E552" i="1"/>
  <c r="F552" i="1"/>
  <c r="D553" i="1"/>
  <c r="E553" i="1"/>
  <c r="F553" i="1"/>
  <c r="D554" i="1"/>
  <c r="E554" i="1"/>
  <c r="F554" i="1"/>
  <c r="D555" i="1"/>
  <c r="E555" i="1"/>
  <c r="F555" i="1"/>
  <c r="D556" i="1"/>
  <c r="E556" i="1"/>
  <c r="F556" i="1"/>
  <c r="D557" i="1"/>
  <c r="E557" i="1"/>
  <c r="F557" i="1"/>
  <c r="D558" i="1"/>
  <c r="E558" i="1"/>
  <c r="F558" i="1"/>
  <c r="D559" i="1"/>
  <c r="E559" i="1"/>
  <c r="F559" i="1"/>
  <c r="D560" i="1"/>
  <c r="E560" i="1"/>
  <c r="F560" i="1"/>
  <c r="D561" i="1"/>
  <c r="E561" i="1"/>
  <c r="F561" i="1"/>
  <c r="D562" i="1"/>
  <c r="E562" i="1"/>
  <c r="F562" i="1"/>
  <c r="D563" i="1"/>
  <c r="E563" i="1"/>
  <c r="F563" i="1"/>
  <c r="D564" i="1"/>
  <c r="E564" i="1"/>
  <c r="F564" i="1"/>
  <c r="D565" i="1"/>
  <c r="E565" i="1"/>
  <c r="F565" i="1"/>
  <c r="D566" i="1"/>
  <c r="E566" i="1"/>
  <c r="F566" i="1"/>
  <c r="D567" i="1"/>
  <c r="E567" i="1"/>
  <c r="F567" i="1"/>
  <c r="D568" i="1"/>
  <c r="E568" i="1"/>
  <c r="F568" i="1"/>
  <c r="D569" i="1"/>
  <c r="E569" i="1"/>
  <c r="F569" i="1"/>
  <c r="D570" i="1"/>
  <c r="E570" i="1"/>
  <c r="F570" i="1"/>
  <c r="D571" i="1"/>
  <c r="E571" i="1"/>
  <c r="F571" i="1"/>
  <c r="D572" i="1"/>
  <c r="E572" i="1"/>
  <c r="F572" i="1"/>
  <c r="D573" i="1"/>
  <c r="E573" i="1"/>
  <c r="F573" i="1"/>
  <c r="D574" i="1"/>
  <c r="E574" i="1"/>
  <c r="F574" i="1"/>
  <c r="D575" i="1"/>
  <c r="E575" i="1"/>
  <c r="F575" i="1"/>
  <c r="D576" i="1"/>
  <c r="E576" i="1"/>
  <c r="F576" i="1"/>
  <c r="D577" i="1"/>
  <c r="E577" i="1"/>
  <c r="F577" i="1"/>
  <c r="D578" i="1"/>
  <c r="E578" i="1"/>
  <c r="F578" i="1"/>
  <c r="D579" i="1"/>
  <c r="E579" i="1"/>
  <c r="C579" i="1" s="1"/>
  <c r="F579" i="1"/>
  <c r="D580" i="1"/>
  <c r="E580" i="1"/>
  <c r="F580" i="1"/>
  <c r="D581" i="1"/>
  <c r="E581" i="1"/>
  <c r="F581" i="1"/>
  <c r="D582" i="1"/>
  <c r="E582" i="1"/>
  <c r="F582" i="1"/>
  <c r="D583" i="1"/>
  <c r="E583" i="1"/>
  <c r="F583" i="1"/>
  <c r="D584" i="1"/>
  <c r="E584" i="1"/>
  <c r="F584" i="1"/>
  <c r="D585" i="1"/>
  <c r="E585" i="1"/>
  <c r="F585" i="1"/>
  <c r="D586" i="1"/>
  <c r="E586" i="1"/>
  <c r="F586" i="1"/>
  <c r="D587" i="1"/>
  <c r="E587" i="1"/>
  <c r="F587" i="1"/>
  <c r="D588" i="1"/>
  <c r="E588" i="1"/>
  <c r="F588" i="1"/>
  <c r="D589" i="1"/>
  <c r="E589" i="1"/>
  <c r="F589" i="1"/>
  <c r="D590" i="1"/>
  <c r="E590" i="1"/>
  <c r="F590" i="1"/>
  <c r="D591" i="1"/>
  <c r="E591" i="1"/>
  <c r="F591" i="1"/>
  <c r="D592" i="1"/>
  <c r="E592" i="1"/>
  <c r="F592" i="1"/>
  <c r="D593" i="1"/>
  <c r="E593" i="1"/>
  <c r="F593" i="1"/>
  <c r="D594" i="1"/>
  <c r="E594" i="1"/>
  <c r="F594" i="1"/>
  <c r="D595" i="1"/>
  <c r="E595" i="1"/>
  <c r="F595" i="1"/>
  <c r="D596" i="1"/>
  <c r="E596" i="1"/>
  <c r="F596" i="1"/>
  <c r="D597" i="1"/>
  <c r="E597" i="1"/>
  <c r="F597" i="1"/>
  <c r="D598" i="1"/>
  <c r="E598" i="1"/>
  <c r="F598" i="1"/>
  <c r="D599" i="1"/>
  <c r="E599" i="1"/>
  <c r="F599" i="1"/>
  <c r="D600" i="1"/>
  <c r="E600" i="1"/>
  <c r="F600" i="1"/>
  <c r="D601" i="1"/>
  <c r="E601" i="1"/>
  <c r="F601" i="1"/>
  <c r="D602" i="1"/>
  <c r="E602" i="1"/>
  <c r="F602" i="1"/>
  <c r="D603" i="1"/>
  <c r="E603" i="1"/>
  <c r="F603" i="1"/>
  <c r="D604" i="1"/>
  <c r="E604" i="1"/>
  <c r="F604" i="1"/>
  <c r="D605" i="1"/>
  <c r="E605" i="1"/>
  <c r="F605" i="1"/>
  <c r="D606" i="1"/>
  <c r="E606" i="1"/>
  <c r="F606" i="1"/>
  <c r="D607" i="1"/>
  <c r="E607" i="1"/>
  <c r="F607" i="1"/>
  <c r="D608" i="1"/>
  <c r="E608" i="1"/>
  <c r="F608" i="1"/>
  <c r="D609" i="1"/>
  <c r="E609" i="1"/>
  <c r="F609" i="1"/>
  <c r="D610" i="1"/>
  <c r="E610" i="1"/>
  <c r="F610" i="1"/>
  <c r="D611" i="1"/>
  <c r="E611" i="1"/>
  <c r="F611" i="1"/>
  <c r="D612" i="1"/>
  <c r="E612" i="1"/>
  <c r="F612" i="1"/>
  <c r="D613" i="1"/>
  <c r="E613" i="1"/>
  <c r="F613" i="1"/>
  <c r="D614" i="1"/>
  <c r="E614" i="1"/>
  <c r="F614" i="1"/>
  <c r="D615" i="1"/>
  <c r="E615" i="1"/>
  <c r="F615" i="1"/>
  <c r="D616" i="1"/>
  <c r="E616" i="1"/>
  <c r="F616" i="1"/>
  <c r="D617" i="1"/>
  <c r="E617" i="1"/>
  <c r="F617" i="1"/>
  <c r="D618" i="1"/>
  <c r="E618" i="1"/>
  <c r="F618" i="1"/>
  <c r="D619" i="1"/>
  <c r="E619" i="1"/>
  <c r="C619" i="1" s="1"/>
  <c r="F619" i="1"/>
  <c r="D620" i="1"/>
  <c r="E620" i="1"/>
  <c r="F620" i="1"/>
  <c r="D621" i="1"/>
  <c r="E621" i="1"/>
  <c r="F621" i="1"/>
  <c r="D622" i="1"/>
  <c r="E622" i="1"/>
  <c r="F622" i="1"/>
  <c r="D623" i="1"/>
  <c r="E623" i="1"/>
  <c r="F623" i="1"/>
  <c r="D624" i="1"/>
  <c r="E624" i="1"/>
  <c r="F624" i="1"/>
  <c r="D625" i="1"/>
  <c r="E625" i="1"/>
  <c r="F625" i="1"/>
  <c r="D626" i="1"/>
  <c r="E626" i="1"/>
  <c r="F626" i="1"/>
  <c r="D627" i="1"/>
  <c r="E627" i="1"/>
  <c r="F627" i="1"/>
  <c r="D628" i="1"/>
  <c r="E628" i="1"/>
  <c r="F628" i="1"/>
  <c r="D629" i="1"/>
  <c r="E629" i="1"/>
  <c r="F629" i="1"/>
  <c r="D630" i="1"/>
  <c r="E630" i="1"/>
  <c r="F630" i="1"/>
  <c r="D631" i="1"/>
  <c r="E631" i="1"/>
  <c r="F631" i="1"/>
  <c r="D632" i="1"/>
  <c r="E632" i="1"/>
  <c r="F632" i="1"/>
  <c r="D633" i="1"/>
  <c r="E633" i="1"/>
  <c r="F633" i="1"/>
  <c r="D634" i="1"/>
  <c r="E634" i="1"/>
  <c r="F634" i="1"/>
  <c r="D635" i="1"/>
  <c r="E635" i="1"/>
  <c r="C635" i="1" s="1"/>
  <c r="F635" i="1"/>
  <c r="D636" i="1"/>
  <c r="E636" i="1"/>
  <c r="F636" i="1"/>
  <c r="D637" i="1"/>
  <c r="E637" i="1"/>
  <c r="F637" i="1"/>
  <c r="D638" i="1"/>
  <c r="E638" i="1"/>
  <c r="F638" i="1"/>
  <c r="D639" i="1"/>
  <c r="E639" i="1"/>
  <c r="F639" i="1"/>
  <c r="D640" i="1"/>
  <c r="E640" i="1"/>
  <c r="F640" i="1"/>
  <c r="D641" i="1"/>
  <c r="E641" i="1"/>
  <c r="F641" i="1"/>
  <c r="D642" i="1"/>
  <c r="E642" i="1"/>
  <c r="F642" i="1"/>
  <c r="D643" i="1"/>
  <c r="E643" i="1"/>
  <c r="F643" i="1"/>
  <c r="D644" i="1"/>
  <c r="E644" i="1"/>
  <c r="F644" i="1"/>
  <c r="D645" i="1"/>
  <c r="E645" i="1"/>
  <c r="F645" i="1"/>
  <c r="D646" i="1"/>
  <c r="E646" i="1"/>
  <c r="F646" i="1"/>
  <c r="D647" i="1"/>
  <c r="E647" i="1"/>
  <c r="F647" i="1"/>
  <c r="D648" i="1"/>
  <c r="E648" i="1"/>
  <c r="F648" i="1"/>
  <c r="D649" i="1"/>
  <c r="E649" i="1"/>
  <c r="F649" i="1"/>
  <c r="D650" i="1"/>
  <c r="E650" i="1"/>
  <c r="F650" i="1"/>
  <c r="D651" i="1"/>
  <c r="E651" i="1"/>
  <c r="C651" i="1" s="1"/>
  <c r="F651" i="1"/>
  <c r="D652" i="1"/>
  <c r="E652" i="1"/>
  <c r="F652" i="1"/>
  <c r="D653" i="1"/>
  <c r="E653" i="1"/>
  <c r="F653" i="1"/>
  <c r="D654" i="1"/>
  <c r="E654" i="1"/>
  <c r="F654" i="1"/>
  <c r="D655" i="1"/>
  <c r="E655" i="1"/>
  <c r="F655" i="1"/>
  <c r="D656" i="1"/>
  <c r="E656" i="1"/>
  <c r="F656" i="1"/>
  <c r="D657" i="1"/>
  <c r="E657" i="1"/>
  <c r="F657" i="1"/>
  <c r="D658" i="1"/>
  <c r="E658" i="1"/>
  <c r="F658" i="1"/>
  <c r="D659" i="1"/>
  <c r="E659" i="1"/>
  <c r="F659" i="1"/>
  <c r="D660" i="1"/>
  <c r="E660" i="1"/>
  <c r="F660" i="1"/>
  <c r="D661" i="1"/>
  <c r="E661" i="1"/>
  <c r="F661" i="1"/>
  <c r="D662" i="1"/>
  <c r="E662" i="1"/>
  <c r="F662" i="1"/>
  <c r="D663" i="1"/>
  <c r="E663" i="1"/>
  <c r="F663" i="1"/>
  <c r="D664" i="1"/>
  <c r="E664" i="1"/>
  <c r="F664" i="1"/>
  <c r="D665" i="1"/>
  <c r="E665" i="1"/>
  <c r="F665" i="1"/>
  <c r="D666" i="1"/>
  <c r="E666" i="1"/>
  <c r="F666" i="1"/>
  <c r="D667" i="1"/>
  <c r="E667" i="1"/>
  <c r="F667" i="1"/>
  <c r="D668" i="1"/>
  <c r="E668" i="1"/>
  <c r="F668" i="1"/>
  <c r="D669" i="1"/>
  <c r="E669" i="1"/>
  <c r="F669" i="1"/>
  <c r="D670" i="1"/>
  <c r="E670" i="1"/>
  <c r="F670" i="1"/>
  <c r="D671" i="1"/>
  <c r="E671" i="1"/>
  <c r="F671" i="1"/>
  <c r="D672" i="1"/>
  <c r="E672" i="1"/>
  <c r="F672" i="1"/>
  <c r="D673" i="1"/>
  <c r="E673" i="1"/>
  <c r="F673" i="1"/>
  <c r="D674" i="1"/>
  <c r="E674" i="1"/>
  <c r="F674" i="1"/>
  <c r="D675" i="1"/>
  <c r="E675" i="1"/>
  <c r="F675" i="1"/>
  <c r="D676" i="1"/>
  <c r="E676" i="1"/>
  <c r="F676" i="1"/>
  <c r="D677" i="1"/>
  <c r="E677" i="1"/>
  <c r="F677" i="1"/>
  <c r="D678" i="1"/>
  <c r="E678" i="1"/>
  <c r="F678" i="1"/>
  <c r="D679" i="1"/>
  <c r="E679" i="1"/>
  <c r="F679" i="1"/>
  <c r="D680" i="1"/>
  <c r="E680" i="1"/>
  <c r="F680" i="1"/>
  <c r="D681" i="1"/>
  <c r="E681" i="1"/>
  <c r="F681" i="1"/>
  <c r="D682" i="1"/>
  <c r="E682" i="1"/>
  <c r="F682" i="1"/>
  <c r="D683" i="1"/>
  <c r="E683" i="1"/>
  <c r="C683" i="1" s="1"/>
  <c r="F683" i="1"/>
  <c r="D684" i="1"/>
  <c r="E684" i="1"/>
  <c r="F684" i="1"/>
  <c r="D685" i="1"/>
  <c r="E685" i="1"/>
  <c r="F685" i="1"/>
  <c r="D686" i="1"/>
  <c r="E686" i="1"/>
  <c r="F686" i="1"/>
  <c r="D687" i="1"/>
  <c r="E687" i="1"/>
  <c r="F687" i="1"/>
  <c r="D688" i="1"/>
  <c r="E688" i="1"/>
  <c r="F688" i="1"/>
  <c r="D689" i="1"/>
  <c r="E689" i="1"/>
  <c r="F689" i="1"/>
  <c r="D690" i="1"/>
  <c r="E690" i="1"/>
  <c r="F690" i="1"/>
  <c r="D691" i="1"/>
  <c r="E691" i="1"/>
  <c r="F691" i="1"/>
  <c r="D692" i="1"/>
  <c r="E692" i="1"/>
  <c r="F692" i="1"/>
  <c r="D693" i="1"/>
  <c r="E693" i="1"/>
  <c r="F693" i="1"/>
  <c r="D694" i="1"/>
  <c r="E694" i="1"/>
  <c r="F694" i="1"/>
  <c r="D695" i="1"/>
  <c r="E695" i="1"/>
  <c r="F695" i="1"/>
  <c r="D696" i="1"/>
  <c r="E696" i="1"/>
  <c r="F696" i="1"/>
  <c r="D697" i="1"/>
  <c r="E697" i="1"/>
  <c r="F697" i="1"/>
  <c r="D698" i="1"/>
  <c r="E698" i="1"/>
  <c r="F698" i="1"/>
  <c r="D699" i="1"/>
  <c r="E699" i="1"/>
  <c r="C699" i="1" s="1"/>
  <c r="F699" i="1"/>
  <c r="D700" i="1"/>
  <c r="E700" i="1"/>
  <c r="F700" i="1"/>
  <c r="D701" i="1"/>
  <c r="E701" i="1"/>
  <c r="F701" i="1"/>
  <c r="D702" i="1"/>
  <c r="E702" i="1"/>
  <c r="F702" i="1"/>
  <c r="D703" i="1"/>
  <c r="E703" i="1"/>
  <c r="F703" i="1"/>
  <c r="D704" i="1"/>
  <c r="E704" i="1"/>
  <c r="F704" i="1"/>
  <c r="D705" i="1"/>
  <c r="E705" i="1"/>
  <c r="F705" i="1"/>
  <c r="D706" i="1"/>
  <c r="E706" i="1"/>
  <c r="F706" i="1"/>
  <c r="D707" i="1"/>
  <c r="E707" i="1"/>
  <c r="F707" i="1"/>
  <c r="D708" i="1"/>
  <c r="E708" i="1"/>
  <c r="F708" i="1"/>
  <c r="D709" i="1"/>
  <c r="E709" i="1"/>
  <c r="F709" i="1"/>
  <c r="D710" i="1"/>
  <c r="E710" i="1"/>
  <c r="F710" i="1"/>
  <c r="D711" i="1"/>
  <c r="E711" i="1"/>
  <c r="F711" i="1"/>
  <c r="D712" i="1"/>
  <c r="E712" i="1"/>
  <c r="F712" i="1"/>
  <c r="D713" i="1"/>
  <c r="E713" i="1"/>
  <c r="F713" i="1"/>
  <c r="D714" i="1"/>
  <c r="E714" i="1"/>
  <c r="F714" i="1"/>
  <c r="D715" i="1"/>
  <c r="E715" i="1"/>
  <c r="C715" i="1" s="1"/>
  <c r="F715" i="1"/>
  <c r="D716" i="1"/>
  <c r="E716" i="1"/>
  <c r="F716" i="1"/>
  <c r="D717" i="1"/>
  <c r="E717" i="1"/>
  <c r="F717" i="1"/>
  <c r="D718" i="1"/>
  <c r="E718" i="1"/>
  <c r="F718" i="1"/>
  <c r="D719" i="1"/>
  <c r="E719" i="1"/>
  <c r="F719" i="1"/>
  <c r="D720" i="1"/>
  <c r="E720" i="1"/>
  <c r="F720" i="1"/>
  <c r="D721" i="1"/>
  <c r="E721" i="1"/>
  <c r="F721" i="1"/>
  <c r="D722" i="1"/>
  <c r="E722" i="1"/>
  <c r="F722" i="1"/>
  <c r="D723" i="1"/>
  <c r="E723" i="1"/>
  <c r="F723" i="1"/>
  <c r="D724" i="1"/>
  <c r="E724" i="1"/>
  <c r="F724" i="1"/>
  <c r="D725" i="1"/>
  <c r="E725" i="1"/>
  <c r="F725" i="1"/>
  <c r="D726" i="1"/>
  <c r="E726" i="1"/>
  <c r="F726" i="1"/>
  <c r="D727" i="1"/>
  <c r="E727" i="1"/>
  <c r="F727" i="1"/>
  <c r="D728" i="1"/>
  <c r="E728" i="1"/>
  <c r="F728" i="1"/>
  <c r="D729" i="1"/>
  <c r="E729" i="1"/>
  <c r="F729" i="1"/>
  <c r="D730" i="1"/>
  <c r="E730" i="1"/>
  <c r="F730" i="1"/>
  <c r="D731" i="1"/>
  <c r="E731" i="1"/>
  <c r="F731" i="1"/>
  <c r="D732" i="1"/>
  <c r="E732" i="1"/>
  <c r="F732" i="1"/>
  <c r="D733" i="1"/>
  <c r="E733" i="1"/>
  <c r="F733" i="1"/>
  <c r="D734" i="1"/>
  <c r="E734" i="1"/>
  <c r="F734" i="1"/>
  <c r="D735" i="1"/>
  <c r="E735" i="1"/>
  <c r="F735" i="1"/>
  <c r="D736" i="1"/>
  <c r="E736" i="1"/>
  <c r="F736" i="1"/>
  <c r="D737" i="1"/>
  <c r="E737" i="1"/>
  <c r="F737" i="1"/>
  <c r="D738" i="1"/>
  <c r="E738" i="1"/>
  <c r="F738" i="1"/>
  <c r="D739" i="1"/>
  <c r="E739" i="1"/>
  <c r="F739" i="1"/>
  <c r="D740" i="1"/>
  <c r="E740" i="1"/>
  <c r="F740" i="1"/>
  <c r="D741" i="1"/>
  <c r="E741" i="1"/>
  <c r="F741" i="1"/>
  <c r="D742" i="1"/>
  <c r="E742" i="1"/>
  <c r="F742" i="1"/>
  <c r="D743" i="1"/>
  <c r="E743" i="1"/>
  <c r="F743" i="1"/>
  <c r="D744" i="1"/>
  <c r="E744" i="1"/>
  <c r="F744" i="1"/>
  <c r="D745" i="1"/>
  <c r="E745" i="1"/>
  <c r="F745" i="1"/>
  <c r="D746" i="1"/>
  <c r="E746" i="1"/>
  <c r="F746" i="1"/>
  <c r="D747" i="1"/>
  <c r="E747" i="1"/>
  <c r="C747" i="1" s="1"/>
  <c r="F747" i="1"/>
  <c r="D748" i="1"/>
  <c r="E748" i="1"/>
  <c r="F748" i="1"/>
  <c r="D749" i="1"/>
  <c r="E749" i="1"/>
  <c r="F749" i="1"/>
  <c r="D750" i="1"/>
  <c r="E750" i="1"/>
  <c r="F750" i="1"/>
  <c r="D751" i="1"/>
  <c r="E751" i="1"/>
  <c r="F751" i="1"/>
  <c r="D752" i="1"/>
  <c r="E752" i="1"/>
  <c r="F752" i="1"/>
  <c r="D753" i="1"/>
  <c r="E753" i="1"/>
  <c r="F753" i="1"/>
  <c r="D754" i="1"/>
  <c r="E754" i="1"/>
  <c r="F754" i="1"/>
  <c r="D755" i="1"/>
  <c r="E755" i="1"/>
  <c r="F755" i="1"/>
  <c r="D756" i="1"/>
  <c r="E756" i="1"/>
  <c r="F756" i="1"/>
  <c r="D757" i="1"/>
  <c r="E757" i="1"/>
  <c r="F757" i="1"/>
  <c r="D758" i="1"/>
  <c r="E758" i="1"/>
  <c r="F758" i="1"/>
  <c r="D759" i="1"/>
  <c r="E759" i="1"/>
  <c r="F759" i="1"/>
  <c r="D760" i="1"/>
  <c r="E760" i="1"/>
  <c r="F760" i="1"/>
  <c r="D761" i="1"/>
  <c r="E761" i="1"/>
  <c r="F761" i="1"/>
  <c r="D762" i="1"/>
  <c r="E762" i="1"/>
  <c r="F762" i="1"/>
  <c r="D763" i="1"/>
  <c r="E763" i="1"/>
  <c r="C763" i="1" s="1"/>
  <c r="F763" i="1"/>
  <c r="D764" i="1"/>
  <c r="E764" i="1"/>
  <c r="F764" i="1"/>
  <c r="D765" i="1"/>
  <c r="E765" i="1"/>
  <c r="F765" i="1"/>
  <c r="D766" i="1"/>
  <c r="E766" i="1"/>
  <c r="F766" i="1"/>
  <c r="D767" i="1"/>
  <c r="E767" i="1"/>
  <c r="F767" i="1"/>
  <c r="D768" i="1"/>
  <c r="E768" i="1"/>
  <c r="F768" i="1"/>
  <c r="D769" i="1"/>
  <c r="E769" i="1"/>
  <c r="F769" i="1"/>
  <c r="D770" i="1"/>
  <c r="E770" i="1"/>
  <c r="F770" i="1"/>
  <c r="D771" i="1"/>
  <c r="E771" i="1"/>
  <c r="F771" i="1"/>
  <c r="D772" i="1"/>
  <c r="E772" i="1"/>
  <c r="F772" i="1"/>
  <c r="D773" i="1"/>
  <c r="E773" i="1"/>
  <c r="F773" i="1"/>
  <c r="D774" i="1"/>
  <c r="E774" i="1"/>
  <c r="F774" i="1"/>
  <c r="D775" i="1"/>
  <c r="E775" i="1"/>
  <c r="F775" i="1"/>
  <c r="D776" i="1"/>
  <c r="E776" i="1"/>
  <c r="F776" i="1"/>
  <c r="D777" i="1"/>
  <c r="E777" i="1"/>
  <c r="F777" i="1"/>
  <c r="D778" i="1"/>
  <c r="E778" i="1"/>
  <c r="F778" i="1"/>
  <c r="D779" i="1"/>
  <c r="E779" i="1"/>
  <c r="C779" i="1" s="1"/>
  <c r="F779" i="1"/>
  <c r="D780" i="1"/>
  <c r="E780" i="1"/>
  <c r="F780" i="1"/>
  <c r="D781" i="1"/>
  <c r="E781" i="1"/>
  <c r="F781" i="1"/>
  <c r="D782" i="1"/>
  <c r="E782" i="1"/>
  <c r="F782" i="1"/>
  <c r="D783" i="1"/>
  <c r="E783" i="1"/>
  <c r="F783" i="1"/>
  <c r="D784" i="1"/>
  <c r="E784" i="1"/>
  <c r="F784" i="1"/>
  <c r="D785" i="1"/>
  <c r="E785" i="1"/>
  <c r="F785" i="1"/>
  <c r="D786" i="1"/>
  <c r="E786" i="1"/>
  <c r="F786" i="1"/>
  <c r="D787" i="1"/>
  <c r="E787" i="1"/>
  <c r="F787" i="1"/>
  <c r="D788" i="1"/>
  <c r="E788" i="1"/>
  <c r="F788" i="1"/>
  <c r="D789" i="1"/>
  <c r="E789" i="1"/>
  <c r="F789" i="1"/>
  <c r="D790" i="1"/>
  <c r="E790" i="1"/>
  <c r="F790" i="1"/>
  <c r="D791" i="1"/>
  <c r="E791" i="1"/>
  <c r="F791" i="1"/>
  <c r="D792" i="1"/>
  <c r="E792" i="1"/>
  <c r="F792" i="1"/>
  <c r="D793" i="1"/>
  <c r="E793" i="1"/>
  <c r="F793" i="1"/>
  <c r="D794" i="1"/>
  <c r="E794" i="1"/>
  <c r="F794" i="1"/>
  <c r="D795" i="1"/>
  <c r="E795" i="1"/>
  <c r="F795" i="1"/>
  <c r="D796" i="1"/>
  <c r="E796" i="1"/>
  <c r="F796" i="1"/>
  <c r="D797" i="1"/>
  <c r="E797" i="1"/>
  <c r="F797" i="1"/>
  <c r="D798" i="1"/>
  <c r="E798" i="1"/>
  <c r="F798" i="1"/>
  <c r="D799" i="1"/>
  <c r="E799" i="1"/>
  <c r="F799" i="1"/>
  <c r="D800" i="1"/>
  <c r="E800" i="1"/>
  <c r="F800" i="1"/>
  <c r="D801" i="1"/>
  <c r="E801" i="1"/>
  <c r="F801" i="1"/>
  <c r="D802" i="1"/>
  <c r="E802" i="1"/>
  <c r="F802" i="1"/>
  <c r="D803" i="1"/>
  <c r="E803" i="1"/>
  <c r="F803" i="1"/>
  <c r="D804" i="1"/>
  <c r="E804" i="1"/>
  <c r="F804" i="1"/>
  <c r="D805" i="1"/>
  <c r="E805" i="1"/>
  <c r="F805" i="1"/>
  <c r="D806" i="1"/>
  <c r="E806" i="1"/>
  <c r="F806" i="1"/>
  <c r="D807" i="1"/>
  <c r="E807" i="1"/>
  <c r="F807" i="1"/>
  <c r="D808" i="1"/>
  <c r="E808" i="1"/>
  <c r="F808" i="1"/>
  <c r="D809" i="1"/>
  <c r="E809" i="1"/>
  <c r="F809" i="1"/>
  <c r="D810" i="1"/>
  <c r="E810" i="1"/>
  <c r="F810" i="1"/>
  <c r="D811" i="1"/>
  <c r="E811" i="1"/>
  <c r="C811" i="1" s="1"/>
  <c r="F811" i="1"/>
  <c r="D812" i="1"/>
  <c r="E812" i="1"/>
  <c r="F812" i="1"/>
  <c r="D813" i="1"/>
  <c r="E813" i="1"/>
  <c r="F813" i="1"/>
  <c r="D814" i="1"/>
  <c r="E814" i="1"/>
  <c r="F814" i="1"/>
  <c r="D815" i="1"/>
  <c r="E815" i="1"/>
  <c r="F815" i="1"/>
  <c r="D816" i="1"/>
  <c r="E816" i="1"/>
  <c r="F816" i="1"/>
  <c r="D817" i="1"/>
  <c r="E817" i="1"/>
  <c r="F817" i="1"/>
  <c r="D818" i="1"/>
  <c r="E818" i="1"/>
  <c r="F818" i="1"/>
  <c r="D819" i="1"/>
  <c r="E819" i="1"/>
  <c r="F819" i="1"/>
  <c r="D820" i="1"/>
  <c r="E820" i="1"/>
  <c r="F820" i="1"/>
  <c r="D821" i="1"/>
  <c r="E821" i="1"/>
  <c r="F821" i="1"/>
  <c r="D822" i="1"/>
  <c r="E822" i="1"/>
  <c r="F822" i="1"/>
  <c r="D823" i="1"/>
  <c r="E823" i="1"/>
  <c r="F823" i="1"/>
  <c r="D824" i="1"/>
  <c r="E824" i="1"/>
  <c r="F824" i="1"/>
  <c r="D825" i="1"/>
  <c r="E825" i="1"/>
  <c r="F825" i="1"/>
  <c r="D826" i="1"/>
  <c r="E826" i="1"/>
  <c r="F826" i="1"/>
  <c r="D827" i="1"/>
  <c r="E827" i="1"/>
  <c r="C827" i="1" s="1"/>
  <c r="F827" i="1"/>
  <c r="D828" i="1"/>
  <c r="E828" i="1"/>
  <c r="F828" i="1"/>
  <c r="D829" i="1"/>
  <c r="E829" i="1"/>
  <c r="F829" i="1"/>
  <c r="D830" i="1"/>
  <c r="E830" i="1"/>
  <c r="F830" i="1"/>
  <c r="D831" i="1"/>
  <c r="E831" i="1"/>
  <c r="F831" i="1"/>
  <c r="D832" i="1"/>
  <c r="E832" i="1"/>
  <c r="F832" i="1"/>
  <c r="D833" i="1"/>
  <c r="E833" i="1"/>
  <c r="F833" i="1"/>
  <c r="D834" i="1"/>
  <c r="E834" i="1"/>
  <c r="F834" i="1"/>
  <c r="D835" i="1"/>
  <c r="E835" i="1"/>
  <c r="F835" i="1"/>
  <c r="D836" i="1"/>
  <c r="E836" i="1"/>
  <c r="F836" i="1"/>
  <c r="D837" i="1"/>
  <c r="E837" i="1"/>
  <c r="F837" i="1"/>
  <c r="D838" i="1"/>
  <c r="E838" i="1"/>
  <c r="F838" i="1"/>
  <c r="D839" i="1"/>
  <c r="E839" i="1"/>
  <c r="F839" i="1"/>
  <c r="D840" i="1"/>
  <c r="E840" i="1"/>
  <c r="F840" i="1"/>
  <c r="D841" i="1"/>
  <c r="E841" i="1"/>
  <c r="F841" i="1"/>
  <c r="D842" i="1"/>
  <c r="E842" i="1"/>
  <c r="F842" i="1"/>
  <c r="D843" i="1"/>
  <c r="E843" i="1"/>
  <c r="C843" i="1" s="1"/>
  <c r="F843" i="1"/>
  <c r="D844" i="1"/>
  <c r="E844" i="1"/>
  <c r="F844" i="1"/>
  <c r="D845" i="1"/>
  <c r="E845" i="1"/>
  <c r="F845" i="1"/>
  <c r="D846" i="1"/>
  <c r="E846" i="1"/>
  <c r="F846" i="1"/>
  <c r="D847" i="1"/>
  <c r="E847" i="1"/>
  <c r="F847" i="1"/>
  <c r="D848" i="1"/>
  <c r="E848" i="1"/>
  <c r="F848" i="1"/>
  <c r="D849" i="1"/>
  <c r="E849" i="1"/>
  <c r="F849" i="1"/>
  <c r="D850" i="1"/>
  <c r="E850" i="1"/>
  <c r="F850" i="1"/>
  <c r="D851" i="1"/>
  <c r="E851" i="1"/>
  <c r="F851" i="1"/>
  <c r="D852" i="1"/>
  <c r="E852" i="1"/>
  <c r="F852" i="1"/>
  <c r="D853" i="1"/>
  <c r="E853" i="1"/>
  <c r="F853" i="1"/>
  <c r="D854" i="1"/>
  <c r="E854" i="1"/>
  <c r="F854" i="1"/>
  <c r="D855" i="1"/>
  <c r="E855" i="1"/>
  <c r="F855" i="1"/>
  <c r="D856" i="1"/>
  <c r="E856" i="1"/>
  <c r="F856" i="1"/>
  <c r="D857" i="1"/>
  <c r="E857" i="1"/>
  <c r="F857" i="1"/>
  <c r="D858" i="1"/>
  <c r="E858" i="1"/>
  <c r="F858" i="1"/>
  <c r="D859" i="1"/>
  <c r="E859" i="1"/>
  <c r="F859" i="1"/>
  <c r="D860" i="1"/>
  <c r="E860" i="1"/>
  <c r="F860" i="1"/>
  <c r="D861" i="1"/>
  <c r="E861" i="1"/>
  <c r="F861" i="1"/>
  <c r="D862" i="1"/>
  <c r="E862" i="1"/>
  <c r="F862" i="1"/>
  <c r="D863" i="1"/>
  <c r="E863" i="1"/>
  <c r="F863" i="1"/>
  <c r="D864" i="1"/>
  <c r="E864" i="1"/>
  <c r="F864" i="1"/>
  <c r="D865" i="1"/>
  <c r="E865" i="1"/>
  <c r="F865" i="1"/>
  <c r="D866" i="1"/>
  <c r="E866" i="1"/>
  <c r="F866" i="1"/>
  <c r="D867" i="1"/>
  <c r="E867" i="1"/>
  <c r="F867" i="1"/>
  <c r="D868" i="1"/>
  <c r="E868" i="1"/>
  <c r="F868" i="1"/>
  <c r="D869" i="1"/>
  <c r="E869" i="1"/>
  <c r="F869" i="1"/>
  <c r="D870" i="1"/>
  <c r="E870" i="1"/>
  <c r="F870" i="1"/>
  <c r="D871" i="1"/>
  <c r="E871" i="1"/>
  <c r="F871" i="1"/>
  <c r="D872" i="1"/>
  <c r="E872" i="1"/>
  <c r="F872" i="1"/>
  <c r="D873" i="1"/>
  <c r="E873" i="1"/>
  <c r="F873" i="1"/>
  <c r="D874" i="1"/>
  <c r="E874" i="1"/>
  <c r="F874" i="1"/>
  <c r="D875" i="1"/>
  <c r="E875" i="1"/>
  <c r="C875" i="1" s="1"/>
  <c r="F875" i="1"/>
  <c r="D876" i="1"/>
  <c r="E876" i="1"/>
  <c r="F876" i="1"/>
  <c r="D877" i="1"/>
  <c r="E877" i="1"/>
  <c r="F877" i="1"/>
  <c r="D878" i="1"/>
  <c r="E878" i="1"/>
  <c r="F878" i="1"/>
  <c r="D879" i="1"/>
  <c r="E879" i="1"/>
  <c r="F879" i="1"/>
  <c r="D880" i="1"/>
  <c r="E880" i="1"/>
  <c r="F880" i="1"/>
  <c r="D881" i="1"/>
  <c r="E881" i="1"/>
  <c r="F881" i="1"/>
  <c r="D882" i="1"/>
  <c r="E882" i="1"/>
  <c r="F882" i="1"/>
  <c r="D883" i="1"/>
  <c r="E883" i="1"/>
  <c r="F883" i="1"/>
  <c r="D884" i="1"/>
  <c r="E884" i="1"/>
  <c r="F884" i="1"/>
  <c r="D885" i="1"/>
  <c r="E885" i="1"/>
  <c r="F885" i="1"/>
  <c r="D886" i="1"/>
  <c r="E886" i="1"/>
  <c r="F886" i="1"/>
  <c r="D887" i="1"/>
  <c r="E887" i="1"/>
  <c r="F887" i="1"/>
  <c r="D888" i="1"/>
  <c r="E888" i="1"/>
  <c r="F888" i="1"/>
  <c r="D889" i="1"/>
  <c r="E889" i="1"/>
  <c r="F889" i="1"/>
  <c r="D890" i="1"/>
  <c r="E890" i="1"/>
  <c r="F890" i="1"/>
  <c r="D891" i="1"/>
  <c r="E891" i="1"/>
  <c r="C891" i="1" s="1"/>
  <c r="F891" i="1"/>
  <c r="D892" i="1"/>
  <c r="E892" i="1"/>
  <c r="F892" i="1"/>
  <c r="D893" i="1"/>
  <c r="E893" i="1"/>
  <c r="F893" i="1"/>
  <c r="D894" i="1"/>
  <c r="E894" i="1"/>
  <c r="F894" i="1"/>
  <c r="D895" i="1"/>
  <c r="E895" i="1"/>
  <c r="F895" i="1"/>
  <c r="D896" i="1"/>
  <c r="E896" i="1"/>
  <c r="F896" i="1"/>
  <c r="D897" i="1"/>
  <c r="E897" i="1"/>
  <c r="F897" i="1"/>
  <c r="D898" i="1"/>
  <c r="E898" i="1"/>
  <c r="F898" i="1"/>
  <c r="D899" i="1"/>
  <c r="E899" i="1"/>
  <c r="F899" i="1"/>
  <c r="D900" i="1"/>
  <c r="E900" i="1"/>
  <c r="F900" i="1"/>
  <c r="D901" i="1"/>
  <c r="E901" i="1"/>
  <c r="F901" i="1"/>
  <c r="D902" i="1"/>
  <c r="E902" i="1"/>
  <c r="F902" i="1"/>
  <c r="D903" i="1"/>
  <c r="E903" i="1"/>
  <c r="F903" i="1"/>
  <c r="D904" i="1"/>
  <c r="E904" i="1"/>
  <c r="F904" i="1"/>
  <c r="D905" i="1"/>
  <c r="E905" i="1"/>
  <c r="F905" i="1"/>
  <c r="D906" i="1"/>
  <c r="E906" i="1"/>
  <c r="F906" i="1"/>
  <c r="D907" i="1"/>
  <c r="E907" i="1"/>
  <c r="C907" i="1" s="1"/>
  <c r="F907" i="1"/>
  <c r="D908" i="1"/>
  <c r="E908" i="1"/>
  <c r="F908" i="1"/>
  <c r="D909" i="1"/>
  <c r="E909" i="1"/>
  <c r="F909" i="1"/>
  <c r="D910" i="1"/>
  <c r="E910" i="1"/>
  <c r="F910" i="1"/>
  <c r="D911" i="1"/>
  <c r="E911" i="1"/>
  <c r="F911" i="1"/>
  <c r="D912" i="1"/>
  <c r="E912" i="1"/>
  <c r="F912" i="1"/>
  <c r="D913" i="1"/>
  <c r="E913" i="1"/>
  <c r="F913" i="1"/>
  <c r="D914" i="1"/>
  <c r="E914" i="1"/>
  <c r="F914" i="1"/>
  <c r="D915" i="1"/>
  <c r="E915" i="1"/>
  <c r="F915" i="1"/>
  <c r="D916" i="1"/>
  <c r="E916" i="1"/>
  <c r="F916" i="1"/>
  <c r="D917" i="1"/>
  <c r="E917" i="1"/>
  <c r="F917" i="1"/>
  <c r="D918" i="1"/>
  <c r="E918" i="1"/>
  <c r="F918" i="1"/>
  <c r="D919" i="1"/>
  <c r="E919" i="1"/>
  <c r="F919" i="1"/>
  <c r="D920" i="1"/>
  <c r="E920" i="1"/>
  <c r="F920" i="1"/>
  <c r="D921" i="1"/>
  <c r="E921" i="1"/>
  <c r="F921" i="1"/>
  <c r="D922" i="1"/>
  <c r="E922" i="1"/>
  <c r="F922" i="1"/>
  <c r="D923" i="1"/>
  <c r="E923" i="1"/>
  <c r="F923" i="1"/>
  <c r="D924" i="1"/>
  <c r="E924" i="1"/>
  <c r="F924" i="1"/>
  <c r="D925" i="1"/>
  <c r="E925" i="1"/>
  <c r="F925" i="1"/>
  <c r="D926" i="1"/>
  <c r="E926" i="1"/>
  <c r="F926" i="1"/>
  <c r="D927" i="1"/>
  <c r="E927" i="1"/>
  <c r="F927" i="1"/>
  <c r="D928" i="1"/>
  <c r="E928" i="1"/>
  <c r="F928" i="1"/>
  <c r="D929" i="1"/>
  <c r="E929" i="1"/>
  <c r="F929" i="1"/>
  <c r="D930" i="1"/>
  <c r="E930" i="1"/>
  <c r="F930" i="1"/>
  <c r="D931" i="1"/>
  <c r="E931" i="1"/>
  <c r="F931" i="1"/>
  <c r="D932" i="1"/>
  <c r="E932" i="1"/>
  <c r="F932" i="1"/>
  <c r="D933" i="1"/>
  <c r="E933" i="1"/>
  <c r="F933" i="1"/>
  <c r="D934" i="1"/>
  <c r="E934" i="1"/>
  <c r="F934" i="1"/>
  <c r="D935" i="1"/>
  <c r="E935" i="1"/>
  <c r="F935" i="1"/>
  <c r="D936" i="1"/>
  <c r="E936" i="1"/>
  <c r="F936" i="1"/>
  <c r="D937" i="1"/>
  <c r="E937" i="1"/>
  <c r="F937" i="1"/>
  <c r="D938" i="1"/>
  <c r="E938" i="1"/>
  <c r="F938" i="1"/>
  <c r="D939" i="1"/>
  <c r="E939" i="1"/>
  <c r="C939" i="1" s="1"/>
  <c r="F939" i="1"/>
  <c r="D940" i="1"/>
  <c r="E940" i="1"/>
  <c r="F940" i="1"/>
  <c r="D941" i="1"/>
  <c r="E941" i="1"/>
  <c r="F941" i="1"/>
  <c r="D942" i="1"/>
  <c r="E942" i="1"/>
  <c r="F942" i="1"/>
  <c r="D943" i="1"/>
  <c r="E943" i="1"/>
  <c r="F943" i="1"/>
  <c r="D944" i="1"/>
  <c r="E944" i="1"/>
  <c r="F944" i="1"/>
  <c r="D945" i="1"/>
  <c r="E945" i="1"/>
  <c r="F945" i="1"/>
  <c r="D946" i="1"/>
  <c r="E946" i="1"/>
  <c r="F946" i="1"/>
  <c r="D947" i="1"/>
  <c r="E947" i="1"/>
  <c r="F947" i="1"/>
  <c r="D948" i="1"/>
  <c r="E948" i="1"/>
  <c r="F948" i="1"/>
  <c r="D949" i="1"/>
  <c r="E949" i="1"/>
  <c r="F949" i="1"/>
  <c r="D950" i="1"/>
  <c r="E950" i="1"/>
  <c r="F950" i="1"/>
  <c r="D951" i="1"/>
  <c r="E951" i="1"/>
  <c r="F951" i="1"/>
  <c r="D952" i="1"/>
  <c r="E952" i="1"/>
  <c r="F952" i="1"/>
  <c r="D953" i="1"/>
  <c r="E953" i="1"/>
  <c r="F953" i="1"/>
  <c r="D954" i="1"/>
  <c r="E954" i="1"/>
  <c r="F954" i="1"/>
  <c r="D955" i="1"/>
  <c r="E955" i="1"/>
  <c r="C955" i="1" s="1"/>
  <c r="F955" i="1"/>
  <c r="D956" i="1"/>
  <c r="E956" i="1"/>
  <c r="F956" i="1"/>
  <c r="D957" i="1"/>
  <c r="E957" i="1"/>
  <c r="F957" i="1"/>
  <c r="D958" i="1"/>
  <c r="E958" i="1"/>
  <c r="F958" i="1"/>
  <c r="D959" i="1"/>
  <c r="E959" i="1"/>
  <c r="F959" i="1"/>
  <c r="D960" i="1"/>
  <c r="E960" i="1"/>
  <c r="F960" i="1"/>
  <c r="D961" i="1"/>
  <c r="E961" i="1"/>
  <c r="F961" i="1"/>
  <c r="D962" i="1"/>
  <c r="E962" i="1"/>
  <c r="F962" i="1"/>
  <c r="D963" i="1"/>
  <c r="E963" i="1"/>
  <c r="F963" i="1"/>
  <c r="D964" i="1"/>
  <c r="E964" i="1"/>
  <c r="F964" i="1"/>
  <c r="D965" i="1"/>
  <c r="E965" i="1"/>
  <c r="F965" i="1"/>
  <c r="D966" i="1"/>
  <c r="E966" i="1"/>
  <c r="F966" i="1"/>
  <c r="D967" i="1"/>
  <c r="E967" i="1"/>
  <c r="F967" i="1"/>
  <c r="D968" i="1"/>
  <c r="E968" i="1"/>
  <c r="F968" i="1"/>
  <c r="D969" i="1"/>
  <c r="E969" i="1"/>
  <c r="F969" i="1"/>
  <c r="D970" i="1"/>
  <c r="E970" i="1"/>
  <c r="F970" i="1"/>
  <c r="D971" i="1"/>
  <c r="E971" i="1"/>
  <c r="C971" i="1" s="1"/>
  <c r="F971" i="1"/>
  <c r="D972" i="1"/>
  <c r="E972" i="1"/>
  <c r="F972" i="1"/>
  <c r="D973" i="1"/>
  <c r="E973" i="1"/>
  <c r="F973" i="1"/>
  <c r="D974" i="1"/>
  <c r="E974" i="1"/>
  <c r="F974" i="1"/>
  <c r="D975" i="1"/>
  <c r="E975" i="1"/>
  <c r="F975" i="1"/>
  <c r="D976" i="1"/>
  <c r="E976" i="1"/>
  <c r="F976" i="1"/>
  <c r="D977" i="1"/>
  <c r="E977" i="1"/>
  <c r="F977" i="1"/>
  <c r="D978" i="1"/>
  <c r="E978" i="1"/>
  <c r="F978" i="1"/>
  <c r="D979" i="1"/>
  <c r="E979" i="1"/>
  <c r="F979" i="1"/>
  <c r="D980" i="1"/>
  <c r="E980" i="1"/>
  <c r="F980" i="1"/>
  <c r="D981" i="1"/>
  <c r="E981" i="1"/>
  <c r="F981" i="1"/>
  <c r="D982" i="1"/>
  <c r="E982" i="1"/>
  <c r="F982" i="1"/>
  <c r="D983" i="1"/>
  <c r="E983" i="1"/>
  <c r="F983" i="1"/>
  <c r="D984" i="1"/>
  <c r="E984" i="1"/>
  <c r="F984" i="1"/>
  <c r="D985" i="1"/>
  <c r="E985" i="1"/>
  <c r="F985" i="1"/>
  <c r="D986" i="1"/>
  <c r="E986" i="1"/>
  <c r="F986" i="1"/>
  <c r="D987" i="1"/>
  <c r="E987" i="1"/>
  <c r="F987" i="1"/>
  <c r="D988" i="1"/>
  <c r="E988" i="1"/>
  <c r="F988" i="1"/>
  <c r="D989" i="1"/>
  <c r="E989" i="1"/>
  <c r="F989" i="1"/>
  <c r="D990" i="1"/>
  <c r="E990" i="1"/>
  <c r="F990" i="1"/>
  <c r="D991" i="1"/>
  <c r="E991" i="1"/>
  <c r="F991" i="1"/>
  <c r="D992" i="1"/>
  <c r="E992" i="1"/>
  <c r="F992" i="1"/>
  <c r="D993" i="1"/>
  <c r="E993" i="1"/>
  <c r="F993" i="1"/>
  <c r="D994" i="1"/>
  <c r="E994" i="1"/>
  <c r="F994" i="1"/>
  <c r="D995" i="1"/>
  <c r="E995" i="1"/>
  <c r="F995" i="1"/>
  <c r="D996" i="1"/>
  <c r="E996" i="1"/>
  <c r="F996" i="1"/>
  <c r="D997" i="1"/>
  <c r="E997" i="1"/>
  <c r="F997" i="1"/>
  <c r="D998" i="1"/>
  <c r="E998" i="1"/>
  <c r="F998" i="1"/>
  <c r="D999" i="1"/>
  <c r="E999" i="1"/>
  <c r="F999" i="1"/>
  <c r="D1000" i="1"/>
  <c r="E1000" i="1"/>
  <c r="F1000" i="1"/>
  <c r="D1001" i="1"/>
  <c r="E1001" i="1"/>
  <c r="F1001" i="1"/>
  <c r="D1002" i="1"/>
  <c r="E1002" i="1"/>
  <c r="F1002" i="1"/>
  <c r="D1003" i="1"/>
  <c r="E1003" i="1"/>
  <c r="C1003" i="1" s="1"/>
  <c r="F1003" i="1"/>
  <c r="D1004" i="1"/>
  <c r="E1004" i="1"/>
  <c r="F1004" i="1"/>
  <c r="D1005" i="1"/>
  <c r="E1005" i="1"/>
  <c r="F1005" i="1"/>
  <c r="D1006" i="1"/>
  <c r="E1006" i="1"/>
  <c r="F1006" i="1"/>
  <c r="D1007" i="1"/>
  <c r="E1007" i="1"/>
  <c r="F1007" i="1"/>
  <c r="D1008" i="1"/>
  <c r="E1008" i="1"/>
  <c r="F1008" i="1"/>
  <c r="D1009" i="1"/>
  <c r="E1009" i="1"/>
  <c r="F1009" i="1"/>
  <c r="D1010" i="1"/>
  <c r="E1010" i="1"/>
  <c r="F1010" i="1"/>
  <c r="D1011" i="1"/>
  <c r="E1011" i="1"/>
  <c r="F1011" i="1"/>
  <c r="D1012" i="1"/>
  <c r="E1012" i="1"/>
  <c r="F1012" i="1"/>
  <c r="D1013" i="1"/>
  <c r="E1013" i="1"/>
  <c r="F1013" i="1"/>
  <c r="D1014" i="1"/>
  <c r="E1014" i="1"/>
  <c r="F1014" i="1"/>
  <c r="D1015" i="1"/>
  <c r="E1015" i="1"/>
  <c r="F1015" i="1"/>
  <c r="D1016" i="1"/>
  <c r="E1016" i="1"/>
  <c r="F1016" i="1"/>
  <c r="D1017" i="1"/>
  <c r="E1017" i="1"/>
  <c r="F1017" i="1"/>
  <c r="D1018" i="1"/>
  <c r="E1018" i="1"/>
  <c r="F1018" i="1"/>
  <c r="D1019" i="1"/>
  <c r="E1019" i="1"/>
  <c r="C1019" i="1" s="1"/>
  <c r="F1019" i="1"/>
  <c r="D1020" i="1"/>
  <c r="E1020" i="1"/>
  <c r="F1020" i="1"/>
  <c r="D1021" i="1"/>
  <c r="E1021" i="1"/>
  <c r="F1021" i="1"/>
  <c r="D1022" i="1"/>
  <c r="E1022" i="1"/>
  <c r="F1022" i="1"/>
  <c r="D1023" i="1"/>
  <c r="E1023" i="1"/>
  <c r="F1023" i="1"/>
  <c r="D1024" i="1"/>
  <c r="E1024" i="1"/>
  <c r="F1024" i="1"/>
  <c r="D1025" i="1"/>
  <c r="E1025" i="1"/>
  <c r="F1025" i="1"/>
  <c r="D1026" i="1"/>
  <c r="E1026" i="1"/>
  <c r="F1026" i="1"/>
  <c r="D1027" i="1"/>
  <c r="E1027" i="1"/>
  <c r="F1027" i="1"/>
  <c r="D1028" i="1"/>
  <c r="E1028" i="1"/>
  <c r="F1028" i="1"/>
  <c r="D1029" i="1"/>
  <c r="E1029" i="1"/>
  <c r="F1029" i="1"/>
  <c r="D1030" i="1"/>
  <c r="E1030" i="1"/>
  <c r="F1030" i="1"/>
  <c r="D1031" i="1"/>
  <c r="E1031" i="1"/>
  <c r="F1031" i="1"/>
  <c r="D1032" i="1"/>
  <c r="E1032" i="1"/>
  <c r="F1032" i="1"/>
  <c r="D1033" i="1"/>
  <c r="E1033" i="1"/>
  <c r="F1033" i="1"/>
  <c r="D1034" i="1"/>
  <c r="E1034" i="1"/>
  <c r="F1034" i="1"/>
  <c r="D1035" i="1"/>
  <c r="E1035" i="1"/>
  <c r="C1035" i="1" s="1"/>
  <c r="F1035" i="1"/>
  <c r="D1036" i="1"/>
  <c r="E1036" i="1"/>
  <c r="F1036" i="1"/>
  <c r="D1037" i="1"/>
  <c r="E1037" i="1"/>
  <c r="F1037" i="1"/>
  <c r="D1038" i="1"/>
  <c r="E1038" i="1"/>
  <c r="F1038" i="1"/>
  <c r="D1039" i="1"/>
  <c r="E1039" i="1"/>
  <c r="F1039" i="1"/>
  <c r="D1040" i="1"/>
  <c r="E1040" i="1"/>
  <c r="F1040" i="1"/>
  <c r="D1041" i="1"/>
  <c r="E1041" i="1"/>
  <c r="F1041" i="1"/>
  <c r="D1042" i="1"/>
  <c r="E1042" i="1"/>
  <c r="F1042" i="1"/>
  <c r="D1043" i="1"/>
  <c r="E1043" i="1"/>
  <c r="F1043" i="1"/>
  <c r="D1044" i="1"/>
  <c r="E1044" i="1"/>
  <c r="F1044" i="1"/>
  <c r="D1045" i="1"/>
  <c r="E1045" i="1"/>
  <c r="F1045" i="1"/>
  <c r="D1046" i="1"/>
  <c r="E1046" i="1"/>
  <c r="F1046" i="1"/>
  <c r="D1047" i="1"/>
  <c r="E1047" i="1"/>
  <c r="F1047" i="1"/>
  <c r="D1048" i="1"/>
  <c r="E1048" i="1"/>
  <c r="F1048" i="1"/>
  <c r="D1049" i="1"/>
  <c r="E1049" i="1"/>
  <c r="F1049" i="1"/>
  <c r="D1050" i="1"/>
  <c r="E1050" i="1"/>
  <c r="F1050" i="1"/>
  <c r="D1051" i="1"/>
  <c r="E1051" i="1"/>
  <c r="F1051" i="1"/>
  <c r="D1052" i="1"/>
  <c r="E1052" i="1"/>
  <c r="F1052" i="1"/>
  <c r="D1053" i="1"/>
  <c r="E1053" i="1"/>
  <c r="F1053" i="1"/>
  <c r="D1054" i="1"/>
  <c r="E1054" i="1"/>
  <c r="F1054" i="1"/>
  <c r="D1055" i="1"/>
  <c r="E1055" i="1"/>
  <c r="F1055" i="1"/>
  <c r="D1056" i="1"/>
  <c r="E1056" i="1"/>
  <c r="F1056" i="1"/>
  <c r="D1057" i="1"/>
  <c r="E1057" i="1"/>
  <c r="F1057" i="1"/>
  <c r="D1058" i="1"/>
  <c r="E1058" i="1"/>
  <c r="F1058" i="1"/>
  <c r="D1059" i="1"/>
  <c r="E1059" i="1"/>
  <c r="F1059" i="1"/>
  <c r="D1060" i="1"/>
  <c r="E1060" i="1"/>
  <c r="F1060" i="1"/>
  <c r="D1061" i="1"/>
  <c r="E1061" i="1"/>
  <c r="F1061" i="1"/>
  <c r="D1062" i="1"/>
  <c r="E1062" i="1"/>
  <c r="F1062" i="1"/>
  <c r="D1063" i="1"/>
  <c r="E1063" i="1"/>
  <c r="F1063" i="1"/>
  <c r="D1064" i="1"/>
  <c r="E1064" i="1"/>
  <c r="F1064" i="1"/>
  <c r="D1065" i="1"/>
  <c r="E1065" i="1"/>
  <c r="F1065" i="1"/>
  <c r="D1066" i="1"/>
  <c r="E1066" i="1"/>
  <c r="F1066" i="1"/>
  <c r="D1067" i="1"/>
  <c r="E1067" i="1"/>
  <c r="C1067" i="1" s="1"/>
  <c r="F1067" i="1"/>
  <c r="D1068" i="1"/>
  <c r="E1068" i="1"/>
  <c r="F1068" i="1"/>
  <c r="D1069" i="1"/>
  <c r="E1069" i="1"/>
  <c r="F1069" i="1"/>
  <c r="D1070" i="1"/>
  <c r="E1070" i="1"/>
  <c r="F1070" i="1"/>
  <c r="D1071" i="1"/>
  <c r="E1071" i="1"/>
  <c r="F1071" i="1"/>
  <c r="D1072" i="1"/>
  <c r="E1072" i="1"/>
  <c r="F1072" i="1"/>
  <c r="D1073" i="1"/>
  <c r="E1073" i="1"/>
  <c r="F1073" i="1"/>
  <c r="D1074" i="1"/>
  <c r="E1074" i="1"/>
  <c r="F1074" i="1"/>
  <c r="D1075" i="1"/>
  <c r="E1075" i="1"/>
  <c r="F1075" i="1"/>
  <c r="D1076" i="1"/>
  <c r="E1076" i="1"/>
  <c r="F1076" i="1"/>
  <c r="D1077" i="1"/>
  <c r="E1077" i="1"/>
  <c r="F1077" i="1"/>
  <c r="D1078" i="1"/>
  <c r="E1078" i="1"/>
  <c r="F1078" i="1"/>
  <c r="D1079" i="1"/>
  <c r="E1079" i="1"/>
  <c r="F1079" i="1"/>
  <c r="D1080" i="1"/>
  <c r="E1080" i="1"/>
  <c r="F1080" i="1"/>
  <c r="D1081" i="1"/>
  <c r="E1081" i="1"/>
  <c r="F1081" i="1"/>
  <c r="D1082" i="1"/>
  <c r="E1082" i="1"/>
  <c r="F1082" i="1"/>
  <c r="D1083" i="1"/>
  <c r="E1083" i="1"/>
  <c r="C1083" i="1" s="1"/>
  <c r="F1083" i="1"/>
  <c r="D1084" i="1"/>
  <c r="E1084" i="1"/>
  <c r="F1084" i="1"/>
  <c r="D1085" i="1"/>
  <c r="E1085" i="1"/>
  <c r="F1085" i="1"/>
  <c r="D1086" i="1"/>
  <c r="E1086" i="1"/>
  <c r="F1086" i="1"/>
  <c r="D1087" i="1"/>
  <c r="E1087" i="1"/>
  <c r="F1087" i="1"/>
  <c r="D1088" i="1"/>
  <c r="E1088" i="1"/>
  <c r="F1088" i="1"/>
  <c r="D1089" i="1"/>
  <c r="E1089" i="1"/>
  <c r="F1089" i="1"/>
  <c r="D1090" i="1"/>
  <c r="E1090" i="1"/>
  <c r="F1090" i="1"/>
  <c r="D1091" i="1"/>
  <c r="E1091" i="1"/>
  <c r="F1091" i="1"/>
  <c r="D1092" i="1"/>
  <c r="E1092" i="1"/>
  <c r="F1092" i="1"/>
  <c r="D1093" i="1"/>
  <c r="E1093" i="1"/>
  <c r="F1093" i="1"/>
  <c r="D1094" i="1"/>
  <c r="E1094" i="1"/>
  <c r="F1094" i="1"/>
  <c r="D1095" i="1"/>
  <c r="E1095" i="1"/>
  <c r="F1095" i="1"/>
  <c r="D1096" i="1"/>
  <c r="E1096" i="1"/>
  <c r="F1096" i="1"/>
  <c r="D1097" i="1"/>
  <c r="E1097" i="1"/>
  <c r="F1097" i="1"/>
  <c r="D1098" i="1"/>
  <c r="E1098" i="1"/>
  <c r="F1098" i="1"/>
  <c r="D1099" i="1"/>
  <c r="E1099" i="1"/>
  <c r="C1099" i="1" s="1"/>
  <c r="F1099" i="1"/>
  <c r="D1100" i="1"/>
  <c r="E1100" i="1"/>
  <c r="F1100" i="1"/>
  <c r="D1101" i="1"/>
  <c r="E1101" i="1"/>
  <c r="F1101" i="1"/>
  <c r="D1102" i="1"/>
  <c r="E1102" i="1"/>
  <c r="F1102" i="1"/>
  <c r="D1103" i="1"/>
  <c r="E1103" i="1"/>
  <c r="F1103" i="1"/>
  <c r="D1104" i="1"/>
  <c r="E1104" i="1"/>
  <c r="F1104" i="1"/>
  <c r="D1105" i="1"/>
  <c r="E1105" i="1"/>
  <c r="F1105" i="1"/>
  <c r="D1106" i="1"/>
  <c r="E1106" i="1"/>
  <c r="F1106" i="1"/>
  <c r="D1107" i="1"/>
  <c r="E1107" i="1"/>
  <c r="F1107" i="1"/>
  <c r="D1108" i="1"/>
  <c r="E1108" i="1"/>
  <c r="F1108" i="1"/>
  <c r="D1109" i="1"/>
  <c r="E1109" i="1"/>
  <c r="F1109" i="1"/>
  <c r="D1110" i="1"/>
  <c r="E1110" i="1"/>
  <c r="F1110" i="1"/>
  <c r="D1111" i="1"/>
  <c r="E1111" i="1"/>
  <c r="F1111" i="1"/>
  <c r="D1112" i="1"/>
  <c r="E1112" i="1"/>
  <c r="F1112" i="1"/>
  <c r="D1113" i="1"/>
  <c r="E1113" i="1"/>
  <c r="F1113" i="1"/>
  <c r="D1114" i="1"/>
  <c r="E1114" i="1"/>
  <c r="F1114" i="1"/>
  <c r="D1115" i="1"/>
  <c r="E1115" i="1"/>
  <c r="F1115" i="1"/>
  <c r="D1116" i="1"/>
  <c r="E1116" i="1"/>
  <c r="F1116" i="1"/>
  <c r="D1117" i="1"/>
  <c r="E1117" i="1"/>
  <c r="F1117" i="1"/>
  <c r="D1118" i="1"/>
  <c r="E1118" i="1"/>
  <c r="F1118" i="1"/>
  <c r="D1119" i="1"/>
  <c r="E1119" i="1"/>
  <c r="F1119" i="1"/>
  <c r="D1120" i="1"/>
  <c r="E1120" i="1"/>
  <c r="F1120" i="1"/>
  <c r="D1121" i="1"/>
  <c r="E1121" i="1"/>
  <c r="F1121" i="1"/>
  <c r="D1122" i="1"/>
  <c r="E1122" i="1"/>
  <c r="F1122" i="1"/>
  <c r="D1123" i="1"/>
  <c r="E1123" i="1"/>
  <c r="F1123" i="1"/>
  <c r="D1124" i="1"/>
  <c r="E1124" i="1"/>
  <c r="F1124" i="1"/>
  <c r="D1125" i="1"/>
  <c r="E1125" i="1"/>
  <c r="F1125" i="1"/>
  <c r="D1126" i="1"/>
  <c r="E1126" i="1"/>
  <c r="F1126" i="1"/>
  <c r="D1127" i="1"/>
  <c r="E1127" i="1"/>
  <c r="F1127" i="1"/>
  <c r="D1128" i="1"/>
  <c r="E1128" i="1"/>
  <c r="F1128" i="1"/>
  <c r="D1129" i="1"/>
  <c r="E1129" i="1"/>
  <c r="F1129" i="1"/>
  <c r="D1130" i="1"/>
  <c r="E1130" i="1"/>
  <c r="F1130" i="1"/>
  <c r="D1131" i="1"/>
  <c r="E1131" i="1"/>
  <c r="C1131" i="1" s="1"/>
  <c r="F1131" i="1"/>
  <c r="D1132" i="1"/>
  <c r="E1132" i="1"/>
  <c r="F1132" i="1"/>
  <c r="D1133" i="1"/>
  <c r="E1133" i="1"/>
  <c r="F1133" i="1"/>
  <c r="D1134" i="1"/>
  <c r="E1134" i="1"/>
  <c r="F1134" i="1"/>
  <c r="D1135" i="1"/>
  <c r="E1135" i="1"/>
  <c r="F1135" i="1"/>
  <c r="D1136" i="1"/>
  <c r="E1136" i="1"/>
  <c r="F1136" i="1"/>
  <c r="D1137" i="1"/>
  <c r="E1137" i="1"/>
  <c r="F1137" i="1"/>
  <c r="D1138" i="1"/>
  <c r="E1138" i="1"/>
  <c r="F1138" i="1"/>
  <c r="D1139" i="1"/>
  <c r="E1139" i="1"/>
  <c r="F1139" i="1"/>
  <c r="D1140" i="1"/>
  <c r="E1140" i="1"/>
  <c r="F1140" i="1"/>
  <c r="D1141" i="1"/>
  <c r="E1141" i="1"/>
  <c r="F1141" i="1"/>
  <c r="D1142" i="1"/>
  <c r="E1142" i="1"/>
  <c r="F1142" i="1"/>
  <c r="D5" i="1"/>
  <c r="E5" i="1"/>
  <c r="F5" i="1"/>
  <c r="D6" i="1"/>
  <c r="E6" i="1"/>
  <c r="F6" i="1"/>
  <c r="E4" i="1"/>
  <c r="F4" i="1"/>
  <c r="D4" i="1"/>
  <c r="C1141" i="1" l="1"/>
  <c r="C1137" i="1"/>
  <c r="C1133" i="1"/>
  <c r="C1129" i="1"/>
  <c r="C1125" i="1"/>
  <c r="C1121" i="1"/>
  <c r="C1117" i="1"/>
  <c r="C1113" i="1"/>
  <c r="C1109" i="1"/>
  <c r="C1105" i="1"/>
  <c r="C1142" i="1"/>
  <c r="C1138" i="1"/>
  <c r="C1134" i="1"/>
  <c r="C1130" i="1"/>
  <c r="C1126" i="1"/>
  <c r="C1122" i="1"/>
  <c r="C1118" i="1"/>
  <c r="C1114" i="1"/>
  <c r="C1110" i="1"/>
  <c r="C1106" i="1"/>
  <c r="C1102" i="1"/>
  <c r="C1098" i="1"/>
  <c r="C1094" i="1"/>
  <c r="C1090" i="1"/>
  <c r="C1086" i="1"/>
  <c r="C1082" i="1"/>
  <c r="C1078" i="1"/>
  <c r="C1074" i="1"/>
  <c r="C1070" i="1"/>
  <c r="C1066" i="1"/>
  <c r="C1062" i="1"/>
  <c r="C1058" i="1"/>
  <c r="C1054" i="1"/>
  <c r="C1050" i="1"/>
  <c r="C1046" i="1"/>
  <c r="C1042" i="1"/>
  <c r="C1038" i="1"/>
  <c r="C1034" i="1"/>
  <c r="C1030" i="1"/>
  <c r="C1026" i="1"/>
  <c r="C1022" i="1"/>
  <c r="C1018" i="1"/>
  <c r="C1014" i="1"/>
  <c r="C1010" i="1"/>
  <c r="C1006" i="1"/>
  <c r="C1002" i="1"/>
  <c r="C998" i="1"/>
  <c r="C994" i="1"/>
  <c r="C990" i="1"/>
  <c r="C986" i="1"/>
  <c r="C982" i="1"/>
  <c r="C978" i="1"/>
  <c r="C974" i="1"/>
  <c r="C970" i="1"/>
  <c r="C966" i="1"/>
  <c r="C962" i="1"/>
  <c r="C958" i="1"/>
  <c r="C954" i="1"/>
  <c r="C950" i="1"/>
  <c r="C946" i="1"/>
  <c r="C942" i="1"/>
  <c r="C938" i="1"/>
  <c r="C934" i="1"/>
  <c r="C930" i="1"/>
  <c r="C926" i="1"/>
  <c r="C922" i="1"/>
  <c r="C918" i="1"/>
  <c r="C914" i="1"/>
  <c r="C910" i="1"/>
  <c r="C906" i="1"/>
  <c r="C902" i="1"/>
  <c r="C898" i="1"/>
  <c r="C894" i="1"/>
  <c r="C890" i="1"/>
  <c r="C886" i="1"/>
  <c r="C882" i="1"/>
  <c r="C878" i="1"/>
  <c r="C874" i="1"/>
  <c r="C870" i="1"/>
  <c r="C866" i="1"/>
  <c r="C862" i="1"/>
  <c r="C858" i="1"/>
  <c r="C854" i="1"/>
  <c r="C850" i="1"/>
  <c r="C846" i="1"/>
  <c r="C842" i="1"/>
  <c r="C838" i="1"/>
  <c r="C834" i="1"/>
  <c r="C830" i="1"/>
  <c r="C826" i="1"/>
  <c r="C822" i="1"/>
  <c r="C818" i="1"/>
  <c r="C814" i="1"/>
  <c r="C810" i="1"/>
  <c r="C806" i="1"/>
  <c r="C802" i="1"/>
  <c r="C798" i="1"/>
  <c r="C794" i="1"/>
  <c r="C790" i="1"/>
  <c r="C786" i="1"/>
  <c r="C782" i="1"/>
  <c r="C778" i="1"/>
  <c r="C774" i="1"/>
  <c r="C770" i="1"/>
  <c r="C766" i="1"/>
  <c r="C762" i="1"/>
  <c r="C758" i="1"/>
  <c r="C754" i="1"/>
  <c r="C750" i="1"/>
  <c r="C746" i="1"/>
  <c r="C742" i="1"/>
  <c r="C738" i="1"/>
  <c r="C734" i="1"/>
  <c r="C730" i="1"/>
  <c r="C726" i="1"/>
  <c r="C722" i="1"/>
  <c r="C718" i="1"/>
  <c r="C714" i="1"/>
  <c r="C710" i="1"/>
  <c r="C706" i="1"/>
  <c r="C702" i="1"/>
  <c r="C698" i="1"/>
  <c r="C694" i="1"/>
  <c r="C690" i="1"/>
  <c r="C686" i="1"/>
  <c r="C682" i="1"/>
  <c r="C678" i="1"/>
  <c r="C674" i="1"/>
  <c r="C1101" i="1"/>
  <c r="C1097" i="1"/>
  <c r="C1093" i="1"/>
  <c r="C1089" i="1"/>
  <c r="C1085" i="1"/>
  <c r="C1081" i="1"/>
  <c r="C1077" i="1"/>
  <c r="C1073" i="1"/>
  <c r="C1069" i="1"/>
  <c r="C1065" i="1"/>
  <c r="C1061" i="1"/>
  <c r="C1057" i="1"/>
  <c r="C1053" i="1"/>
  <c r="C1049" i="1"/>
  <c r="C1045" i="1"/>
  <c r="C1041" i="1"/>
  <c r="C1037" i="1"/>
  <c r="C1033" i="1"/>
  <c r="C1029" i="1"/>
  <c r="C1025" i="1"/>
  <c r="C1021" i="1"/>
  <c r="C1017" i="1"/>
  <c r="C1013" i="1"/>
  <c r="C1009" i="1"/>
  <c r="C1005" i="1"/>
  <c r="C1001" i="1"/>
  <c r="C997" i="1"/>
  <c r="C993" i="1"/>
  <c r="C989" i="1"/>
  <c r="C985" i="1"/>
  <c r="C981" i="1"/>
  <c r="C977" i="1"/>
  <c r="C973" i="1"/>
  <c r="C969" i="1"/>
  <c r="C965" i="1"/>
  <c r="C961" i="1"/>
  <c r="C957" i="1"/>
  <c r="C953" i="1"/>
  <c r="C949" i="1"/>
  <c r="C945" i="1"/>
  <c r="C941" i="1"/>
  <c r="C937" i="1"/>
  <c r="C933" i="1"/>
  <c r="C929" i="1"/>
  <c r="C925" i="1"/>
  <c r="C921" i="1"/>
  <c r="C917" i="1"/>
  <c r="C913" i="1"/>
  <c r="C909" i="1"/>
  <c r="C905" i="1"/>
  <c r="C901" i="1"/>
  <c r="C897" i="1"/>
  <c r="C893" i="1"/>
  <c r="C889" i="1"/>
  <c r="C885" i="1"/>
  <c r="C881" i="1"/>
  <c r="C877" i="1"/>
  <c r="C873" i="1"/>
  <c r="C869" i="1"/>
  <c r="C865" i="1"/>
  <c r="C861" i="1"/>
  <c r="C857" i="1"/>
  <c r="C853" i="1"/>
  <c r="C849" i="1"/>
  <c r="C845" i="1"/>
  <c r="C841" i="1"/>
  <c r="C837" i="1"/>
  <c r="C833" i="1"/>
  <c r="C829" i="1"/>
  <c r="C825" i="1"/>
  <c r="C821" i="1"/>
  <c r="C817" i="1"/>
  <c r="C813" i="1"/>
  <c r="C809" i="1"/>
  <c r="C805" i="1"/>
  <c r="C801" i="1"/>
  <c r="C797" i="1"/>
  <c r="C793" i="1"/>
  <c r="C789" i="1"/>
  <c r="C785" i="1"/>
  <c r="C781" i="1"/>
  <c r="C777" i="1"/>
  <c r="C773" i="1"/>
  <c r="C769" i="1"/>
  <c r="C765" i="1"/>
  <c r="C670" i="1"/>
  <c r="C666" i="1"/>
  <c r="C662" i="1"/>
  <c r="C658" i="1"/>
  <c r="C654" i="1"/>
  <c r="C650" i="1"/>
  <c r="C646" i="1"/>
  <c r="C642" i="1"/>
  <c r="C638" i="1"/>
  <c r="C634" i="1"/>
  <c r="C630" i="1"/>
  <c r="C626" i="1"/>
  <c r="C622" i="1"/>
  <c r="C618" i="1"/>
  <c r="C614" i="1"/>
  <c r="C610" i="1"/>
  <c r="C606" i="1"/>
  <c r="C602" i="1"/>
  <c r="C598" i="1"/>
  <c r="C594" i="1"/>
  <c r="C590" i="1"/>
  <c r="C586" i="1"/>
  <c r="C582" i="1"/>
  <c r="C578" i="1"/>
  <c r="C574" i="1"/>
  <c r="C570" i="1"/>
  <c r="C566" i="1"/>
  <c r="C562" i="1"/>
  <c r="C558" i="1"/>
  <c r="C554" i="1"/>
  <c r="C550" i="1"/>
  <c r="C546" i="1"/>
  <c r="C542" i="1"/>
  <c r="C538" i="1"/>
  <c r="C534" i="1"/>
  <c r="C530" i="1"/>
  <c r="C526" i="1"/>
  <c r="C522" i="1"/>
  <c r="C518" i="1"/>
  <c r="C514" i="1"/>
  <c r="C510" i="1"/>
  <c r="C506" i="1"/>
  <c r="C502" i="1"/>
  <c r="C498" i="1"/>
  <c r="C494" i="1"/>
  <c r="C490" i="1"/>
  <c r="C486" i="1"/>
  <c r="C482" i="1"/>
  <c r="C478" i="1"/>
  <c r="C474" i="1"/>
  <c r="C470" i="1"/>
  <c r="C466" i="1"/>
  <c r="C462" i="1"/>
  <c r="C458" i="1"/>
  <c r="C454" i="1"/>
  <c r="C450" i="1"/>
  <c r="C446" i="1"/>
  <c r="C442" i="1"/>
  <c r="C438" i="1"/>
  <c r="C434" i="1"/>
  <c r="C430" i="1"/>
  <c r="C426" i="1"/>
  <c r="C422" i="1"/>
  <c r="C418" i="1"/>
  <c r="C414" i="1"/>
  <c r="C410" i="1"/>
  <c r="C761" i="1"/>
  <c r="C757" i="1"/>
  <c r="C753" i="1"/>
  <c r="C749" i="1"/>
  <c r="C745" i="1"/>
  <c r="C741" i="1"/>
  <c r="C737" i="1"/>
  <c r="C733" i="1"/>
  <c r="C729" i="1"/>
  <c r="C725" i="1"/>
  <c r="C721" i="1"/>
  <c r="C717" i="1"/>
  <c r="C713" i="1"/>
  <c r="C709" i="1"/>
  <c r="C705" i="1"/>
  <c r="C701" i="1"/>
  <c r="C697" i="1"/>
  <c r="C693" i="1"/>
  <c r="C689" i="1"/>
  <c r="C685" i="1"/>
  <c r="C406" i="1"/>
  <c r="C402" i="1"/>
  <c r="C398" i="1"/>
  <c r="C394" i="1"/>
  <c r="C390" i="1"/>
  <c r="C386" i="1"/>
  <c r="C382" i="1"/>
  <c r="C378" i="1"/>
  <c r="C374" i="1"/>
  <c r="C370" i="1"/>
  <c r="C366" i="1"/>
  <c r="C362" i="1"/>
  <c r="C358" i="1"/>
  <c r="C354" i="1"/>
  <c r="C350" i="1"/>
  <c r="C346" i="1"/>
  <c r="C342" i="1"/>
  <c r="C338" i="1"/>
  <c r="C334" i="1"/>
  <c r="C330" i="1"/>
  <c r="C326" i="1"/>
  <c r="C322" i="1"/>
  <c r="C318" i="1"/>
  <c r="C314" i="1"/>
  <c r="C310" i="1"/>
  <c r="C306" i="1"/>
  <c r="C302" i="1"/>
  <c r="C298" i="1"/>
  <c r="C294" i="1"/>
  <c r="C290" i="1"/>
  <c r="C286" i="1"/>
  <c r="C282" i="1"/>
  <c r="C278" i="1"/>
  <c r="C274" i="1"/>
  <c r="C270" i="1"/>
  <c r="C266" i="1"/>
  <c r="C262" i="1"/>
  <c r="C260" i="1"/>
  <c r="C258" i="1"/>
  <c r="C254" i="1"/>
  <c r="C250" i="1"/>
  <c r="C246" i="1"/>
  <c r="C242" i="1"/>
  <c r="C238" i="1"/>
  <c r="C234" i="1"/>
  <c r="C230" i="1"/>
  <c r="C226" i="1"/>
  <c r="C222" i="1"/>
  <c r="C218" i="1"/>
  <c r="C214" i="1"/>
  <c r="C210" i="1"/>
  <c r="C206" i="1"/>
  <c r="C202" i="1"/>
  <c r="C198" i="1"/>
  <c r="C194" i="1"/>
  <c r="C190" i="1"/>
  <c r="C186" i="1"/>
  <c r="C182" i="1"/>
  <c r="C178" i="1"/>
  <c r="C174" i="1"/>
  <c r="C170" i="1"/>
  <c r="C166" i="1"/>
  <c r="C162" i="1"/>
  <c r="C158" i="1"/>
  <c r="C154" i="1"/>
  <c r="C150" i="1"/>
  <c r="C146" i="1"/>
  <c r="C142" i="1"/>
  <c r="C138" i="1"/>
  <c r="C134" i="1"/>
  <c r="C130" i="1"/>
  <c r="C126" i="1"/>
  <c r="C122" i="1"/>
  <c r="C118" i="1"/>
  <c r="C114" i="1"/>
  <c r="C110" i="1"/>
  <c r="C106" i="1"/>
  <c r="C102" i="1"/>
  <c r="C98" i="1"/>
  <c r="C94" i="1"/>
  <c r="C90" i="1"/>
  <c r="C86" i="1"/>
  <c r="C82" i="1"/>
  <c r="C78" i="1"/>
  <c r="C74" i="1"/>
  <c r="C6" i="1"/>
  <c r="C1115" i="1"/>
  <c r="C1051" i="1"/>
  <c r="C987" i="1"/>
  <c r="C923" i="1"/>
  <c r="C859" i="1"/>
  <c r="C795" i="1"/>
  <c r="C731" i="1"/>
  <c r="C667" i="1"/>
  <c r="C681" i="1"/>
  <c r="C677" i="1"/>
  <c r="C673" i="1"/>
  <c r="C669" i="1"/>
  <c r="C665" i="1"/>
  <c r="C661" i="1"/>
  <c r="C657" i="1"/>
  <c r="C653" i="1"/>
  <c r="C649" i="1"/>
  <c r="C645" i="1"/>
  <c r="C641" i="1"/>
  <c r="C637" i="1"/>
  <c r="C633" i="1"/>
  <c r="C629" i="1"/>
  <c r="C625" i="1"/>
  <c r="C621" i="1"/>
  <c r="C617" i="1"/>
  <c r="C613" i="1"/>
  <c r="C609" i="1"/>
  <c r="C605" i="1"/>
  <c r="C601" i="1"/>
  <c r="C597" i="1"/>
  <c r="C593" i="1"/>
  <c r="C589" i="1"/>
  <c r="C585" i="1"/>
  <c r="C581" i="1"/>
  <c r="C577" i="1"/>
  <c r="C573" i="1"/>
  <c r="C569" i="1"/>
  <c r="C565" i="1"/>
  <c r="C561" i="1"/>
  <c r="C557" i="1"/>
  <c r="C553" i="1"/>
  <c r="C549" i="1"/>
  <c r="C545" i="1"/>
  <c r="C541" i="1"/>
  <c r="C537" i="1"/>
  <c r="C533" i="1"/>
  <c r="C529" i="1"/>
  <c r="C525" i="1"/>
  <c r="C521" i="1"/>
  <c r="C517" i="1"/>
  <c r="C513" i="1"/>
  <c r="C509" i="1"/>
  <c r="C505" i="1"/>
  <c r="C501" i="1"/>
  <c r="C497" i="1"/>
  <c r="C493" i="1"/>
  <c r="C489" i="1"/>
  <c r="C485" i="1"/>
  <c r="C481" i="1"/>
  <c r="C477" i="1"/>
  <c r="C473" i="1"/>
  <c r="C469" i="1"/>
  <c r="C465" i="1"/>
  <c r="C461" i="1"/>
  <c r="C457" i="1"/>
  <c r="C453" i="1"/>
  <c r="C449" i="1"/>
  <c r="C445" i="1"/>
  <c r="C441" i="1"/>
  <c r="C437" i="1"/>
  <c r="C433" i="1"/>
  <c r="C429" i="1"/>
  <c r="C425" i="1"/>
  <c r="C421" i="1"/>
  <c r="C417" i="1"/>
  <c r="C413" i="1"/>
  <c r="C409" i="1"/>
  <c r="C405" i="1"/>
  <c r="C401" i="1"/>
  <c r="C397" i="1"/>
  <c r="C393" i="1"/>
  <c r="C389" i="1"/>
  <c r="C385" i="1"/>
  <c r="C381" i="1"/>
  <c r="C377" i="1"/>
  <c r="C373" i="1"/>
  <c r="C369" i="1"/>
  <c r="C365" i="1"/>
  <c r="C361" i="1"/>
  <c r="C357" i="1"/>
  <c r="C353" i="1"/>
  <c r="C70" i="1"/>
  <c r="C66" i="1"/>
  <c r="C62" i="1"/>
  <c r="C58" i="1"/>
  <c r="C54" i="1"/>
  <c r="C50" i="1"/>
  <c r="C46" i="1"/>
  <c r="C42" i="1"/>
  <c r="C38" i="1"/>
  <c r="C34" i="1"/>
  <c r="C30" i="1"/>
  <c r="C26" i="1"/>
  <c r="C22" i="1"/>
  <c r="C18" i="1"/>
  <c r="C14" i="1"/>
  <c r="C10" i="1"/>
  <c r="C39" i="1"/>
  <c r="C35" i="1"/>
  <c r="C31" i="1"/>
  <c r="C27" i="1"/>
  <c r="C23" i="1"/>
  <c r="C19" i="1"/>
  <c r="C15" i="1"/>
  <c r="C11" i="1"/>
  <c r="C7" i="1"/>
  <c r="C1139" i="1"/>
  <c r="C1135" i="1"/>
  <c r="C1127" i="1"/>
  <c r="C1123" i="1"/>
  <c r="C1119" i="1"/>
  <c r="C1111" i="1"/>
  <c r="C1107" i="1"/>
  <c r="C1103" i="1"/>
  <c r="C1095" i="1"/>
  <c r="C1091" i="1"/>
  <c r="C1087" i="1"/>
  <c r="C1079" i="1"/>
  <c r="C1075" i="1"/>
  <c r="C1071" i="1"/>
  <c r="C1063" i="1"/>
  <c r="C1059" i="1"/>
  <c r="C1055" i="1"/>
  <c r="C1047" i="1"/>
  <c r="C1043" i="1"/>
  <c r="C1039" i="1"/>
  <c r="C1031" i="1"/>
  <c r="C1027" i="1"/>
  <c r="C1023" i="1"/>
  <c r="C1015" i="1"/>
  <c r="C1011" i="1"/>
  <c r="C1007" i="1"/>
  <c r="C999" i="1"/>
  <c r="C995" i="1"/>
  <c r="C991" i="1"/>
  <c r="C983" i="1"/>
  <c r="C979" i="1"/>
  <c r="C975" i="1"/>
  <c r="C967" i="1"/>
  <c r="C963" i="1"/>
  <c r="C959" i="1"/>
  <c r="C951" i="1"/>
  <c r="C947" i="1"/>
  <c r="C943" i="1"/>
  <c r="C935" i="1"/>
  <c r="C931" i="1"/>
  <c r="C927" i="1"/>
  <c r="C919" i="1"/>
  <c r="C915" i="1"/>
  <c r="C911" i="1"/>
  <c r="C903" i="1"/>
  <c r="C899" i="1"/>
  <c r="C895" i="1"/>
  <c r="C887" i="1"/>
  <c r="C883" i="1"/>
  <c r="C879" i="1"/>
  <c r="C871" i="1"/>
  <c r="C867" i="1"/>
  <c r="C863" i="1"/>
  <c r="C855" i="1"/>
  <c r="C851" i="1"/>
  <c r="C847" i="1"/>
  <c r="C839" i="1"/>
  <c r="C835" i="1"/>
  <c r="C831" i="1"/>
  <c r="C823" i="1"/>
  <c r="C819" i="1"/>
  <c r="C815" i="1"/>
  <c r="C807" i="1"/>
  <c r="C803" i="1"/>
  <c r="C799" i="1"/>
  <c r="C791" i="1"/>
  <c r="C787" i="1"/>
  <c r="C783" i="1"/>
  <c r="C775" i="1"/>
  <c r="C771" i="1"/>
  <c r="C767" i="1"/>
  <c r="C759" i="1"/>
  <c r="C755" i="1"/>
  <c r="C751" i="1"/>
  <c r="C743" i="1"/>
  <c r="C739" i="1"/>
  <c r="C735" i="1"/>
  <c r="C727" i="1"/>
  <c r="C723" i="1"/>
  <c r="C719" i="1"/>
  <c r="C711" i="1"/>
  <c r="C707" i="1"/>
  <c r="C703" i="1"/>
  <c r="C695" i="1"/>
  <c r="C691" i="1"/>
  <c r="C687" i="1"/>
  <c r="C679" i="1"/>
  <c r="C675" i="1"/>
  <c r="C671" i="1"/>
  <c r="C663" i="1"/>
  <c r="C659" i="1"/>
  <c r="C655" i="1"/>
  <c r="C647" i="1"/>
  <c r="C643" i="1"/>
  <c r="C639" i="1"/>
  <c r="C631" i="1"/>
  <c r="C627" i="1"/>
  <c r="C623" i="1"/>
  <c r="C595" i="1"/>
  <c r="C563" i="1"/>
  <c r="C547" i="1"/>
  <c r="C531" i="1"/>
  <c r="C499" i="1"/>
  <c r="C483" i="1"/>
  <c r="C467" i="1"/>
  <c r="C435" i="1"/>
  <c r="C419" i="1"/>
  <c r="C403" i="1"/>
  <c r="C371" i="1"/>
  <c r="C355" i="1"/>
  <c r="C68" i="1"/>
  <c r="C612" i="1"/>
  <c r="C604" i="1"/>
  <c r="C324" i="1"/>
  <c r="C196" i="1"/>
  <c r="C132" i="1"/>
  <c r="C4" i="1"/>
  <c r="C5" i="1"/>
  <c r="C615" i="1"/>
  <c r="C611" i="1"/>
  <c r="C607" i="1"/>
  <c r="C603" i="1"/>
  <c r="C599" i="1"/>
  <c r="C591" i="1"/>
  <c r="C587" i="1"/>
  <c r="C583" i="1"/>
  <c r="C575" i="1"/>
  <c r="C571" i="1"/>
  <c r="C567" i="1"/>
  <c r="C559" i="1"/>
  <c r="C555" i="1"/>
  <c r="C551" i="1"/>
  <c r="C543" i="1"/>
  <c r="C539" i="1"/>
  <c r="C535" i="1"/>
  <c r="C527" i="1"/>
  <c r="C523" i="1"/>
  <c r="C519" i="1"/>
  <c r="C511" i="1"/>
  <c r="C507" i="1"/>
  <c r="C503" i="1"/>
  <c r="C495" i="1"/>
  <c r="C491" i="1"/>
  <c r="C487" i="1"/>
  <c r="C479" i="1"/>
  <c r="C475" i="1"/>
  <c r="C471" i="1"/>
  <c r="C463" i="1"/>
  <c r="C459" i="1"/>
  <c r="C455" i="1"/>
  <c r="C447" i="1"/>
  <c r="C443" i="1"/>
  <c r="C439" i="1"/>
  <c r="C431" i="1"/>
  <c r="C427" i="1"/>
  <c r="C423" i="1"/>
  <c r="C415" i="1"/>
  <c r="C411" i="1"/>
  <c r="C407" i="1"/>
  <c r="C399" i="1"/>
  <c r="C395" i="1"/>
  <c r="C391" i="1"/>
  <c r="C383" i="1"/>
  <c r="C379" i="1"/>
  <c r="C375" i="1"/>
  <c r="C367" i="1"/>
  <c r="C363" i="1"/>
  <c r="C359" i="1"/>
  <c r="C351" i="1"/>
  <c r="C347" i="1"/>
  <c r="C343" i="1"/>
  <c r="C339" i="1"/>
  <c r="C335" i="1"/>
  <c r="C331" i="1"/>
  <c r="C327" i="1"/>
  <c r="C323" i="1"/>
  <c r="C319" i="1"/>
  <c r="C315" i="1"/>
  <c r="C311" i="1"/>
  <c r="C307" i="1"/>
  <c r="C303" i="1"/>
  <c r="C299" i="1"/>
  <c r="C295" i="1"/>
  <c r="C291" i="1"/>
  <c r="C287" i="1"/>
  <c r="C283" i="1"/>
  <c r="C279" i="1"/>
  <c r="C275" i="1"/>
  <c r="C271" i="1"/>
  <c r="C267" i="1"/>
  <c r="C263" i="1"/>
  <c r="C259" i="1"/>
  <c r="C255" i="1"/>
  <c r="C251" i="1"/>
  <c r="C247" i="1"/>
  <c r="C243" i="1"/>
  <c r="C239" i="1"/>
  <c r="C235" i="1"/>
  <c r="C231" i="1"/>
  <c r="C227" i="1"/>
  <c r="C223" i="1"/>
  <c r="C219" i="1"/>
  <c r="C215" i="1"/>
  <c r="C211" i="1"/>
  <c r="C207" i="1"/>
  <c r="C203" i="1"/>
  <c r="C199" i="1"/>
  <c r="C195" i="1"/>
  <c r="C191" i="1"/>
  <c r="C187" i="1"/>
  <c r="C183" i="1"/>
  <c r="C179" i="1"/>
  <c r="C175" i="1"/>
  <c r="C171" i="1"/>
  <c r="C167" i="1"/>
  <c r="C163" i="1"/>
  <c r="C159" i="1"/>
  <c r="C155" i="1"/>
  <c r="C151" i="1"/>
  <c r="C147" i="1"/>
  <c r="C143" i="1"/>
  <c r="C139" i="1"/>
  <c r="C135" i="1"/>
  <c r="C131" i="1"/>
  <c r="C127" i="1"/>
  <c r="C123" i="1"/>
  <c r="C119" i="1"/>
  <c r="C115" i="1"/>
  <c r="C111" i="1"/>
  <c r="C107" i="1"/>
  <c r="C103" i="1"/>
  <c r="C99" i="1"/>
  <c r="C95" i="1"/>
  <c r="C91" i="1"/>
  <c r="C87" i="1"/>
  <c r="C83" i="1"/>
  <c r="C79" i="1"/>
  <c r="C75" i="1"/>
  <c r="C71" i="1"/>
  <c r="C67" i="1"/>
  <c r="C63" i="1"/>
  <c r="C59" i="1"/>
  <c r="C55" i="1"/>
  <c r="C51" i="1"/>
  <c r="C47" i="1"/>
  <c r="C43" i="1"/>
  <c r="C1140" i="1"/>
  <c r="C1136" i="1"/>
  <c r="C1132" i="1"/>
  <c r="C1128" i="1"/>
  <c r="C1124" i="1"/>
  <c r="C1120" i="1"/>
  <c r="C1116" i="1"/>
  <c r="C1112" i="1"/>
  <c r="C1108" i="1"/>
  <c r="C1104" i="1"/>
  <c r="C1100" i="1"/>
  <c r="C1096" i="1"/>
  <c r="C1092" i="1"/>
  <c r="C1088" i="1"/>
  <c r="C1084" i="1"/>
  <c r="C1080" i="1"/>
  <c r="C1076" i="1"/>
  <c r="C1072" i="1"/>
  <c r="C1068" i="1"/>
  <c r="C1064" i="1"/>
  <c r="C1060" i="1"/>
  <c r="C1056" i="1"/>
  <c r="C1052" i="1"/>
  <c r="C1048" i="1"/>
  <c r="C1044" i="1"/>
  <c r="C1040" i="1"/>
  <c r="C1036" i="1"/>
  <c r="C1032" i="1"/>
  <c r="C1028" i="1"/>
  <c r="C1024" i="1"/>
  <c r="C1020" i="1"/>
  <c r="C1016" i="1"/>
  <c r="C1012" i="1"/>
  <c r="C1008" i="1"/>
  <c r="C1004" i="1"/>
  <c r="C1000" i="1"/>
  <c r="C996" i="1"/>
  <c r="C992" i="1"/>
  <c r="C988" i="1"/>
  <c r="C984" i="1"/>
  <c r="C980" i="1"/>
  <c r="C976" i="1"/>
  <c r="C972" i="1"/>
  <c r="C968" i="1"/>
  <c r="C964" i="1"/>
  <c r="C960" i="1"/>
  <c r="C956" i="1"/>
  <c r="C952" i="1"/>
  <c r="C948" i="1"/>
  <c r="C944" i="1"/>
  <c r="C940" i="1"/>
  <c r="C936" i="1"/>
  <c r="C932" i="1"/>
  <c r="C928" i="1"/>
  <c r="C924" i="1"/>
  <c r="C920" i="1"/>
  <c r="C916" i="1"/>
  <c r="C912" i="1"/>
  <c r="C908" i="1"/>
  <c r="C904" i="1"/>
  <c r="C900" i="1"/>
  <c r="C896" i="1"/>
  <c r="C892" i="1"/>
  <c r="C888" i="1"/>
  <c r="C884" i="1"/>
  <c r="C880" i="1"/>
  <c r="C876" i="1"/>
  <c r="C872" i="1"/>
  <c r="C868" i="1"/>
  <c r="C864" i="1"/>
  <c r="C860" i="1"/>
  <c r="C856" i="1"/>
  <c r="C852" i="1"/>
  <c r="C848" i="1"/>
  <c r="C844" i="1"/>
  <c r="C840" i="1"/>
  <c r="C836" i="1"/>
  <c r="C832" i="1"/>
  <c r="C828" i="1"/>
  <c r="C824" i="1"/>
  <c r="C820" i="1"/>
  <c r="C816" i="1"/>
  <c r="C812" i="1"/>
  <c r="C808" i="1"/>
  <c r="C804" i="1"/>
  <c r="C800" i="1"/>
  <c r="C796" i="1"/>
  <c r="C792" i="1"/>
  <c r="C788" i="1"/>
  <c r="C784" i="1"/>
  <c r="C780" i="1"/>
  <c r="C776" i="1"/>
  <c r="C772" i="1"/>
  <c r="C768" i="1"/>
  <c r="C764" i="1"/>
  <c r="C760" i="1"/>
  <c r="C756" i="1"/>
  <c r="C752" i="1"/>
  <c r="C748" i="1"/>
  <c r="C744" i="1"/>
  <c r="C740" i="1"/>
  <c r="C736" i="1"/>
  <c r="C732" i="1"/>
  <c r="C728" i="1"/>
  <c r="C724" i="1"/>
  <c r="C720" i="1"/>
  <c r="C716" i="1"/>
  <c r="C712" i="1"/>
  <c r="C708" i="1"/>
  <c r="C704" i="1"/>
  <c r="C700" i="1"/>
  <c r="C696" i="1"/>
  <c r="C692" i="1"/>
  <c r="C688" i="1"/>
  <c r="C684" i="1"/>
  <c r="C680" i="1"/>
  <c r="C676" i="1"/>
  <c r="C672" i="1"/>
  <c r="C668" i="1"/>
  <c r="C664" i="1"/>
  <c r="C660" i="1"/>
  <c r="C656" i="1"/>
  <c r="C652" i="1"/>
  <c r="C648" i="1"/>
  <c r="C644" i="1"/>
  <c r="C640" i="1"/>
  <c r="C636" i="1"/>
  <c r="C632" i="1"/>
  <c r="C628" i="1"/>
  <c r="C624" i="1"/>
  <c r="C620" i="1"/>
  <c r="C616" i="1"/>
  <c r="C608" i="1"/>
  <c r="C600" i="1"/>
  <c r="C596" i="1"/>
  <c r="C592" i="1"/>
  <c r="C588" i="1"/>
  <c r="C584" i="1"/>
  <c r="C580" i="1"/>
  <c r="C576" i="1"/>
  <c r="C572" i="1"/>
  <c r="C568" i="1"/>
  <c r="C564" i="1"/>
  <c r="C560" i="1"/>
  <c r="C556" i="1"/>
  <c r="C552" i="1"/>
  <c r="C548" i="1"/>
  <c r="C544" i="1"/>
  <c r="C540" i="1"/>
  <c r="C536" i="1"/>
  <c r="C532" i="1"/>
  <c r="C528" i="1"/>
  <c r="C524" i="1"/>
  <c r="C520" i="1"/>
  <c r="C516" i="1"/>
  <c r="C512" i="1"/>
  <c r="C508" i="1"/>
  <c r="C504" i="1"/>
  <c r="C500" i="1"/>
  <c r="C496" i="1"/>
  <c r="C492" i="1"/>
  <c r="C488" i="1"/>
  <c r="C484" i="1"/>
  <c r="C480" i="1"/>
  <c r="C476" i="1"/>
  <c r="C472" i="1"/>
  <c r="C468" i="1"/>
  <c r="C464" i="1"/>
  <c r="C460" i="1"/>
  <c r="C456" i="1"/>
  <c r="C452" i="1"/>
  <c r="C448" i="1"/>
  <c r="C444" i="1"/>
  <c r="C440" i="1"/>
  <c r="C436" i="1"/>
  <c r="C432" i="1"/>
  <c r="C428" i="1"/>
  <c r="C424" i="1"/>
  <c r="C420" i="1"/>
  <c r="C416" i="1"/>
  <c r="C412" i="1"/>
  <c r="C408" i="1"/>
  <c r="C404" i="1"/>
  <c r="C400" i="1"/>
  <c r="C396" i="1"/>
  <c r="C392" i="1"/>
  <c r="C388" i="1"/>
  <c r="C384" i="1"/>
  <c r="C380" i="1"/>
  <c r="C376" i="1"/>
  <c r="C372" i="1"/>
  <c r="C368" i="1"/>
  <c r="C364" i="1"/>
  <c r="C360" i="1"/>
  <c r="C356" i="1"/>
  <c r="C352" i="1"/>
  <c r="C348" i="1"/>
  <c r="C344" i="1"/>
  <c r="C340" i="1"/>
  <c r="C336" i="1"/>
  <c r="C332" i="1"/>
  <c r="C328" i="1"/>
  <c r="C320" i="1"/>
  <c r="C316" i="1"/>
  <c r="C312" i="1"/>
  <c r="C308" i="1"/>
  <c r="C304" i="1"/>
  <c r="C300" i="1"/>
  <c r="C296" i="1"/>
  <c r="C292" i="1"/>
  <c r="C288" i="1"/>
  <c r="C284" i="1"/>
  <c r="C280" i="1"/>
  <c r="C276" i="1"/>
  <c r="C272" i="1"/>
  <c r="C268" i="1"/>
  <c r="C264" i="1"/>
  <c r="C256" i="1"/>
  <c r="C252" i="1"/>
  <c r="C248" i="1"/>
  <c r="C244" i="1"/>
  <c r="C240" i="1"/>
  <c r="C236" i="1"/>
  <c r="C232" i="1"/>
  <c r="C228" i="1"/>
  <c r="C224" i="1"/>
  <c r="C220" i="1"/>
  <c r="C216" i="1"/>
  <c r="C212" i="1"/>
  <c r="C208" i="1"/>
  <c r="C204" i="1"/>
  <c r="C200" i="1"/>
  <c r="C192" i="1"/>
  <c r="C188" i="1"/>
  <c r="C184" i="1"/>
  <c r="C180" i="1"/>
  <c r="C176" i="1"/>
  <c r="C172" i="1"/>
  <c r="C168" i="1"/>
  <c r="C164" i="1"/>
  <c r="C160" i="1"/>
  <c r="C156" i="1"/>
  <c r="C152" i="1"/>
  <c r="C148" i="1"/>
  <c r="C144" i="1"/>
  <c r="C140" i="1"/>
  <c r="C136" i="1"/>
  <c r="C128" i="1"/>
  <c r="C124" i="1"/>
  <c r="C120" i="1"/>
  <c r="C116" i="1"/>
  <c r="C112" i="1"/>
  <c r="C108" i="1"/>
  <c r="C104" i="1"/>
  <c r="C100" i="1"/>
  <c r="C96" i="1"/>
  <c r="C92" i="1"/>
  <c r="C88" i="1"/>
  <c r="C84" i="1"/>
  <c r="C52" i="1"/>
  <c r="C36" i="1"/>
  <c r="C20" i="1"/>
  <c r="C349" i="1"/>
  <c r="C345" i="1"/>
  <c r="C341" i="1"/>
  <c r="C337" i="1"/>
  <c r="C333" i="1"/>
  <c r="C329" i="1"/>
  <c r="C325" i="1"/>
  <c r="C321" i="1"/>
  <c r="C317" i="1"/>
  <c r="C313" i="1"/>
  <c r="C309" i="1"/>
  <c r="C305" i="1"/>
  <c r="C301" i="1"/>
  <c r="C297" i="1"/>
  <c r="C293" i="1"/>
  <c r="C289" i="1"/>
  <c r="C285" i="1"/>
  <c r="C281" i="1"/>
  <c r="C277" i="1"/>
  <c r="C273" i="1"/>
  <c r="C269" i="1"/>
  <c r="C265" i="1"/>
  <c r="C261" i="1"/>
  <c r="C257" i="1"/>
  <c r="C253" i="1"/>
  <c r="C249" i="1"/>
  <c r="C245" i="1"/>
  <c r="C241" i="1"/>
  <c r="C237" i="1"/>
  <c r="C233" i="1"/>
  <c r="C229" i="1"/>
  <c r="C225" i="1"/>
  <c r="C221" i="1"/>
  <c r="C217" i="1"/>
  <c r="C213" i="1"/>
  <c r="C209" i="1"/>
  <c r="C205" i="1"/>
  <c r="C201" i="1"/>
  <c r="C197" i="1"/>
  <c r="C193" i="1"/>
  <c r="C189" i="1"/>
  <c r="C185" i="1"/>
  <c r="C181" i="1"/>
  <c r="C177" i="1"/>
  <c r="C173" i="1"/>
  <c r="C169" i="1"/>
  <c r="C165" i="1"/>
  <c r="C161" i="1"/>
  <c r="C157" i="1"/>
  <c r="C153" i="1"/>
  <c r="C149" i="1"/>
  <c r="C145" i="1"/>
  <c r="C141" i="1"/>
  <c r="C137" i="1"/>
  <c r="C133" i="1"/>
  <c r="C129" i="1"/>
  <c r="C125" i="1"/>
  <c r="C121" i="1"/>
  <c r="C117" i="1"/>
  <c r="C113" i="1"/>
  <c r="C109" i="1"/>
  <c r="C105" i="1"/>
  <c r="C101" i="1"/>
  <c r="C97" i="1"/>
  <c r="C93" i="1"/>
  <c r="C89" i="1"/>
  <c r="C85" i="1"/>
  <c r="C81" i="1"/>
  <c r="C77" i="1"/>
  <c r="C73" i="1"/>
  <c r="C69" i="1"/>
  <c r="C80" i="1"/>
  <c r="C76" i="1"/>
  <c r="C72" i="1"/>
  <c r="C64" i="1"/>
  <c r="C60" i="1"/>
  <c r="C56" i="1"/>
  <c r="C48" i="1"/>
  <c r="C44" i="1"/>
  <c r="C40" i="1"/>
  <c r="C32" i="1"/>
  <c r="C28" i="1"/>
  <c r="C24" i="1"/>
  <c r="C16" i="1"/>
  <c r="C12" i="1"/>
  <c r="C8" i="1"/>
  <c r="C65" i="1"/>
  <c r="C61" i="1"/>
  <c r="C57" i="1"/>
  <c r="C53" i="1"/>
  <c r="C49" i="1"/>
  <c r="C45" i="1"/>
  <c r="C41" i="1"/>
  <c r="C37" i="1"/>
  <c r="C33" i="1"/>
  <c r="C29" i="1"/>
  <c r="C25" i="1"/>
  <c r="C21" i="1"/>
  <c r="C17" i="1"/>
  <c r="C13" i="1"/>
  <c r="C9" i="1"/>
  <c r="B9" i="1"/>
  <c r="B73" i="1"/>
  <c r="B13" i="1"/>
  <c r="B8" i="1"/>
  <c r="B369" i="1"/>
  <c r="B72" i="1"/>
  <c r="B1075" i="1"/>
  <c r="B472" i="1"/>
  <c r="B307" i="1"/>
  <c r="B70" i="1"/>
  <c r="B69" i="1"/>
  <c r="B65" i="1"/>
  <c r="B57" i="1"/>
  <c r="B41" i="1"/>
  <c r="B40" i="1"/>
  <c r="B954" i="1"/>
  <c r="B946" i="1"/>
  <c r="B792" i="1"/>
  <c r="B784" i="1"/>
  <c r="B774" i="1"/>
  <c r="B766" i="1"/>
  <c r="B758" i="1"/>
  <c r="B750" i="1"/>
  <c r="B742" i="1"/>
  <c r="B734" i="1"/>
  <c r="B726" i="1"/>
  <c r="B722" i="1"/>
  <c r="B718" i="1"/>
  <c r="B714" i="1"/>
  <c r="B710" i="1"/>
  <c r="B550" i="1"/>
  <c r="B270" i="1"/>
  <c r="B126" i="1"/>
  <c r="B105" i="1"/>
  <c r="B38" i="1"/>
  <c r="B33" i="1"/>
  <c r="B25" i="1"/>
  <c r="B1139" i="1"/>
  <c r="B1047" i="1"/>
  <c r="B1022" i="1"/>
  <c r="B702" i="1"/>
  <c r="B698" i="1"/>
  <c r="B694" i="1"/>
  <c r="B690" i="1"/>
  <c r="B686" i="1"/>
  <c r="B682" i="1"/>
  <c r="B678" i="1"/>
  <c r="B674" i="1"/>
  <c r="B670" i="1"/>
  <c r="B666" i="1"/>
  <c r="B662" i="1"/>
  <c r="B658" i="1"/>
  <c r="B654" i="1"/>
  <c r="B650" i="1"/>
  <c r="B646" i="1"/>
  <c r="B642" i="1"/>
  <c r="B638" i="1"/>
  <c r="B634" i="1"/>
  <c r="B626" i="1"/>
  <c r="B618" i="1"/>
  <c r="B610" i="1"/>
  <c r="B602" i="1"/>
  <c r="B594" i="1"/>
  <c r="B586" i="1"/>
  <c r="B578" i="1"/>
  <c r="B570" i="1"/>
  <c r="B562" i="1"/>
  <c r="B529" i="1"/>
  <c r="B525" i="1"/>
  <c r="B521" i="1"/>
  <c r="B517" i="1"/>
  <c r="B513" i="1"/>
  <c r="B509" i="1"/>
  <c r="B505" i="1"/>
  <c r="B501" i="1"/>
  <c r="B419" i="1"/>
  <c r="B375" i="1"/>
  <c r="B305" i="1"/>
  <c r="B289" i="1"/>
  <c r="B238" i="1"/>
  <c r="B142" i="1"/>
  <c r="B121" i="1"/>
  <c r="B103" i="1"/>
  <c r="B80" i="1"/>
  <c r="B56" i="1"/>
  <c r="B24" i="1"/>
  <c r="B990" i="1"/>
  <c r="B974" i="1"/>
  <c r="B966" i="1"/>
  <c r="B918" i="1"/>
  <c r="B910" i="1"/>
  <c r="B886" i="1"/>
  <c r="B878" i="1"/>
  <c r="B870" i="1"/>
  <c r="B854" i="1"/>
  <c r="B846" i="1"/>
  <c r="B838" i="1"/>
  <c r="B540" i="1"/>
  <c r="B308" i="1"/>
  <c r="B304" i="1"/>
  <c r="B256" i="1"/>
  <c r="B254" i="1"/>
  <c r="B156" i="1"/>
  <c r="B101" i="1"/>
  <c r="B54" i="1"/>
  <c r="B53" i="1"/>
  <c r="B49" i="1"/>
  <c r="B22" i="1"/>
  <c r="B17" i="1"/>
  <c r="B1107" i="1"/>
  <c r="B1026" i="1"/>
  <c r="B388" i="1"/>
  <c r="B205" i="1"/>
  <c r="B463" i="1"/>
  <c r="B188" i="1"/>
  <c r="B1131" i="1"/>
  <c r="B1099" i="1"/>
  <c r="B1067" i="1"/>
  <c r="B1039" i="1"/>
  <c r="B998" i="1"/>
  <c r="B961" i="1"/>
  <c r="B833" i="1"/>
  <c r="B706" i="1"/>
  <c r="B1123" i="1"/>
  <c r="B1091" i="1"/>
  <c r="B1059" i="1"/>
  <c r="B1030" i="1"/>
  <c r="B970" i="1"/>
  <c r="B950" i="1"/>
  <c r="B942" i="1"/>
  <c r="B934" i="1"/>
  <c r="B822" i="1"/>
  <c r="B814" i="1"/>
  <c r="B802" i="1"/>
  <c r="B798" i="1"/>
  <c r="B790" i="1"/>
  <c r="B782" i="1"/>
  <c r="B1115" i="1"/>
  <c r="B1083" i="1"/>
  <c r="B1051" i="1"/>
  <c r="B1002" i="1"/>
  <c r="B994" i="1"/>
  <c r="B982" i="1"/>
  <c r="B926" i="1"/>
  <c r="B845" i="1"/>
  <c r="B420" i="1"/>
  <c r="B183" i="1"/>
  <c r="B794" i="1"/>
  <c r="B786" i="1"/>
  <c r="B724" i="1"/>
  <c r="B720" i="1"/>
  <c r="B716" i="1"/>
  <c r="B712" i="1"/>
  <c r="B554" i="1"/>
  <c r="B456" i="1"/>
  <c r="B447" i="1"/>
  <c r="B407" i="1"/>
  <c r="B401" i="1"/>
  <c r="B360" i="1"/>
  <c r="B351" i="1"/>
  <c r="B292" i="1"/>
  <c r="B291" i="1"/>
  <c r="B288" i="1"/>
  <c r="B280" i="1"/>
  <c r="B278" i="1"/>
  <c r="B249" i="1"/>
  <c r="B239" i="1"/>
  <c r="B236" i="1"/>
  <c r="B230" i="1"/>
  <c r="B214" i="1"/>
  <c r="B181" i="1"/>
  <c r="B119" i="1"/>
  <c r="B64" i="1"/>
  <c r="B48" i="1"/>
  <c r="B32" i="1"/>
  <c r="B16" i="1"/>
  <c r="B537" i="1"/>
  <c r="B440" i="1"/>
  <c r="B431" i="1"/>
  <c r="B392" i="1"/>
  <c r="B372" i="1"/>
  <c r="B344" i="1"/>
  <c r="B335" i="1"/>
  <c r="B262" i="1"/>
  <c r="B253" i="1"/>
  <c r="B244" i="1"/>
  <c r="B204" i="1"/>
  <c r="B199" i="1"/>
  <c r="B158" i="1"/>
  <c r="B144" i="1"/>
  <c r="B137" i="1"/>
  <c r="B127" i="1"/>
  <c r="B110" i="1"/>
  <c r="B78" i="1"/>
  <c r="B77" i="1"/>
  <c r="B62" i="1"/>
  <c r="B61" i="1"/>
  <c r="B46" i="1"/>
  <c r="B45" i="1"/>
  <c r="B30" i="1"/>
  <c r="B14" i="1"/>
  <c r="B546" i="1"/>
  <c r="B533" i="1"/>
  <c r="B488" i="1"/>
  <c r="B424" i="1"/>
  <c r="B404" i="1"/>
  <c r="B387" i="1"/>
  <c r="B328" i="1"/>
  <c r="B319" i="1"/>
  <c r="B285" i="1"/>
  <c r="B277" i="1"/>
  <c r="B266" i="1"/>
  <c r="B197" i="1"/>
  <c r="B174" i="1"/>
  <c r="B162" i="1"/>
  <c r="B122" i="1"/>
  <c r="B1127" i="1"/>
  <c r="B1117" i="1"/>
  <c r="B1095" i="1"/>
  <c r="B1085" i="1"/>
  <c r="B1063" i="1"/>
  <c r="B1053" i="1"/>
  <c r="B985" i="1"/>
  <c r="B893" i="1"/>
  <c r="B491" i="1"/>
  <c r="B471" i="1"/>
  <c r="B396" i="1"/>
  <c r="B303" i="1"/>
  <c r="B246" i="1"/>
  <c r="B223" i="1"/>
  <c r="B207" i="1"/>
  <c r="B112" i="1"/>
  <c r="B1141" i="1"/>
  <c r="B1119" i="1"/>
  <c r="B1109" i="1"/>
  <c r="B1087" i="1"/>
  <c r="B1077" i="1"/>
  <c r="B1055" i="1"/>
  <c r="B1045" i="1"/>
  <c r="B1017" i="1"/>
  <c r="B877" i="1"/>
  <c r="B849" i="1"/>
  <c r="B1133" i="1"/>
  <c r="B1111" i="1"/>
  <c r="B1101" i="1"/>
  <c r="B1079" i="1"/>
  <c r="B1069" i="1"/>
  <c r="B1037" i="1"/>
  <c r="B1014" i="1"/>
  <c r="B997" i="1"/>
  <c r="B806" i="1"/>
  <c r="B1135" i="1"/>
  <c r="B1125" i="1"/>
  <c r="B1103" i="1"/>
  <c r="B1093" i="1"/>
  <c r="B1071" i="1"/>
  <c r="B1061" i="1"/>
  <c r="B1029" i="1"/>
  <c r="B1006" i="1"/>
  <c r="B949" i="1"/>
  <c r="B905" i="1"/>
  <c r="B902" i="1"/>
  <c r="B865" i="1"/>
  <c r="B813" i="1"/>
  <c r="B1025" i="1"/>
  <c r="B1005" i="1"/>
  <c r="B993" i="1"/>
  <c r="B973" i="1"/>
  <c r="B945" i="1"/>
  <c r="B917" i="1"/>
  <c r="B894" i="1"/>
  <c r="B873" i="1"/>
  <c r="B861" i="1"/>
  <c r="B809" i="1"/>
  <c r="B776" i="1"/>
  <c r="B768" i="1"/>
  <c r="B760" i="1"/>
  <c r="B752" i="1"/>
  <c r="B744" i="1"/>
  <c r="B736" i="1"/>
  <c r="B728" i="1"/>
  <c r="B630" i="1"/>
  <c r="B622" i="1"/>
  <c r="B614" i="1"/>
  <c r="B606" i="1"/>
  <c r="B598" i="1"/>
  <c r="B590" i="1"/>
  <c r="B582" i="1"/>
  <c r="B574" i="1"/>
  <c r="B566" i="1"/>
  <c r="B558" i="1"/>
  <c r="B1137" i="1"/>
  <c r="B1129" i="1"/>
  <c r="B1121" i="1"/>
  <c r="B1113" i="1"/>
  <c r="B1105" i="1"/>
  <c r="B1097" i="1"/>
  <c r="B1089" i="1"/>
  <c r="B1081" i="1"/>
  <c r="B1073" i="1"/>
  <c r="B1065" i="1"/>
  <c r="B1057" i="1"/>
  <c r="B1049" i="1"/>
  <c r="B1043" i="1"/>
  <c r="B1041" i="1"/>
  <c r="B1035" i="1"/>
  <c r="B1033" i="1"/>
  <c r="B1013" i="1"/>
  <c r="B1010" i="1"/>
  <c r="B1001" i="1"/>
  <c r="B981" i="1"/>
  <c r="B978" i="1"/>
  <c r="B969" i="1"/>
  <c r="B957" i="1"/>
  <c r="B941" i="1"/>
  <c r="B929" i="1"/>
  <c r="B913" i="1"/>
  <c r="B885" i="1"/>
  <c r="B862" i="1"/>
  <c r="B841" i="1"/>
  <c r="B829" i="1"/>
  <c r="B708" i="1"/>
  <c r="B704" i="1"/>
  <c r="B700" i="1"/>
  <c r="B696" i="1"/>
  <c r="B692" i="1"/>
  <c r="B688" i="1"/>
  <c r="B684" i="1"/>
  <c r="B680" i="1"/>
  <c r="B676" i="1"/>
  <c r="B672" i="1"/>
  <c r="B668" i="1"/>
  <c r="B664" i="1"/>
  <c r="B660" i="1"/>
  <c r="B656" i="1"/>
  <c r="B652" i="1"/>
  <c r="B648" i="1"/>
  <c r="B644" i="1"/>
  <c r="B640" i="1"/>
  <c r="B636" i="1"/>
  <c r="B1021" i="1"/>
  <c r="B1018" i="1"/>
  <c r="B1009" i="1"/>
  <c r="B989" i="1"/>
  <c r="B986" i="1"/>
  <c r="B977" i="1"/>
  <c r="B958" i="1"/>
  <c r="B937" i="1"/>
  <c r="B925" i="1"/>
  <c r="B909" i="1"/>
  <c r="B897" i="1"/>
  <c r="B881" i="1"/>
  <c r="B853" i="1"/>
  <c r="B830" i="1"/>
  <c r="B821" i="1"/>
  <c r="B801" i="1"/>
  <c r="B817" i="1"/>
  <c r="B789" i="1"/>
  <c r="B781" i="1"/>
  <c r="B773" i="1"/>
  <c r="B765" i="1"/>
  <c r="B757" i="1"/>
  <c r="B749" i="1"/>
  <c r="B741" i="1"/>
  <c r="B733" i="1"/>
  <c r="B725" i="1"/>
  <c r="B721" i="1"/>
  <c r="B717" i="1"/>
  <c r="B713" i="1"/>
  <c r="B709" i="1"/>
  <c r="B705" i="1"/>
  <c r="B701" i="1"/>
  <c r="B697" i="1"/>
  <c r="B693" i="1"/>
  <c r="B689" i="1"/>
  <c r="B685" i="1"/>
  <c r="B681" i="1"/>
  <c r="B677" i="1"/>
  <c r="B673" i="1"/>
  <c r="B669" i="1"/>
  <c r="B665" i="1"/>
  <c r="B661" i="1"/>
  <c r="B657" i="1"/>
  <c r="B653" i="1"/>
  <c r="B649" i="1"/>
  <c r="B645" i="1"/>
  <c r="B641" i="1"/>
  <c r="B637" i="1"/>
  <c r="B633" i="1"/>
  <c r="B625" i="1"/>
  <c r="B617" i="1"/>
  <c r="B609" i="1"/>
  <c r="B601" i="1"/>
  <c r="B593" i="1"/>
  <c r="B585" i="1"/>
  <c r="B577" i="1"/>
  <c r="B569" i="1"/>
  <c r="B539" i="1"/>
  <c r="B455" i="1"/>
  <c r="B371" i="1"/>
  <c r="B359" i="1"/>
  <c r="B965" i="1"/>
  <c r="B962" i="1"/>
  <c r="B953" i="1"/>
  <c r="B933" i="1"/>
  <c r="B921" i="1"/>
  <c r="B901" i="1"/>
  <c r="B889" i="1"/>
  <c r="B869" i="1"/>
  <c r="B857" i="1"/>
  <c r="B837" i="1"/>
  <c r="B825" i="1"/>
  <c r="B805" i="1"/>
  <c r="B797" i="1"/>
  <c r="B791" i="1"/>
  <c r="B783" i="1"/>
  <c r="B775" i="1"/>
  <c r="B767" i="1"/>
  <c r="B759" i="1"/>
  <c r="B751" i="1"/>
  <c r="B743" i="1"/>
  <c r="B735" i="1"/>
  <c r="B727" i="1"/>
  <c r="B723" i="1"/>
  <c r="B719" i="1"/>
  <c r="B715" i="1"/>
  <c r="B711" i="1"/>
  <c r="B707" i="1"/>
  <c r="B535" i="1"/>
  <c r="B439" i="1"/>
  <c r="B403" i="1"/>
  <c r="B391" i="1"/>
  <c r="B343" i="1"/>
  <c r="B778" i="1"/>
  <c r="B770" i="1"/>
  <c r="B762" i="1"/>
  <c r="B754" i="1"/>
  <c r="B746" i="1"/>
  <c r="B738" i="1"/>
  <c r="B730" i="1"/>
  <c r="B629" i="1"/>
  <c r="B627" i="1"/>
  <c r="B621" i="1"/>
  <c r="B619" i="1"/>
  <c r="B613" i="1"/>
  <c r="B611" i="1"/>
  <c r="B605" i="1"/>
  <c r="B603" i="1"/>
  <c r="B597" i="1"/>
  <c r="B595" i="1"/>
  <c r="B589" i="1"/>
  <c r="B587" i="1"/>
  <c r="B581" i="1"/>
  <c r="B579" i="1"/>
  <c r="B573" i="1"/>
  <c r="B571" i="1"/>
  <c r="B565" i="1"/>
  <c r="B563" i="1"/>
  <c r="B541" i="1"/>
  <c r="B531" i="1"/>
  <c r="B423" i="1"/>
  <c r="B364" i="1"/>
  <c r="B327" i="1"/>
  <c r="B561" i="1"/>
  <c r="B553" i="1"/>
  <c r="B545" i="1"/>
  <c r="B487" i="1"/>
  <c r="B484" i="1"/>
  <c r="B468" i="1"/>
  <c r="B467" i="1"/>
  <c r="B452" i="1"/>
  <c r="B451" i="1"/>
  <c r="B436" i="1"/>
  <c r="B435" i="1"/>
  <c r="B411" i="1"/>
  <c r="B409" i="1"/>
  <c r="B400" i="1"/>
  <c r="B399" i="1"/>
  <c r="B379" i="1"/>
  <c r="B377" i="1"/>
  <c r="B368" i="1"/>
  <c r="B367" i="1"/>
  <c r="B356" i="1"/>
  <c r="B355" i="1"/>
  <c r="B353" i="1"/>
  <c r="B340" i="1"/>
  <c r="B339" i="1"/>
  <c r="B337" i="1"/>
  <c r="B324" i="1"/>
  <c r="B323" i="1"/>
  <c r="B321" i="1"/>
  <c r="B247" i="1"/>
  <c r="B228" i="1"/>
  <c r="B212" i="1"/>
  <c r="B136" i="1"/>
  <c r="B89" i="1"/>
  <c r="B37" i="1"/>
  <c r="B21" i="1"/>
  <c r="B496" i="1"/>
  <c r="B483" i="1"/>
  <c r="B480" i="1"/>
  <c r="B464" i="1"/>
  <c r="B448" i="1"/>
  <c r="B432" i="1"/>
  <c r="B417" i="1"/>
  <c r="B408" i="1"/>
  <c r="B385" i="1"/>
  <c r="B376" i="1"/>
  <c r="B352" i="1"/>
  <c r="B336" i="1"/>
  <c r="B320" i="1"/>
  <c r="B286" i="1"/>
  <c r="B173" i="1"/>
  <c r="B94" i="1"/>
  <c r="B557" i="1"/>
  <c r="B549" i="1"/>
  <c r="B527" i="1"/>
  <c r="B523" i="1"/>
  <c r="B519" i="1"/>
  <c r="B515" i="1"/>
  <c r="B511" i="1"/>
  <c r="B507" i="1"/>
  <c r="B503" i="1"/>
  <c r="B499" i="1"/>
  <c r="B495" i="1"/>
  <c r="B492" i="1"/>
  <c r="B479" i="1"/>
  <c r="B476" i="1"/>
  <c r="B475" i="1"/>
  <c r="B460" i="1"/>
  <c r="B459" i="1"/>
  <c r="B444" i="1"/>
  <c r="B443" i="1"/>
  <c r="B428" i="1"/>
  <c r="B427" i="1"/>
  <c r="B425" i="1"/>
  <c r="B416" i="1"/>
  <c r="B415" i="1"/>
  <c r="B412" i="1"/>
  <c r="B395" i="1"/>
  <c r="B393" i="1"/>
  <c r="B384" i="1"/>
  <c r="B383" i="1"/>
  <c r="B380" i="1"/>
  <c r="B363" i="1"/>
  <c r="B361" i="1"/>
  <c r="B348" i="1"/>
  <c r="B347" i="1"/>
  <c r="B345" i="1"/>
  <c r="B332" i="1"/>
  <c r="B331" i="1"/>
  <c r="B329" i="1"/>
  <c r="B149" i="1"/>
  <c r="B141" i="1"/>
  <c r="B95" i="1"/>
  <c r="B29" i="1"/>
  <c r="B316" i="1"/>
  <c r="B315" i="1"/>
  <c r="B313" i="1"/>
  <c r="B300" i="1"/>
  <c r="B299" i="1"/>
  <c r="B297" i="1"/>
  <c r="B274" i="1"/>
  <c r="B264" i="1"/>
  <c r="B261" i="1"/>
  <c r="B237" i="1"/>
  <c r="B198" i="1"/>
  <c r="B196" i="1"/>
  <c r="B191" i="1"/>
  <c r="B182" i="1"/>
  <c r="B180" i="1"/>
  <c r="B175" i="1"/>
  <c r="B157" i="1"/>
  <c r="B152" i="1"/>
  <c r="B143" i="1"/>
  <c r="B117" i="1"/>
  <c r="B109" i="1"/>
  <c r="B104" i="1"/>
  <c r="B90" i="1"/>
  <c r="B87" i="1"/>
  <c r="B76" i="1"/>
  <c r="B68" i="1"/>
  <c r="B60" i="1"/>
  <c r="B52" i="1"/>
  <c r="B44" i="1"/>
  <c r="B36" i="1"/>
  <c r="B28" i="1"/>
  <c r="B20" i="1"/>
  <c r="B12" i="1"/>
  <c r="B312" i="1"/>
  <c r="B311" i="1"/>
  <c r="B296" i="1"/>
  <c r="B295" i="1"/>
  <c r="B282" i="1"/>
  <c r="B272" i="1"/>
  <c r="B269" i="1"/>
  <c r="B245" i="1"/>
  <c r="B240" i="1"/>
  <c r="B233" i="1"/>
  <c r="B231" i="1"/>
  <c r="B222" i="1"/>
  <c r="B220" i="1"/>
  <c r="B215" i="1"/>
  <c r="B206" i="1"/>
  <c r="B170" i="1"/>
  <c r="B168" i="1"/>
  <c r="B159" i="1"/>
  <c r="B153" i="1"/>
  <c r="B138" i="1"/>
  <c r="B125" i="1"/>
  <c r="B120" i="1"/>
  <c r="B111" i="1"/>
  <c r="B85" i="1"/>
  <c r="B74" i="1"/>
  <c r="B66" i="1"/>
  <c r="B58" i="1"/>
  <c r="B50" i="1"/>
  <c r="B42" i="1"/>
  <c r="B34" i="1"/>
  <c r="B26" i="1"/>
  <c r="B18" i="1"/>
  <c r="B10" i="1"/>
  <c r="B258" i="1"/>
  <c r="B248" i="1"/>
  <c r="B241" i="1"/>
  <c r="B229" i="1"/>
  <c r="B213" i="1"/>
  <c r="B190" i="1"/>
  <c r="B172" i="1"/>
  <c r="B154" i="1"/>
  <c r="B133" i="1"/>
  <c r="B106" i="1"/>
  <c r="B93" i="1"/>
  <c r="B88" i="1"/>
  <c r="B538" i="1"/>
  <c r="B514" i="1"/>
  <c r="B510" i="1"/>
  <c r="B506" i="1"/>
  <c r="B482" i="1"/>
  <c r="B466" i="1"/>
  <c r="B378" i="1"/>
  <c r="B338" i="1"/>
  <c r="B322" i="1"/>
  <c r="B1142" i="1"/>
  <c r="B1140" i="1"/>
  <c r="B1138" i="1"/>
  <c r="B1136" i="1"/>
  <c r="B1134" i="1"/>
  <c r="B1132" i="1"/>
  <c r="B1130" i="1"/>
  <c r="B1128" i="1"/>
  <c r="B1126" i="1"/>
  <c r="B1124" i="1"/>
  <c r="B1122" i="1"/>
  <c r="B1120" i="1"/>
  <c r="B1118" i="1"/>
  <c r="B1116" i="1"/>
  <c r="B1114" i="1"/>
  <c r="B1112" i="1"/>
  <c r="B1110" i="1"/>
  <c r="B1108" i="1"/>
  <c r="B1106" i="1"/>
  <c r="B1104" i="1"/>
  <c r="B1102" i="1"/>
  <c r="B1100" i="1"/>
  <c r="B1098" i="1"/>
  <c r="B1096" i="1"/>
  <c r="B1094" i="1"/>
  <c r="B1092" i="1"/>
  <c r="B1090" i="1"/>
  <c r="B1088" i="1"/>
  <c r="B1086" i="1"/>
  <c r="B1084" i="1"/>
  <c r="B1082" i="1"/>
  <c r="B1080" i="1"/>
  <c r="B1078" i="1"/>
  <c r="B1076" i="1"/>
  <c r="B1074" i="1"/>
  <c r="B1072" i="1"/>
  <c r="B1070" i="1"/>
  <c r="B1068" i="1"/>
  <c r="B1066" i="1"/>
  <c r="B1064" i="1"/>
  <c r="B1062" i="1"/>
  <c r="B1060" i="1"/>
  <c r="B1058" i="1"/>
  <c r="B1056" i="1"/>
  <c r="B1054" i="1"/>
  <c r="B1052" i="1"/>
  <c r="B1050" i="1"/>
  <c r="B1048" i="1"/>
  <c r="B1046" i="1"/>
  <c r="B1044" i="1"/>
  <c r="B1042" i="1"/>
  <c r="B1040" i="1"/>
  <c r="B1038" i="1"/>
  <c r="B1036" i="1"/>
  <c r="B1034" i="1"/>
  <c r="B1032" i="1"/>
  <c r="B1027" i="1"/>
  <c r="B1024" i="1"/>
  <c r="B1019" i="1"/>
  <c r="B1016" i="1"/>
  <c r="B1011" i="1"/>
  <c r="B1008" i="1"/>
  <c r="B1003" i="1"/>
  <c r="B1000" i="1"/>
  <c r="B995" i="1"/>
  <c r="B992" i="1"/>
  <c r="B987" i="1"/>
  <c r="B984" i="1"/>
  <c r="B979" i="1"/>
  <c r="B976" i="1"/>
  <c r="B971" i="1"/>
  <c r="B968" i="1"/>
  <c r="B963" i="1"/>
  <c r="B960" i="1"/>
  <c r="B955" i="1"/>
  <c r="B952" i="1"/>
  <c r="B947" i="1"/>
  <c r="B944" i="1"/>
  <c r="B939" i="1"/>
  <c r="B936" i="1"/>
  <c r="B931" i="1"/>
  <c r="B928" i="1"/>
  <c r="B923" i="1"/>
  <c r="B920" i="1"/>
  <c r="B915" i="1"/>
  <c r="B912" i="1"/>
  <c r="B907" i="1"/>
  <c r="B904" i="1"/>
  <c r="B899" i="1"/>
  <c r="B896" i="1"/>
  <c r="B891" i="1"/>
  <c r="B888" i="1"/>
  <c r="B883" i="1"/>
  <c r="B880" i="1"/>
  <c r="B875" i="1"/>
  <c r="B872" i="1"/>
  <c r="B867" i="1"/>
  <c r="B864" i="1"/>
  <c r="B859" i="1"/>
  <c r="B856" i="1"/>
  <c r="B851" i="1"/>
  <c r="B848" i="1"/>
  <c r="B843" i="1"/>
  <c r="B840" i="1"/>
  <c r="B835" i="1"/>
  <c r="B832" i="1"/>
  <c r="B827" i="1"/>
  <c r="B824" i="1"/>
  <c r="B819" i="1"/>
  <c r="B816" i="1"/>
  <c r="B811" i="1"/>
  <c r="B808" i="1"/>
  <c r="B803" i="1"/>
  <c r="B800" i="1"/>
  <c r="B522" i="1"/>
  <c r="B518" i="1"/>
  <c r="B502" i="1"/>
  <c r="B498" i="1"/>
  <c r="B410" i="1"/>
  <c r="B938" i="1"/>
  <c r="B930" i="1"/>
  <c r="B922" i="1"/>
  <c r="B914" i="1"/>
  <c r="B906" i="1"/>
  <c r="B898" i="1"/>
  <c r="B890" i="1"/>
  <c r="B882" i="1"/>
  <c r="B874" i="1"/>
  <c r="B866" i="1"/>
  <c r="B858" i="1"/>
  <c r="B850" i="1"/>
  <c r="B842" i="1"/>
  <c r="B834" i="1"/>
  <c r="B826" i="1"/>
  <c r="B818" i="1"/>
  <c r="B810" i="1"/>
  <c r="B530" i="1"/>
  <c r="B526" i="1"/>
  <c r="B450" i="1"/>
  <c r="B434" i="1"/>
  <c r="B354" i="1"/>
  <c r="B306" i="1"/>
  <c r="B290" i="1"/>
  <c r="B1031" i="1"/>
  <c r="B1028" i="1"/>
  <c r="B1023" i="1"/>
  <c r="B1020" i="1"/>
  <c r="B1015" i="1"/>
  <c r="B1012" i="1"/>
  <c r="B1007" i="1"/>
  <c r="B1004" i="1"/>
  <c r="B999" i="1"/>
  <c r="B996" i="1"/>
  <c r="B991" i="1"/>
  <c r="B988" i="1"/>
  <c r="B983" i="1"/>
  <c r="B980" i="1"/>
  <c r="B975" i="1"/>
  <c r="B972" i="1"/>
  <c r="B967" i="1"/>
  <c r="B964" i="1"/>
  <c r="B959" i="1"/>
  <c r="B956" i="1"/>
  <c r="B951" i="1"/>
  <c r="B948" i="1"/>
  <c r="B943" i="1"/>
  <c r="B940" i="1"/>
  <c r="B935" i="1"/>
  <c r="B932" i="1"/>
  <c r="B927" i="1"/>
  <c r="B924" i="1"/>
  <c r="B919" i="1"/>
  <c r="B916" i="1"/>
  <c r="B911" i="1"/>
  <c r="B908" i="1"/>
  <c r="B903" i="1"/>
  <c r="B900" i="1"/>
  <c r="B895" i="1"/>
  <c r="B892" i="1"/>
  <c r="B887" i="1"/>
  <c r="B884" i="1"/>
  <c r="B879" i="1"/>
  <c r="B876" i="1"/>
  <c r="B871" i="1"/>
  <c r="B868" i="1"/>
  <c r="B863" i="1"/>
  <c r="B860" i="1"/>
  <c r="B855" i="1"/>
  <c r="B852" i="1"/>
  <c r="B847" i="1"/>
  <c r="B844" i="1"/>
  <c r="B839" i="1"/>
  <c r="B836" i="1"/>
  <c r="B831" i="1"/>
  <c r="B828" i="1"/>
  <c r="B823" i="1"/>
  <c r="B820" i="1"/>
  <c r="B815" i="1"/>
  <c r="B812" i="1"/>
  <c r="B807" i="1"/>
  <c r="B804" i="1"/>
  <c r="B799" i="1"/>
  <c r="B796" i="1"/>
  <c r="B793" i="1"/>
  <c r="B788" i="1"/>
  <c r="B785" i="1"/>
  <c r="B780" i="1"/>
  <c r="B777" i="1"/>
  <c r="B772" i="1"/>
  <c r="B769" i="1"/>
  <c r="B764" i="1"/>
  <c r="B761" i="1"/>
  <c r="B756" i="1"/>
  <c r="B753" i="1"/>
  <c r="B748" i="1"/>
  <c r="B745" i="1"/>
  <c r="B740" i="1"/>
  <c r="B737" i="1"/>
  <c r="B732" i="1"/>
  <c r="B729" i="1"/>
  <c r="B795" i="1"/>
  <c r="B787" i="1"/>
  <c r="B779" i="1"/>
  <c r="B771" i="1"/>
  <c r="B763" i="1"/>
  <c r="B755" i="1"/>
  <c r="B747" i="1"/>
  <c r="B739" i="1"/>
  <c r="B731" i="1"/>
  <c r="B628" i="1"/>
  <c r="B620" i="1"/>
  <c r="B612" i="1"/>
  <c r="B604" i="1"/>
  <c r="B596" i="1"/>
  <c r="B588" i="1"/>
  <c r="B580" i="1"/>
  <c r="B572" i="1"/>
  <c r="B564" i="1"/>
  <c r="B559" i="1"/>
  <c r="B556" i="1"/>
  <c r="B551" i="1"/>
  <c r="B548" i="1"/>
  <c r="B532" i="1"/>
  <c r="B485" i="1"/>
  <c r="B418" i="1"/>
  <c r="B386" i="1"/>
  <c r="B169" i="1"/>
  <c r="B631" i="1"/>
  <c r="B623" i="1"/>
  <c r="B615" i="1"/>
  <c r="B607" i="1"/>
  <c r="B599" i="1"/>
  <c r="B591" i="1"/>
  <c r="B583" i="1"/>
  <c r="B575" i="1"/>
  <c r="B567" i="1"/>
  <c r="B543" i="1"/>
  <c r="B534" i="1"/>
  <c r="B528" i="1"/>
  <c r="B524" i="1"/>
  <c r="B520" i="1"/>
  <c r="B516" i="1"/>
  <c r="B512" i="1"/>
  <c r="B508" i="1"/>
  <c r="B504" i="1"/>
  <c r="B500" i="1"/>
  <c r="B490" i="1"/>
  <c r="B474" i="1"/>
  <c r="B458" i="1"/>
  <c r="B442" i="1"/>
  <c r="B426" i="1"/>
  <c r="B394" i="1"/>
  <c r="B362" i="1"/>
  <c r="B346" i="1"/>
  <c r="B330" i="1"/>
  <c r="B314" i="1"/>
  <c r="B298" i="1"/>
  <c r="B189" i="1"/>
  <c r="B703" i="1"/>
  <c r="B699" i="1"/>
  <c r="B695" i="1"/>
  <c r="B691" i="1"/>
  <c r="B687" i="1"/>
  <c r="B683" i="1"/>
  <c r="B679" i="1"/>
  <c r="B675" i="1"/>
  <c r="B671" i="1"/>
  <c r="B667" i="1"/>
  <c r="B663" i="1"/>
  <c r="B659" i="1"/>
  <c r="B655" i="1"/>
  <c r="B651" i="1"/>
  <c r="B647" i="1"/>
  <c r="B643" i="1"/>
  <c r="B639" i="1"/>
  <c r="B635" i="1"/>
  <c r="B632" i="1"/>
  <c r="B624" i="1"/>
  <c r="B616" i="1"/>
  <c r="B608" i="1"/>
  <c r="B600" i="1"/>
  <c r="B592" i="1"/>
  <c r="B584" i="1"/>
  <c r="B576" i="1"/>
  <c r="B568" i="1"/>
  <c r="B560" i="1"/>
  <c r="B555" i="1"/>
  <c r="B552" i="1"/>
  <c r="B547" i="1"/>
  <c r="B544" i="1"/>
  <c r="B536" i="1"/>
  <c r="B493" i="1"/>
  <c r="B402" i="1"/>
  <c r="B370" i="1"/>
  <c r="B226" i="1"/>
  <c r="B224" i="1"/>
  <c r="B477" i="1"/>
  <c r="B469" i="1"/>
  <c r="B461" i="1"/>
  <c r="B453" i="1"/>
  <c r="B445" i="1"/>
  <c r="B437" i="1"/>
  <c r="B429" i="1"/>
  <c r="B421" i="1"/>
  <c r="B413" i="1"/>
  <c r="B405" i="1"/>
  <c r="B397" i="1"/>
  <c r="B389" i="1"/>
  <c r="B381" i="1"/>
  <c r="B373" i="1"/>
  <c r="B365" i="1"/>
  <c r="B357" i="1"/>
  <c r="B349" i="1"/>
  <c r="B341" i="1"/>
  <c r="B333" i="1"/>
  <c r="B325" i="1"/>
  <c r="B317" i="1"/>
  <c r="B309" i="1"/>
  <c r="B301" i="1"/>
  <c r="B293" i="1"/>
  <c r="B221" i="1"/>
  <c r="B217" i="1"/>
  <c r="B210" i="1"/>
  <c r="B208" i="1"/>
  <c r="B497" i="1"/>
  <c r="B494" i="1"/>
  <c r="B489" i="1"/>
  <c r="B486" i="1"/>
  <c r="B481" i="1"/>
  <c r="B478" i="1"/>
  <c r="B470" i="1"/>
  <c r="B462" i="1"/>
  <c r="B454" i="1"/>
  <c r="B446" i="1"/>
  <c r="B438" i="1"/>
  <c r="B430" i="1"/>
  <c r="B422" i="1"/>
  <c r="B414" i="1"/>
  <c r="B406" i="1"/>
  <c r="B398" i="1"/>
  <c r="B390" i="1"/>
  <c r="B382" i="1"/>
  <c r="B374" i="1"/>
  <c r="B366" i="1"/>
  <c r="B358" i="1"/>
  <c r="B350" i="1"/>
  <c r="B342" i="1"/>
  <c r="B334" i="1"/>
  <c r="B326" i="1"/>
  <c r="B318" i="1"/>
  <c r="B310" i="1"/>
  <c r="B302" i="1"/>
  <c r="B294" i="1"/>
  <c r="B284" i="1"/>
  <c r="B281" i="1"/>
  <c r="B276" i="1"/>
  <c r="B273" i="1"/>
  <c r="B268" i="1"/>
  <c r="B265" i="1"/>
  <c r="B260" i="1"/>
  <c r="B257" i="1"/>
  <c r="B252" i="1"/>
  <c r="B201" i="1"/>
  <c r="B194" i="1"/>
  <c r="B192" i="1"/>
  <c r="B150" i="1"/>
  <c r="B135" i="1"/>
  <c r="B128" i="1"/>
  <c r="B542" i="1"/>
  <c r="B473" i="1"/>
  <c r="B465" i="1"/>
  <c r="B457" i="1"/>
  <c r="B449" i="1"/>
  <c r="B441" i="1"/>
  <c r="B433" i="1"/>
  <c r="B185" i="1"/>
  <c r="B178" i="1"/>
  <c r="B176" i="1"/>
  <c r="B165" i="1"/>
  <c r="B164" i="1"/>
  <c r="B161" i="1"/>
  <c r="B283" i="1"/>
  <c r="B275" i="1"/>
  <c r="B267" i="1"/>
  <c r="B259" i="1"/>
  <c r="B251" i="1"/>
  <c r="B250" i="1"/>
  <c r="B242" i="1"/>
  <c r="B234" i="1"/>
  <c r="B232" i="1"/>
  <c r="B227" i="1"/>
  <c r="B216" i="1"/>
  <c r="B211" i="1"/>
  <c r="B200" i="1"/>
  <c r="B195" i="1"/>
  <c r="B184" i="1"/>
  <c r="B179" i="1"/>
  <c r="B160" i="1"/>
  <c r="B151" i="1"/>
  <c r="B96" i="1"/>
  <c r="B243" i="1"/>
  <c r="B235" i="1"/>
  <c r="B225" i="1"/>
  <c r="B218" i="1"/>
  <c r="B209" i="1"/>
  <c r="B202" i="1"/>
  <c r="B193" i="1"/>
  <c r="B186" i="1"/>
  <c r="B177" i="1"/>
  <c r="B166" i="1"/>
  <c r="B132" i="1"/>
  <c r="B287" i="1"/>
  <c r="B279" i="1"/>
  <c r="B271" i="1"/>
  <c r="B263" i="1"/>
  <c r="B255" i="1"/>
  <c r="B219" i="1"/>
  <c r="B203" i="1"/>
  <c r="B187" i="1"/>
  <c r="B167" i="1"/>
  <c r="B148" i="1"/>
  <c r="B145" i="1"/>
  <c r="B134" i="1"/>
  <c r="B116" i="1"/>
  <c r="B100" i="1"/>
  <c r="B84" i="1"/>
  <c r="B146" i="1"/>
  <c r="B130" i="1"/>
  <c r="B118" i="1"/>
  <c r="B114" i="1"/>
  <c r="B102" i="1"/>
  <c r="B98" i="1"/>
  <c r="B86" i="1"/>
  <c r="B82" i="1"/>
  <c r="B140" i="1"/>
  <c r="B129" i="1"/>
  <c r="B124" i="1"/>
  <c r="B113" i="1"/>
  <c r="B108" i="1"/>
  <c r="B97" i="1"/>
  <c r="B92" i="1"/>
  <c r="B81" i="1"/>
  <c r="B79" i="1"/>
  <c r="B75" i="1"/>
  <c r="B71" i="1"/>
  <c r="B67" i="1"/>
  <c r="B63" i="1"/>
  <c r="B59" i="1"/>
  <c r="B55" i="1"/>
  <c r="B51" i="1"/>
  <c r="B47" i="1"/>
  <c r="B43" i="1"/>
  <c r="B39" i="1"/>
  <c r="B35" i="1"/>
  <c r="B31" i="1"/>
  <c r="B27" i="1"/>
  <c r="B23" i="1"/>
  <c r="B19" i="1"/>
  <c r="B15" i="1"/>
  <c r="B11" i="1"/>
  <c r="B7" i="1"/>
  <c r="B171" i="1"/>
  <c r="B163" i="1"/>
  <c r="B155" i="1"/>
  <c r="B147" i="1"/>
  <c r="B139" i="1"/>
  <c r="B131" i="1"/>
  <c r="B123" i="1"/>
  <c r="B115" i="1"/>
  <c r="B107" i="1"/>
  <c r="B99" i="1"/>
  <c r="B91" i="1"/>
  <c r="B83" i="1"/>
  <c r="B6" i="1"/>
  <c r="B5" i="1"/>
  <c r="B4" i="1"/>
</calcChain>
</file>

<file path=xl/sharedStrings.xml><?xml version="1.0" encoding="utf-8"?>
<sst xmlns="http://schemas.openxmlformats.org/spreadsheetml/2006/main" count="5" uniqueCount="5">
  <si>
    <t>RND1</t>
  </si>
  <si>
    <t>RND2</t>
  </si>
  <si>
    <t>RND3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</si>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</sst>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2" fontId="0" fillId="2" borderId="0" xfId="0" applyNumberFormat="1" applyFill="1" applyAlignment="1">
      <alignment horizontal="left"/>
    </xf>
    <xf numFmtId="2" fontId="0" fillId="3" borderId="0" xfId="0" applyNumberForma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Munka1!$B$4:$B$1142</c:f>
              <c:numCache>
                <c:formatCode>0.00</c:formatCode>
                <c:ptCount val="1139"/>
                <c:pt idx="0">
                  <c:v>6.8247002299656634E-2</c:v>
                </c:pt>
                <c:pt idx="1">
                  <c:v>0.18307018749915749</c:v>
                </c:pt>
                <c:pt idx="2">
                  <c:v>0.2811772246203279</c:v>
                </c:pt>
                <c:pt idx="3">
                  <c:v>3.9498728932519378E-2</c:v>
                </c:pt>
                <c:pt idx="4">
                  <c:v>1.3513308340486141E-2</c:v>
                </c:pt>
                <c:pt idx="5">
                  <c:v>0.58056094308501527</c:v>
                </c:pt>
                <c:pt idx="6">
                  <c:v>0.26842559775338881</c:v>
                </c:pt>
                <c:pt idx="7">
                  <c:v>0.33551079434464426</c:v>
                </c:pt>
                <c:pt idx="8">
                  <c:v>0.4613237618124858</c:v>
                </c:pt>
                <c:pt idx="9">
                  <c:v>0.55942825541433061</c:v>
                </c:pt>
                <c:pt idx="10">
                  <c:v>1.5936230881952174E-2</c:v>
                </c:pt>
                <c:pt idx="11">
                  <c:v>0.36609478913919913</c:v>
                </c:pt>
                <c:pt idx="12">
                  <c:v>5.2299813893171843E-3</c:v>
                </c:pt>
                <c:pt idx="13">
                  <c:v>0.13617876414057561</c:v>
                </c:pt>
                <c:pt idx="14">
                  <c:v>1.90204945127872E-2</c:v>
                </c:pt>
                <c:pt idx="15">
                  <c:v>9.8841764752965244E-2</c:v>
                </c:pt>
                <c:pt idx="16">
                  <c:v>0.31766599613850954</c:v>
                </c:pt>
                <c:pt idx="17">
                  <c:v>0.1120817068355886</c:v>
                </c:pt>
                <c:pt idx="18">
                  <c:v>0.32152665453650608</c:v>
                </c:pt>
                <c:pt idx="19">
                  <c:v>0.11395448531870145</c:v>
                </c:pt>
                <c:pt idx="20">
                  <c:v>0.65098869429304351</c:v>
                </c:pt>
                <c:pt idx="21">
                  <c:v>0.12961544246457035</c:v>
                </c:pt>
                <c:pt idx="22">
                  <c:v>0.25900898607874545</c:v>
                </c:pt>
                <c:pt idx="23">
                  <c:v>0.15515248873453558</c:v>
                </c:pt>
                <c:pt idx="24">
                  <c:v>0.15386628655129853</c:v>
                </c:pt>
                <c:pt idx="25">
                  <c:v>0.40674117148152977</c:v>
                </c:pt>
                <c:pt idx="26">
                  <c:v>9.6022205986510567E-2</c:v>
                </c:pt>
                <c:pt idx="27">
                  <c:v>0.31457814053141731</c:v>
                </c:pt>
                <c:pt idx="28">
                  <c:v>0.19040139808495193</c:v>
                </c:pt>
                <c:pt idx="29">
                  <c:v>0.30076497623470377</c:v>
                </c:pt>
                <c:pt idx="30">
                  <c:v>0.78449561486132713</c:v>
                </c:pt>
                <c:pt idx="31">
                  <c:v>0.21088499514608583</c:v>
                </c:pt>
                <c:pt idx="32">
                  <c:v>1.2439027951619108E-2</c:v>
                </c:pt>
                <c:pt idx="33">
                  <c:v>0.695639233063166</c:v>
                </c:pt>
                <c:pt idx="34">
                  <c:v>2.204320124111081E-2</c:v>
                </c:pt>
                <c:pt idx="35">
                  <c:v>0.19833497009324386</c:v>
                </c:pt>
                <c:pt idx="36">
                  <c:v>0.21177242997557244</c:v>
                </c:pt>
                <c:pt idx="37">
                  <c:v>5.6806700484573813E-2</c:v>
                </c:pt>
                <c:pt idx="38">
                  <c:v>0.13990787974082763</c:v>
                </c:pt>
                <c:pt idx="39">
                  <c:v>6.3661604589762222E-2</c:v>
                </c:pt>
                <c:pt idx="40">
                  <c:v>0.55482999416969259</c:v>
                </c:pt>
                <c:pt idx="41">
                  <c:v>0.60774828374822754</c:v>
                </c:pt>
                <c:pt idx="42">
                  <c:v>0.20954991679724588</c:v>
                </c:pt>
                <c:pt idx="43">
                  <c:v>0.43735292545906934</c:v>
                </c:pt>
                <c:pt idx="44">
                  <c:v>0.42852630509726297</c:v>
                </c:pt>
                <c:pt idx="45">
                  <c:v>0.52009889413971866</c:v>
                </c:pt>
                <c:pt idx="46">
                  <c:v>0.3361290591253796</c:v>
                </c:pt>
                <c:pt idx="47">
                  <c:v>0.37726098589932078</c:v>
                </c:pt>
                <c:pt idx="48">
                  <c:v>0.33561291336071164</c:v>
                </c:pt>
                <c:pt idx="49">
                  <c:v>0.22388247900074443</c:v>
                </c:pt>
                <c:pt idx="50">
                  <c:v>0.63082399405599054</c:v>
                </c:pt>
                <c:pt idx="51">
                  <c:v>0.16266515512876822</c:v>
                </c:pt>
                <c:pt idx="52">
                  <c:v>8.1697026464298994E-2</c:v>
                </c:pt>
                <c:pt idx="53">
                  <c:v>8.2275538296038175E-2</c:v>
                </c:pt>
                <c:pt idx="54">
                  <c:v>0.16519426581639551</c:v>
                </c:pt>
                <c:pt idx="55">
                  <c:v>0.17166931776516259</c:v>
                </c:pt>
                <c:pt idx="56">
                  <c:v>0.15826200266414125</c:v>
                </c:pt>
                <c:pt idx="57">
                  <c:v>0.49590708330592104</c:v>
                </c:pt>
                <c:pt idx="58">
                  <c:v>0.52545470582988951</c:v>
                </c:pt>
                <c:pt idx="59">
                  <c:v>0.16111731638943161</c:v>
                </c:pt>
                <c:pt idx="60">
                  <c:v>0.18978728532721467</c:v>
                </c:pt>
                <c:pt idx="61">
                  <c:v>1.963502204100509E-2</c:v>
                </c:pt>
                <c:pt idx="62">
                  <c:v>2.2904042696837323E-2</c:v>
                </c:pt>
                <c:pt idx="63">
                  <c:v>0.41338939534022678</c:v>
                </c:pt>
                <c:pt idx="64">
                  <c:v>5.7928287304938486E-2</c:v>
                </c:pt>
                <c:pt idx="65">
                  <c:v>0.2516385949012927</c:v>
                </c:pt>
                <c:pt idx="66">
                  <c:v>0.34480406236511452</c:v>
                </c:pt>
                <c:pt idx="67">
                  <c:v>0.1067275963987685</c:v>
                </c:pt>
                <c:pt idx="68">
                  <c:v>1.1994217642718907E-2</c:v>
                </c:pt>
                <c:pt idx="69">
                  <c:v>0.5993145377295892</c:v>
                </c:pt>
                <c:pt idx="70">
                  <c:v>0.17464963354633234</c:v>
                </c:pt>
                <c:pt idx="71">
                  <c:v>0.73893725723004466</c:v>
                </c:pt>
                <c:pt idx="72">
                  <c:v>0.15911428346599366</c:v>
                </c:pt>
                <c:pt idx="73">
                  <c:v>0.17259341736809941</c:v>
                </c:pt>
                <c:pt idx="74">
                  <c:v>0.25447216425531849</c:v>
                </c:pt>
                <c:pt idx="75">
                  <c:v>3.6999516548801514E-2</c:v>
                </c:pt>
                <c:pt idx="76">
                  <c:v>0.10179420523171123</c:v>
                </c:pt>
                <c:pt idx="77">
                  <c:v>7.2449263981544276E-2</c:v>
                </c:pt>
                <c:pt idx="78">
                  <c:v>0.56731739023462868</c:v>
                </c:pt>
                <c:pt idx="79">
                  <c:v>0.45378878852244087</c:v>
                </c:pt>
                <c:pt idx="80">
                  <c:v>9.1031324666716928E-2</c:v>
                </c:pt>
                <c:pt idx="81">
                  <c:v>0.53456295926619501</c:v>
                </c:pt>
                <c:pt idx="82">
                  <c:v>0.43149828598437356</c:v>
                </c:pt>
                <c:pt idx="83">
                  <c:v>0.55333810582719078</c:v>
                </c:pt>
                <c:pt idx="84">
                  <c:v>7.4708699461347394E-2</c:v>
                </c:pt>
                <c:pt idx="85">
                  <c:v>0.22778238920109639</c:v>
                </c:pt>
                <c:pt idx="86">
                  <c:v>0.1077773991678479</c:v>
                </c:pt>
                <c:pt idx="87">
                  <c:v>0.2704978593562879</c:v>
                </c:pt>
                <c:pt idx="88">
                  <c:v>9.0521627726028564E-2</c:v>
                </c:pt>
                <c:pt idx="89">
                  <c:v>0.18002904568149891</c:v>
                </c:pt>
                <c:pt idx="90">
                  <c:v>8.9710997207623877E-2</c:v>
                </c:pt>
                <c:pt idx="91">
                  <c:v>0.88462248260552323</c:v>
                </c:pt>
                <c:pt idx="92">
                  <c:v>0.53436949737616946</c:v>
                </c:pt>
                <c:pt idx="93">
                  <c:v>0.45901625666952284</c:v>
                </c:pt>
                <c:pt idx="94">
                  <c:v>0.53946205130289526</c:v>
                </c:pt>
                <c:pt idx="95">
                  <c:v>0.12797463076417304</c:v>
                </c:pt>
                <c:pt idx="96">
                  <c:v>0.19582163611988468</c:v>
                </c:pt>
                <c:pt idx="97">
                  <c:v>0.18355029162093583</c:v>
                </c:pt>
                <c:pt idx="98">
                  <c:v>0.26138685290604913</c:v>
                </c:pt>
                <c:pt idx="99">
                  <c:v>4.98611279947484E-2</c:v>
                </c:pt>
                <c:pt idx="100">
                  <c:v>0.39584535806973509</c:v>
                </c:pt>
                <c:pt idx="101">
                  <c:v>6.0282389543253934E-2</c:v>
                </c:pt>
                <c:pt idx="102">
                  <c:v>4.8222520248406564E-2</c:v>
                </c:pt>
                <c:pt idx="103">
                  <c:v>0.42926758559773182</c:v>
                </c:pt>
                <c:pt idx="104">
                  <c:v>0.15023226838105275</c:v>
                </c:pt>
                <c:pt idx="105">
                  <c:v>0.12023103641395683</c:v>
                </c:pt>
                <c:pt idx="106">
                  <c:v>0.12225692437964863</c:v>
                </c:pt>
                <c:pt idx="107">
                  <c:v>0.15285455694126471</c:v>
                </c:pt>
                <c:pt idx="108">
                  <c:v>0.10164987374049583</c:v>
                </c:pt>
                <c:pt idx="109">
                  <c:v>0.1006480005140985</c:v>
                </c:pt>
                <c:pt idx="110">
                  <c:v>0.25097749966030447</c:v>
                </c:pt>
                <c:pt idx="111">
                  <c:v>0.22517596634446557</c:v>
                </c:pt>
                <c:pt idx="112">
                  <c:v>8.1950853734834683E-2</c:v>
                </c:pt>
                <c:pt idx="113">
                  <c:v>0.55950492507832339</c:v>
                </c:pt>
                <c:pt idx="114">
                  <c:v>7.2234728020248107E-2</c:v>
                </c:pt>
                <c:pt idx="115">
                  <c:v>3.9952407652258604E-2</c:v>
                </c:pt>
                <c:pt idx="116">
                  <c:v>0.59867148477823462</c:v>
                </c:pt>
                <c:pt idx="117">
                  <c:v>0.26093512936785246</c:v>
                </c:pt>
                <c:pt idx="118">
                  <c:v>0.36125351934258054</c:v>
                </c:pt>
                <c:pt idx="119">
                  <c:v>0.59940435496545064</c:v>
                </c:pt>
                <c:pt idx="120">
                  <c:v>0.47131057100054474</c:v>
                </c:pt>
                <c:pt idx="121">
                  <c:v>8.6574175233534723E-3</c:v>
                </c:pt>
                <c:pt idx="122">
                  <c:v>8.5074443431454982E-2</c:v>
                </c:pt>
                <c:pt idx="123">
                  <c:v>0.10215245420312391</c:v>
                </c:pt>
                <c:pt idx="124">
                  <c:v>5.2686711993782165E-2</c:v>
                </c:pt>
                <c:pt idx="125">
                  <c:v>0.22387320806887656</c:v>
                </c:pt>
                <c:pt idx="126">
                  <c:v>0.49955744955663617</c:v>
                </c:pt>
                <c:pt idx="127">
                  <c:v>0.31302371878940083</c:v>
                </c:pt>
                <c:pt idx="128">
                  <c:v>7.933354990565844E-2</c:v>
                </c:pt>
                <c:pt idx="129">
                  <c:v>0.57805497769323322</c:v>
                </c:pt>
                <c:pt idx="130">
                  <c:v>0.31160048101296645</c:v>
                </c:pt>
                <c:pt idx="131">
                  <c:v>0.19947959885254007</c:v>
                </c:pt>
                <c:pt idx="132">
                  <c:v>5.9561290878144546E-2</c:v>
                </c:pt>
                <c:pt idx="133">
                  <c:v>0.38266058285021565</c:v>
                </c:pt>
                <c:pt idx="134">
                  <c:v>0.13564030322974407</c:v>
                </c:pt>
                <c:pt idx="135">
                  <c:v>6.3375781104526352E-2</c:v>
                </c:pt>
                <c:pt idx="136">
                  <c:v>0.67859778425683437</c:v>
                </c:pt>
                <c:pt idx="137">
                  <c:v>0.18282876425494698</c:v>
                </c:pt>
                <c:pt idx="138">
                  <c:v>9.3954177928272986E-2</c:v>
                </c:pt>
                <c:pt idx="139">
                  <c:v>0.38518799036160889</c:v>
                </c:pt>
                <c:pt idx="140">
                  <c:v>0.12557836676213385</c:v>
                </c:pt>
                <c:pt idx="141">
                  <c:v>0.43901208126293734</c:v>
                </c:pt>
                <c:pt idx="142">
                  <c:v>0.43537456775125893</c:v>
                </c:pt>
                <c:pt idx="143">
                  <c:v>0.21763980230334345</c:v>
                </c:pt>
                <c:pt idx="144">
                  <c:v>0.45235015501215892</c:v>
                </c:pt>
                <c:pt idx="145">
                  <c:v>0.16677073158493105</c:v>
                </c:pt>
                <c:pt idx="146">
                  <c:v>1.0764543044459063E-2</c:v>
                </c:pt>
                <c:pt idx="147">
                  <c:v>0.22185866546062727</c:v>
                </c:pt>
                <c:pt idx="148">
                  <c:v>0.16133503638913416</c:v>
                </c:pt>
                <c:pt idx="149">
                  <c:v>0.19207148982297495</c:v>
                </c:pt>
                <c:pt idx="150">
                  <c:v>0.34183469396505961</c:v>
                </c:pt>
                <c:pt idx="151">
                  <c:v>0.20474861560081747</c:v>
                </c:pt>
                <c:pt idx="152">
                  <c:v>0.42840523690140431</c:v>
                </c:pt>
                <c:pt idx="153">
                  <c:v>2.9587092239071078E-2</c:v>
                </c:pt>
                <c:pt idx="154">
                  <c:v>8.188166345749015E-2</c:v>
                </c:pt>
                <c:pt idx="155">
                  <c:v>0.16893505166892464</c:v>
                </c:pt>
                <c:pt idx="156">
                  <c:v>0.46488136141790926</c:v>
                </c:pt>
                <c:pt idx="157">
                  <c:v>8.1915972599821973E-3</c:v>
                </c:pt>
                <c:pt idx="158">
                  <c:v>1.8992708903110889E-2</c:v>
                </c:pt>
                <c:pt idx="159">
                  <c:v>0.45253487404511084</c:v>
                </c:pt>
                <c:pt idx="160">
                  <c:v>2.8913322744558712E-2</c:v>
                </c:pt>
                <c:pt idx="161">
                  <c:v>0.55644872102508136</c:v>
                </c:pt>
                <c:pt idx="162">
                  <c:v>9.6839456739910901E-2</c:v>
                </c:pt>
                <c:pt idx="163">
                  <c:v>2.8604775995269116E-2</c:v>
                </c:pt>
                <c:pt idx="164">
                  <c:v>0.42538690104132149</c:v>
                </c:pt>
                <c:pt idx="165">
                  <c:v>0.28899921892057656</c:v>
                </c:pt>
                <c:pt idx="166">
                  <c:v>0.60906628760085479</c:v>
                </c:pt>
                <c:pt idx="167">
                  <c:v>2.3484248622431481E-2</c:v>
                </c:pt>
                <c:pt idx="168">
                  <c:v>0.33855782291921133</c:v>
                </c:pt>
                <c:pt idx="169">
                  <c:v>0.45527237783450503</c:v>
                </c:pt>
                <c:pt idx="170">
                  <c:v>3.9753670062191215E-2</c:v>
                </c:pt>
                <c:pt idx="171">
                  <c:v>0.31367253238340631</c:v>
                </c:pt>
                <c:pt idx="172">
                  <c:v>0.55765117139632558</c:v>
                </c:pt>
                <c:pt idx="173">
                  <c:v>0.21126848088696926</c:v>
                </c:pt>
                <c:pt idx="174">
                  <c:v>0.3999139699988784</c:v>
                </c:pt>
                <c:pt idx="175">
                  <c:v>0.11310617071994966</c:v>
                </c:pt>
                <c:pt idx="176">
                  <c:v>0.39942464316294801</c:v>
                </c:pt>
                <c:pt idx="177">
                  <c:v>4.7547998317967632E-2</c:v>
                </c:pt>
                <c:pt idx="178">
                  <c:v>7.1493497420376917E-2</c:v>
                </c:pt>
                <c:pt idx="179">
                  <c:v>3.8590806049310866E-2</c:v>
                </c:pt>
                <c:pt idx="180">
                  <c:v>0.105588915844957</c:v>
                </c:pt>
                <c:pt idx="181">
                  <c:v>0.19521631159899244</c:v>
                </c:pt>
                <c:pt idx="182">
                  <c:v>0.20264341385494578</c:v>
                </c:pt>
                <c:pt idx="183">
                  <c:v>0.49771891844827121</c:v>
                </c:pt>
                <c:pt idx="184">
                  <c:v>0.39430797097548254</c:v>
                </c:pt>
                <c:pt idx="185">
                  <c:v>0.36115634114125372</c:v>
                </c:pt>
                <c:pt idx="186">
                  <c:v>0.18427706475229055</c:v>
                </c:pt>
                <c:pt idx="187">
                  <c:v>1.5083269038240754E-4</c:v>
                </c:pt>
                <c:pt idx="188">
                  <c:v>0.10077357152555499</c:v>
                </c:pt>
                <c:pt idx="189">
                  <c:v>2.3310899792571282E-2</c:v>
                </c:pt>
                <c:pt idx="190">
                  <c:v>9.7437998580894414E-2</c:v>
                </c:pt>
                <c:pt idx="191">
                  <c:v>0.33531689206058213</c:v>
                </c:pt>
                <c:pt idx="192">
                  <c:v>7.579187833100598E-2</c:v>
                </c:pt>
                <c:pt idx="193">
                  <c:v>0.10198308516575605</c:v>
                </c:pt>
                <c:pt idx="194">
                  <c:v>0.50236641719132513</c:v>
                </c:pt>
                <c:pt idx="195">
                  <c:v>0.29802936256956225</c:v>
                </c:pt>
                <c:pt idx="196">
                  <c:v>0.10188896735229902</c:v>
                </c:pt>
                <c:pt idx="197">
                  <c:v>0.34518391615532362</c:v>
                </c:pt>
                <c:pt idx="198">
                  <c:v>8.3909956765463201E-2</c:v>
                </c:pt>
                <c:pt idx="199">
                  <c:v>0.32425165315664561</c:v>
                </c:pt>
                <c:pt idx="200">
                  <c:v>0.3713653593978169</c:v>
                </c:pt>
                <c:pt idx="201">
                  <c:v>0.20041833319143421</c:v>
                </c:pt>
                <c:pt idx="202">
                  <c:v>0.10864978334318542</c:v>
                </c:pt>
                <c:pt idx="203">
                  <c:v>0.22049944693537582</c:v>
                </c:pt>
                <c:pt idx="204">
                  <c:v>0.32837936434123793</c:v>
                </c:pt>
                <c:pt idx="205">
                  <c:v>0.78500435199472429</c:v>
                </c:pt>
                <c:pt idx="206">
                  <c:v>0.15456722828429692</c:v>
                </c:pt>
                <c:pt idx="207">
                  <c:v>0.17513754700077733</c:v>
                </c:pt>
                <c:pt idx="208">
                  <c:v>0.12625219152828748</c:v>
                </c:pt>
                <c:pt idx="209">
                  <c:v>0.14081238421319231</c:v>
                </c:pt>
                <c:pt idx="210">
                  <c:v>0.4177013598127346</c:v>
                </c:pt>
                <c:pt idx="211">
                  <c:v>5.1374447865876305E-2</c:v>
                </c:pt>
                <c:pt idx="212">
                  <c:v>0.138693052904036</c:v>
                </c:pt>
                <c:pt idx="213">
                  <c:v>5.2415860468782438E-2</c:v>
                </c:pt>
                <c:pt idx="214">
                  <c:v>0.45988037742373244</c:v>
                </c:pt>
                <c:pt idx="215">
                  <c:v>0.58872037800799648</c:v>
                </c:pt>
                <c:pt idx="216">
                  <c:v>3.2438798443140682E-2</c:v>
                </c:pt>
                <c:pt idx="217">
                  <c:v>0.22495912557318254</c:v>
                </c:pt>
                <c:pt idx="218">
                  <c:v>3.172090971301067E-2</c:v>
                </c:pt>
                <c:pt idx="219">
                  <c:v>4.407960424496371E-2</c:v>
                </c:pt>
                <c:pt idx="220">
                  <c:v>9.236744571664901E-2</c:v>
                </c:pt>
                <c:pt idx="221">
                  <c:v>0.60122441470383026</c:v>
                </c:pt>
                <c:pt idx="222">
                  <c:v>0.25938856085278961</c:v>
                </c:pt>
                <c:pt idx="223">
                  <c:v>0.14464719484505184</c:v>
                </c:pt>
                <c:pt idx="224">
                  <c:v>2.5976558038393383E-2</c:v>
                </c:pt>
                <c:pt idx="225">
                  <c:v>0.13814014786351858</c:v>
                </c:pt>
                <c:pt idx="226">
                  <c:v>0.15707125635043817</c:v>
                </c:pt>
                <c:pt idx="227">
                  <c:v>0.51493729323537307</c:v>
                </c:pt>
                <c:pt idx="228">
                  <c:v>0.26032795600100023</c:v>
                </c:pt>
                <c:pt idx="229">
                  <c:v>0.28550728990628216</c:v>
                </c:pt>
                <c:pt idx="230">
                  <c:v>0.36536572617085405</c:v>
                </c:pt>
                <c:pt idx="231">
                  <c:v>7.4560089319284373E-3</c:v>
                </c:pt>
                <c:pt idx="232">
                  <c:v>0.52498092069097402</c:v>
                </c:pt>
                <c:pt idx="233">
                  <c:v>0.68339337696200997</c:v>
                </c:pt>
                <c:pt idx="234">
                  <c:v>0.11396330192383275</c:v>
                </c:pt>
                <c:pt idx="235">
                  <c:v>0.70596449168042819</c:v>
                </c:pt>
                <c:pt idx="236">
                  <c:v>1.6101663218736961E-2</c:v>
                </c:pt>
                <c:pt idx="237">
                  <c:v>0.27944267437815429</c:v>
                </c:pt>
                <c:pt idx="238">
                  <c:v>0.3879050370181828</c:v>
                </c:pt>
                <c:pt idx="239">
                  <c:v>0.51669955886801611</c:v>
                </c:pt>
                <c:pt idx="240">
                  <c:v>9.7008866515776115E-2</c:v>
                </c:pt>
                <c:pt idx="241">
                  <c:v>9.649383480118745E-2</c:v>
                </c:pt>
                <c:pt idx="242">
                  <c:v>0.26123678799216565</c:v>
                </c:pt>
                <c:pt idx="243">
                  <c:v>6.1429032454372257E-2</c:v>
                </c:pt>
                <c:pt idx="244">
                  <c:v>0.19455641725190587</c:v>
                </c:pt>
                <c:pt idx="245">
                  <c:v>6.490385740716309E-2</c:v>
                </c:pt>
                <c:pt idx="246">
                  <c:v>2.5627231822067165E-2</c:v>
                </c:pt>
                <c:pt idx="247">
                  <c:v>0.59828736939572413</c:v>
                </c:pt>
                <c:pt idx="248">
                  <c:v>0.10260330267287454</c:v>
                </c:pt>
                <c:pt idx="249">
                  <c:v>0.2007952117442966</c:v>
                </c:pt>
                <c:pt idx="250">
                  <c:v>0.59625295077681684</c:v>
                </c:pt>
                <c:pt idx="251">
                  <c:v>0.2746921873243755</c:v>
                </c:pt>
                <c:pt idx="252">
                  <c:v>0.39662071509863273</c:v>
                </c:pt>
                <c:pt idx="253">
                  <c:v>0.14799259971042511</c:v>
                </c:pt>
                <c:pt idx="254">
                  <c:v>8.668452060249765E-2</c:v>
                </c:pt>
                <c:pt idx="255">
                  <c:v>0.10054907192700024</c:v>
                </c:pt>
                <c:pt idx="256">
                  <c:v>7.9454341032237918E-3</c:v>
                </c:pt>
                <c:pt idx="257">
                  <c:v>0.54305444501676525</c:v>
                </c:pt>
                <c:pt idx="258">
                  <c:v>0.35865150786456801</c:v>
                </c:pt>
                <c:pt idx="259">
                  <c:v>0.46546816528288415</c:v>
                </c:pt>
                <c:pt idx="260">
                  <c:v>0.44939869877589567</c:v>
                </c:pt>
                <c:pt idx="261">
                  <c:v>9.9561027458174856E-2</c:v>
                </c:pt>
                <c:pt idx="262">
                  <c:v>0.17063790664247691</c:v>
                </c:pt>
                <c:pt idx="263">
                  <c:v>0.34700855272371511</c:v>
                </c:pt>
                <c:pt idx="264">
                  <c:v>0.38215792158720452</c:v>
                </c:pt>
                <c:pt idx="265">
                  <c:v>0.24088242842353413</c:v>
                </c:pt>
                <c:pt idx="266">
                  <c:v>0.33269393959796201</c:v>
                </c:pt>
                <c:pt idx="267">
                  <c:v>0.12784436756523199</c:v>
                </c:pt>
                <c:pt idx="268">
                  <c:v>0.16045897605840875</c:v>
                </c:pt>
                <c:pt idx="269">
                  <c:v>0.40848039269274239</c:v>
                </c:pt>
                <c:pt idx="270">
                  <c:v>0.11247643207290969</c:v>
                </c:pt>
                <c:pt idx="271">
                  <c:v>0.38381147055337317</c:v>
                </c:pt>
                <c:pt idx="272">
                  <c:v>0.10868055400388188</c:v>
                </c:pt>
                <c:pt idx="273">
                  <c:v>0.12584901871555121</c:v>
                </c:pt>
                <c:pt idx="274">
                  <c:v>7.6375806129067803E-2</c:v>
                </c:pt>
                <c:pt idx="275">
                  <c:v>0.25331037563383951</c:v>
                </c:pt>
                <c:pt idx="276">
                  <c:v>0.29433643464734605</c:v>
                </c:pt>
                <c:pt idx="277">
                  <c:v>9.3119937765286487E-2</c:v>
                </c:pt>
                <c:pt idx="278">
                  <c:v>0.10012812378704461</c:v>
                </c:pt>
                <c:pt idx="279">
                  <c:v>3.1068490973011897E-3</c:v>
                </c:pt>
                <c:pt idx="280">
                  <c:v>2.3537777683908301E-2</c:v>
                </c:pt>
                <c:pt idx="281">
                  <c:v>0.29939992164804674</c:v>
                </c:pt>
                <c:pt idx="282">
                  <c:v>0.44776586375854521</c:v>
                </c:pt>
                <c:pt idx="283">
                  <c:v>0.22776353692757445</c:v>
                </c:pt>
                <c:pt idx="284">
                  <c:v>3.913271862962997E-2</c:v>
                </c:pt>
                <c:pt idx="285">
                  <c:v>0.21769061327375061</c:v>
                </c:pt>
                <c:pt idx="286">
                  <c:v>0.4776344737603444</c:v>
                </c:pt>
                <c:pt idx="287">
                  <c:v>0.60175829248547674</c:v>
                </c:pt>
                <c:pt idx="288">
                  <c:v>0.10359587740583087</c:v>
                </c:pt>
                <c:pt idx="289">
                  <c:v>0.36994888372674783</c:v>
                </c:pt>
                <c:pt idx="290">
                  <c:v>0.41426557344322756</c:v>
                </c:pt>
                <c:pt idx="291">
                  <c:v>0.14371135482239483</c:v>
                </c:pt>
                <c:pt idx="292">
                  <c:v>0.1466645407451137</c:v>
                </c:pt>
                <c:pt idx="293">
                  <c:v>6.184871662531255E-2</c:v>
                </c:pt>
                <c:pt idx="294">
                  <c:v>0.68465586820567259</c:v>
                </c:pt>
                <c:pt idx="295">
                  <c:v>2.4561856715252794E-3</c:v>
                </c:pt>
                <c:pt idx="296">
                  <c:v>0.22951050618111868</c:v>
                </c:pt>
                <c:pt idx="297">
                  <c:v>0.59803405446331781</c:v>
                </c:pt>
                <c:pt idx="298">
                  <c:v>0.1514666868333403</c:v>
                </c:pt>
                <c:pt idx="299">
                  <c:v>0.24189531331506664</c:v>
                </c:pt>
                <c:pt idx="300">
                  <c:v>0.20728023557017317</c:v>
                </c:pt>
                <c:pt idx="301">
                  <c:v>0.16397963124206105</c:v>
                </c:pt>
                <c:pt idx="302">
                  <c:v>0.23023965169401339</c:v>
                </c:pt>
                <c:pt idx="303">
                  <c:v>0.10518077826250782</c:v>
                </c:pt>
                <c:pt idx="304">
                  <c:v>0.25371862467256012</c:v>
                </c:pt>
                <c:pt idx="305">
                  <c:v>0.32985879758872838</c:v>
                </c:pt>
                <c:pt idx="306">
                  <c:v>1.9357668649903181E-2</c:v>
                </c:pt>
                <c:pt idx="307">
                  <c:v>0.16714402956891505</c:v>
                </c:pt>
                <c:pt idx="308">
                  <c:v>0.19956558787444822</c:v>
                </c:pt>
                <c:pt idx="309">
                  <c:v>0.48615189162647743</c:v>
                </c:pt>
                <c:pt idx="310">
                  <c:v>6.9796646034562149E-2</c:v>
                </c:pt>
                <c:pt idx="311">
                  <c:v>5.2214463160138447E-4</c:v>
                </c:pt>
                <c:pt idx="312">
                  <c:v>0.36854589580299735</c:v>
                </c:pt>
                <c:pt idx="313">
                  <c:v>0.14187036576598344</c:v>
                </c:pt>
                <c:pt idx="314">
                  <c:v>0.30437116831796951</c:v>
                </c:pt>
                <c:pt idx="315">
                  <c:v>0.32952042391439573</c:v>
                </c:pt>
                <c:pt idx="316">
                  <c:v>0.35016626725264965</c:v>
                </c:pt>
                <c:pt idx="317">
                  <c:v>3.5518257940128084E-2</c:v>
                </c:pt>
                <c:pt idx="318">
                  <c:v>0.26638292682701503</c:v>
                </c:pt>
                <c:pt idx="319">
                  <c:v>0.44707467850547156</c:v>
                </c:pt>
                <c:pt idx="320">
                  <c:v>0.31664964883465607</c:v>
                </c:pt>
                <c:pt idx="321">
                  <c:v>0.41049776200239596</c:v>
                </c:pt>
                <c:pt idx="322">
                  <c:v>0.40115328228863412</c:v>
                </c:pt>
                <c:pt idx="323">
                  <c:v>6.8943367294706515E-2</c:v>
                </c:pt>
                <c:pt idx="324">
                  <c:v>0.35817659777273769</c:v>
                </c:pt>
                <c:pt idx="325">
                  <c:v>0.13370198527782917</c:v>
                </c:pt>
                <c:pt idx="326">
                  <c:v>0.40184390029761774</c:v>
                </c:pt>
                <c:pt idx="327">
                  <c:v>2.1427375778694802E-2</c:v>
                </c:pt>
                <c:pt idx="328">
                  <c:v>0.17179900955451954</c:v>
                </c:pt>
                <c:pt idx="329">
                  <c:v>0.33459796069994729</c:v>
                </c:pt>
                <c:pt idx="330">
                  <c:v>4.4203629034269443E-2</c:v>
                </c:pt>
                <c:pt idx="331">
                  <c:v>0.67825689687413004</c:v>
                </c:pt>
                <c:pt idx="332">
                  <c:v>7.4043008655327647E-2</c:v>
                </c:pt>
                <c:pt idx="333">
                  <c:v>0.49206085800489885</c:v>
                </c:pt>
                <c:pt idx="334">
                  <c:v>0.27753863979937299</c:v>
                </c:pt>
                <c:pt idx="335">
                  <c:v>2.1348786034781853E-2</c:v>
                </c:pt>
                <c:pt idx="336">
                  <c:v>0.46401071887073175</c:v>
                </c:pt>
                <c:pt idx="337">
                  <c:v>6.076338868550113E-2</c:v>
                </c:pt>
                <c:pt idx="338">
                  <c:v>6.456800272598151E-2</c:v>
                </c:pt>
                <c:pt idx="339">
                  <c:v>0.34158595023806015</c:v>
                </c:pt>
                <c:pt idx="340">
                  <c:v>6.2194310552668997E-2</c:v>
                </c:pt>
                <c:pt idx="341">
                  <c:v>2.9909297944114344E-2</c:v>
                </c:pt>
                <c:pt idx="342">
                  <c:v>0.49405151160351324</c:v>
                </c:pt>
                <c:pt idx="343">
                  <c:v>3.7858001054821289E-2</c:v>
                </c:pt>
                <c:pt idx="344">
                  <c:v>0.20991870455833783</c:v>
                </c:pt>
                <c:pt idx="345">
                  <c:v>0.12851986443594943</c:v>
                </c:pt>
                <c:pt idx="346">
                  <c:v>2.6931499207359932E-3</c:v>
                </c:pt>
                <c:pt idx="347">
                  <c:v>9.9111682092059783E-2</c:v>
                </c:pt>
                <c:pt idx="348">
                  <c:v>0.24751972419775403</c:v>
                </c:pt>
                <c:pt idx="349">
                  <c:v>6.0089982500533767E-2</c:v>
                </c:pt>
                <c:pt idx="350">
                  <c:v>0.24704568796503146</c:v>
                </c:pt>
                <c:pt idx="351">
                  <c:v>0.27546973769783467</c:v>
                </c:pt>
                <c:pt idx="352">
                  <c:v>0.83098133674024788</c:v>
                </c:pt>
                <c:pt idx="353">
                  <c:v>5.0081786902817171E-2</c:v>
                </c:pt>
                <c:pt idx="354">
                  <c:v>2.0733462822631998E-2</c:v>
                </c:pt>
                <c:pt idx="355">
                  <c:v>0.14536286523457542</c:v>
                </c:pt>
                <c:pt idx="356">
                  <c:v>0.59262690375268012</c:v>
                </c:pt>
                <c:pt idx="357">
                  <c:v>0.32402819063869415</c:v>
                </c:pt>
                <c:pt idx="358">
                  <c:v>0.15406710534095513</c:v>
                </c:pt>
                <c:pt idx="359">
                  <c:v>0.15675400401415884</c:v>
                </c:pt>
                <c:pt idx="360">
                  <c:v>8.8875435958515436E-2</c:v>
                </c:pt>
                <c:pt idx="361">
                  <c:v>0.20085966546949319</c:v>
                </c:pt>
                <c:pt idx="362">
                  <c:v>0.30978636503811385</c:v>
                </c:pt>
                <c:pt idx="363">
                  <c:v>0.12434600277579055</c:v>
                </c:pt>
                <c:pt idx="364">
                  <c:v>0.18905073761233526</c:v>
                </c:pt>
                <c:pt idx="365">
                  <c:v>0.47405759991254603</c:v>
                </c:pt>
                <c:pt idx="366">
                  <c:v>4.5984425291457631E-2</c:v>
                </c:pt>
                <c:pt idx="367">
                  <c:v>5.1423476318921635E-2</c:v>
                </c:pt>
                <c:pt idx="368">
                  <c:v>0.12428112790544465</c:v>
                </c:pt>
                <c:pt idx="369">
                  <c:v>0.22965948866300689</c:v>
                </c:pt>
                <c:pt idx="370">
                  <c:v>4.7110645929568151E-2</c:v>
                </c:pt>
                <c:pt idx="371">
                  <c:v>0.42818394014439121</c:v>
                </c:pt>
                <c:pt idx="372">
                  <c:v>0.56287489994511708</c:v>
                </c:pt>
                <c:pt idx="373">
                  <c:v>0.24481958493987432</c:v>
                </c:pt>
                <c:pt idx="374">
                  <c:v>4.6555703524941761E-2</c:v>
                </c:pt>
                <c:pt idx="375">
                  <c:v>0.22391799397048617</c:v>
                </c:pt>
                <c:pt idx="376">
                  <c:v>0.27898806200563353</c:v>
                </c:pt>
                <c:pt idx="377">
                  <c:v>9.3275941980087262E-2</c:v>
                </c:pt>
                <c:pt idx="378">
                  <c:v>0.30856908907826408</c:v>
                </c:pt>
                <c:pt idx="379">
                  <c:v>2.1964676339643496E-2</c:v>
                </c:pt>
                <c:pt idx="380">
                  <c:v>0.24902774060201738</c:v>
                </c:pt>
                <c:pt idx="381">
                  <c:v>0.18917037596670616</c:v>
                </c:pt>
                <c:pt idx="382">
                  <c:v>0.10767774915973705</c:v>
                </c:pt>
                <c:pt idx="383">
                  <c:v>0.33502949826721184</c:v>
                </c:pt>
                <c:pt idx="384">
                  <c:v>8.4805459340629885E-2</c:v>
                </c:pt>
                <c:pt idx="385">
                  <c:v>0.35936065806220296</c:v>
                </c:pt>
                <c:pt idx="386">
                  <c:v>9.4465270451903005E-2</c:v>
                </c:pt>
                <c:pt idx="387">
                  <c:v>6.0881168621421122E-2</c:v>
                </c:pt>
                <c:pt idx="388">
                  <c:v>0.1099880287148064</c:v>
                </c:pt>
                <c:pt idx="389">
                  <c:v>0.1345935463294573</c:v>
                </c:pt>
                <c:pt idx="390">
                  <c:v>0.54192156966970517</c:v>
                </c:pt>
                <c:pt idx="391">
                  <c:v>0.43844389925319871</c:v>
                </c:pt>
                <c:pt idx="392">
                  <c:v>0.56087311360486769</c:v>
                </c:pt>
                <c:pt idx="393">
                  <c:v>2.1434178656516201E-2</c:v>
                </c:pt>
                <c:pt idx="394">
                  <c:v>0.33154660463507113</c:v>
                </c:pt>
                <c:pt idx="395">
                  <c:v>0.14982929462450512</c:v>
                </c:pt>
                <c:pt idx="396">
                  <c:v>0.32758113503093211</c:v>
                </c:pt>
                <c:pt idx="397">
                  <c:v>0.34222991459675811</c:v>
                </c:pt>
                <c:pt idx="398">
                  <c:v>0.20522873618853177</c:v>
                </c:pt>
                <c:pt idx="399">
                  <c:v>2.2467073643641533E-2</c:v>
                </c:pt>
                <c:pt idx="400">
                  <c:v>1.5734358819027294E-2</c:v>
                </c:pt>
                <c:pt idx="401">
                  <c:v>4.9482465255264563E-2</c:v>
                </c:pt>
                <c:pt idx="402">
                  <c:v>0.49743920369111616</c:v>
                </c:pt>
                <c:pt idx="403">
                  <c:v>6.693399942021605E-2</c:v>
                </c:pt>
                <c:pt idx="404">
                  <c:v>0.25287982364094153</c:v>
                </c:pt>
                <c:pt idx="405">
                  <c:v>7.5529737923300311E-2</c:v>
                </c:pt>
                <c:pt idx="406">
                  <c:v>2.7274209104811487E-2</c:v>
                </c:pt>
                <c:pt idx="407">
                  <c:v>7.1548208359421328E-2</c:v>
                </c:pt>
                <c:pt idx="408">
                  <c:v>3.1181623376824397E-2</c:v>
                </c:pt>
                <c:pt idx="409">
                  <c:v>0.58472044780459775</c:v>
                </c:pt>
                <c:pt idx="410">
                  <c:v>0.38302154716822412</c:v>
                </c:pt>
                <c:pt idx="411">
                  <c:v>3.173951309323686E-2</c:v>
                </c:pt>
                <c:pt idx="412">
                  <c:v>0.37644700463962155</c:v>
                </c:pt>
                <c:pt idx="413">
                  <c:v>0.13127257731508568</c:v>
                </c:pt>
                <c:pt idx="414">
                  <c:v>0.10327637385962662</c:v>
                </c:pt>
                <c:pt idx="415">
                  <c:v>0.58276837869036779</c:v>
                </c:pt>
                <c:pt idx="416">
                  <c:v>6.8078251802368706E-2</c:v>
                </c:pt>
                <c:pt idx="417">
                  <c:v>0.51495662523615804</c:v>
                </c:pt>
                <c:pt idx="418">
                  <c:v>8.0878835866355359E-2</c:v>
                </c:pt>
                <c:pt idx="419">
                  <c:v>9.9663323425582373E-2</c:v>
                </c:pt>
                <c:pt idx="420">
                  <c:v>2.7934756402270389E-2</c:v>
                </c:pt>
                <c:pt idx="421">
                  <c:v>4.5611928497893861E-2</c:v>
                </c:pt>
                <c:pt idx="422">
                  <c:v>0.2257829158366762</c:v>
                </c:pt>
                <c:pt idx="423">
                  <c:v>0.27382558096476006</c:v>
                </c:pt>
                <c:pt idx="424">
                  <c:v>0.34177949686105957</c:v>
                </c:pt>
                <c:pt idx="425">
                  <c:v>0.16021014901131336</c:v>
                </c:pt>
                <c:pt idx="426">
                  <c:v>0.37722786149060261</c:v>
                </c:pt>
                <c:pt idx="427">
                  <c:v>0.1552276265090502</c:v>
                </c:pt>
                <c:pt idx="428">
                  <c:v>0.13257389844062362</c:v>
                </c:pt>
                <c:pt idx="429">
                  <c:v>9.8241419931864082E-2</c:v>
                </c:pt>
                <c:pt idx="430">
                  <c:v>0.11180056713312214</c:v>
                </c:pt>
                <c:pt idx="431">
                  <c:v>0.34623423477970594</c:v>
                </c:pt>
                <c:pt idx="432">
                  <c:v>0.29016367532146603</c:v>
                </c:pt>
                <c:pt idx="433">
                  <c:v>6.3313116005772163E-2</c:v>
                </c:pt>
                <c:pt idx="434">
                  <c:v>0.12204582246893192</c:v>
                </c:pt>
                <c:pt idx="435">
                  <c:v>0.63580045725824574</c:v>
                </c:pt>
                <c:pt idx="436">
                  <c:v>7.5477565367426336E-2</c:v>
                </c:pt>
                <c:pt idx="437">
                  <c:v>0.47670746466215663</c:v>
                </c:pt>
                <c:pt idx="438">
                  <c:v>0.11124854984476107</c:v>
                </c:pt>
                <c:pt idx="439">
                  <c:v>0.2573508667332457</c:v>
                </c:pt>
                <c:pt idx="440">
                  <c:v>0.34970144966254901</c:v>
                </c:pt>
                <c:pt idx="441">
                  <c:v>5.8867996610689421E-2</c:v>
                </c:pt>
                <c:pt idx="442">
                  <c:v>0.19867625633845531</c:v>
                </c:pt>
                <c:pt idx="443">
                  <c:v>2.6389370524434352E-2</c:v>
                </c:pt>
                <c:pt idx="444">
                  <c:v>0.14141160001452624</c:v>
                </c:pt>
                <c:pt idx="445">
                  <c:v>0.23555618908692688</c:v>
                </c:pt>
                <c:pt idx="446">
                  <c:v>7.2613802331649713E-2</c:v>
                </c:pt>
                <c:pt idx="447">
                  <c:v>9.9679584852966352E-3</c:v>
                </c:pt>
                <c:pt idx="448">
                  <c:v>0.1385084942022432</c:v>
                </c:pt>
                <c:pt idx="449">
                  <c:v>0.31895856243202803</c:v>
                </c:pt>
                <c:pt idx="450">
                  <c:v>2.4051265069297112E-2</c:v>
                </c:pt>
                <c:pt idx="451">
                  <c:v>5.7278542631441054E-2</c:v>
                </c:pt>
                <c:pt idx="452">
                  <c:v>0.18563099186146215</c:v>
                </c:pt>
                <c:pt idx="453">
                  <c:v>4.9887929751937898E-2</c:v>
                </c:pt>
                <c:pt idx="454">
                  <c:v>0.15853503926999968</c:v>
                </c:pt>
                <c:pt idx="455">
                  <c:v>0.38301614625294522</c:v>
                </c:pt>
                <c:pt idx="456">
                  <c:v>9.1491478000804705E-2</c:v>
                </c:pt>
                <c:pt idx="457">
                  <c:v>2.5737821346734968E-2</c:v>
                </c:pt>
                <c:pt idx="458">
                  <c:v>0.91543181833297838</c:v>
                </c:pt>
                <c:pt idx="459">
                  <c:v>7.8682755875232324E-3</c:v>
                </c:pt>
                <c:pt idx="460">
                  <c:v>0.46163985358262882</c:v>
                </c:pt>
                <c:pt idx="461">
                  <c:v>0.26894833478779867</c:v>
                </c:pt>
                <c:pt idx="462">
                  <c:v>0.10726353643271247</c:v>
                </c:pt>
                <c:pt idx="463">
                  <c:v>0.48607397839713595</c:v>
                </c:pt>
                <c:pt idx="464">
                  <c:v>0.12337040799916077</c:v>
                </c:pt>
                <c:pt idx="465">
                  <c:v>0.18449496679064581</c:v>
                </c:pt>
                <c:pt idx="466">
                  <c:v>9.1966098977433242E-2</c:v>
                </c:pt>
                <c:pt idx="467">
                  <c:v>0.54148338111567906</c:v>
                </c:pt>
                <c:pt idx="468">
                  <c:v>0.17729936762311271</c:v>
                </c:pt>
                <c:pt idx="469">
                  <c:v>0.17630422463504847</c:v>
                </c:pt>
                <c:pt idx="470">
                  <c:v>0.34945719269930342</c:v>
                </c:pt>
                <c:pt idx="471">
                  <c:v>0.29178270859873501</c:v>
                </c:pt>
                <c:pt idx="472">
                  <c:v>5.8350896950246534E-2</c:v>
                </c:pt>
                <c:pt idx="473">
                  <c:v>2.7958175857930034E-2</c:v>
                </c:pt>
                <c:pt idx="474">
                  <c:v>0.43535643009607916</c:v>
                </c:pt>
                <c:pt idx="475">
                  <c:v>0.10091691680810499</c:v>
                </c:pt>
                <c:pt idx="476">
                  <c:v>0.17169369618895569</c:v>
                </c:pt>
                <c:pt idx="477">
                  <c:v>0.17268797943185188</c:v>
                </c:pt>
                <c:pt idx="478">
                  <c:v>0.29369195090536659</c:v>
                </c:pt>
                <c:pt idx="479">
                  <c:v>0.23907029736844698</c:v>
                </c:pt>
                <c:pt idx="480">
                  <c:v>0.10577779683375033</c:v>
                </c:pt>
                <c:pt idx="481">
                  <c:v>0.34550644097971606</c:v>
                </c:pt>
                <c:pt idx="482">
                  <c:v>0.55403219561849171</c:v>
                </c:pt>
                <c:pt idx="483">
                  <c:v>0.33295842062420011</c:v>
                </c:pt>
                <c:pt idx="484">
                  <c:v>0.57604853958866675</c:v>
                </c:pt>
                <c:pt idx="485">
                  <c:v>0.13369240474354627</c:v>
                </c:pt>
                <c:pt idx="486">
                  <c:v>2.0810776389173835E-2</c:v>
                </c:pt>
                <c:pt idx="487">
                  <c:v>0.1059409866392389</c:v>
                </c:pt>
                <c:pt idx="488">
                  <c:v>0.73449456504865751</c:v>
                </c:pt>
                <c:pt idx="489">
                  <c:v>0.38521214891860844</c:v>
                </c:pt>
                <c:pt idx="490">
                  <c:v>0.28211749899400229</c:v>
                </c:pt>
                <c:pt idx="491">
                  <c:v>4.3446542188286252E-2</c:v>
                </c:pt>
                <c:pt idx="492">
                  <c:v>7.9294664080402089E-2</c:v>
                </c:pt>
                <c:pt idx="493">
                  <c:v>9.8681050140955517E-2</c:v>
                </c:pt>
                <c:pt idx="494">
                  <c:v>3.9430406412531704E-3</c:v>
                </c:pt>
                <c:pt idx="495">
                  <c:v>0.18272812036489783</c:v>
                </c:pt>
                <c:pt idx="496">
                  <c:v>6.4606632038557099E-2</c:v>
                </c:pt>
                <c:pt idx="497">
                  <c:v>0.12472691632332999</c:v>
                </c:pt>
                <c:pt idx="498">
                  <c:v>8.9113751230897154E-2</c:v>
                </c:pt>
                <c:pt idx="499">
                  <c:v>7.6798675704784491E-2</c:v>
                </c:pt>
                <c:pt idx="500">
                  <c:v>0.1414616469335378</c:v>
                </c:pt>
                <c:pt idx="501">
                  <c:v>0.23024393160391055</c:v>
                </c:pt>
                <c:pt idx="502">
                  <c:v>0.29139589714281877</c:v>
                </c:pt>
                <c:pt idx="503">
                  <c:v>0.57156978523973323</c:v>
                </c:pt>
                <c:pt idx="504">
                  <c:v>0.46640306260834707</c:v>
                </c:pt>
                <c:pt idx="505">
                  <c:v>0.26249808145784748</c:v>
                </c:pt>
                <c:pt idx="506">
                  <c:v>0.10176315920961532</c:v>
                </c:pt>
                <c:pt idx="507">
                  <c:v>0.19612621763513471</c:v>
                </c:pt>
                <c:pt idx="508">
                  <c:v>0.21832519428803121</c:v>
                </c:pt>
                <c:pt idx="509">
                  <c:v>0.4091790205317738</c:v>
                </c:pt>
                <c:pt idx="510">
                  <c:v>0.13239942594625331</c:v>
                </c:pt>
                <c:pt idx="511">
                  <c:v>0.15272163519031134</c:v>
                </c:pt>
                <c:pt idx="512">
                  <c:v>0.51838086772574254</c:v>
                </c:pt>
                <c:pt idx="513">
                  <c:v>0.41196048518928952</c:v>
                </c:pt>
                <c:pt idx="514">
                  <c:v>0.27599031839925336</c:v>
                </c:pt>
                <c:pt idx="515">
                  <c:v>9.1695437022153881E-2</c:v>
                </c:pt>
                <c:pt idx="516">
                  <c:v>0.33181122647270866</c:v>
                </c:pt>
                <c:pt idx="517">
                  <c:v>0.21483102819230449</c:v>
                </c:pt>
                <c:pt idx="518">
                  <c:v>1.5656137799507031E-2</c:v>
                </c:pt>
                <c:pt idx="519">
                  <c:v>0.52375064374637326</c:v>
                </c:pt>
                <c:pt idx="520">
                  <c:v>3.4811446033661264E-3</c:v>
                </c:pt>
                <c:pt idx="521">
                  <c:v>0.27311053086530024</c:v>
                </c:pt>
                <c:pt idx="522">
                  <c:v>0.23285846053293568</c:v>
                </c:pt>
                <c:pt idx="523">
                  <c:v>0.25685930615861785</c:v>
                </c:pt>
                <c:pt idx="524">
                  <c:v>0.3076800192921697</c:v>
                </c:pt>
                <c:pt idx="525">
                  <c:v>0.38077548513717674</c:v>
                </c:pt>
                <c:pt idx="526">
                  <c:v>0.21403530504474388</c:v>
                </c:pt>
                <c:pt idx="527">
                  <c:v>0.25449535250447619</c:v>
                </c:pt>
                <c:pt idx="528">
                  <c:v>0.18189003576559271</c:v>
                </c:pt>
                <c:pt idx="529">
                  <c:v>0.31675139840754607</c:v>
                </c:pt>
                <c:pt idx="530">
                  <c:v>6.4710280439079892E-2</c:v>
                </c:pt>
                <c:pt idx="531">
                  <c:v>0.21040055523338985</c:v>
                </c:pt>
                <c:pt idx="532">
                  <c:v>0.10751985336255743</c:v>
                </c:pt>
                <c:pt idx="533">
                  <c:v>0.15307765631512271</c:v>
                </c:pt>
                <c:pt idx="534">
                  <c:v>0.1198116924309427</c:v>
                </c:pt>
                <c:pt idx="535">
                  <c:v>0.5379316029011697</c:v>
                </c:pt>
                <c:pt idx="536">
                  <c:v>2.8134150233110056E-2</c:v>
                </c:pt>
                <c:pt idx="537">
                  <c:v>0.30957357164149657</c:v>
                </c:pt>
                <c:pt idx="538">
                  <c:v>1.1910800227780571E-2</c:v>
                </c:pt>
                <c:pt idx="539">
                  <c:v>0.23119858960561901</c:v>
                </c:pt>
                <c:pt idx="540">
                  <c:v>6.9410473229861491E-2</c:v>
                </c:pt>
                <c:pt idx="541">
                  <c:v>5.0022262160284603E-2</c:v>
                </c:pt>
                <c:pt idx="542">
                  <c:v>0.3919369724065328</c:v>
                </c:pt>
                <c:pt idx="543">
                  <c:v>0.33708874394628496</c:v>
                </c:pt>
                <c:pt idx="544">
                  <c:v>0.37710796800114066</c:v>
                </c:pt>
                <c:pt idx="545">
                  <c:v>0.65868662874879358</c:v>
                </c:pt>
                <c:pt idx="546">
                  <c:v>0.22066103257837255</c:v>
                </c:pt>
                <c:pt idx="547">
                  <c:v>0.15471413896127872</c:v>
                </c:pt>
                <c:pt idx="548">
                  <c:v>0.28433600155455563</c:v>
                </c:pt>
                <c:pt idx="549">
                  <c:v>0.24288590246328434</c:v>
                </c:pt>
                <c:pt idx="550">
                  <c:v>0.12911507156396862</c:v>
                </c:pt>
                <c:pt idx="551">
                  <c:v>0.44921017236737826</c:v>
                </c:pt>
                <c:pt idx="552">
                  <c:v>0.22725198445687134</c:v>
                </c:pt>
                <c:pt idx="553">
                  <c:v>0.30536146965122579</c:v>
                </c:pt>
                <c:pt idx="554">
                  <c:v>0.26820374982713391</c:v>
                </c:pt>
                <c:pt idx="555">
                  <c:v>0.1803583526090845</c:v>
                </c:pt>
                <c:pt idx="556">
                  <c:v>4.7304202800513284E-2</c:v>
                </c:pt>
                <c:pt idx="557">
                  <c:v>0.13676877233128004</c:v>
                </c:pt>
                <c:pt idx="558">
                  <c:v>0.27218244434735639</c:v>
                </c:pt>
                <c:pt idx="559">
                  <c:v>0.23718462793031447</c:v>
                </c:pt>
                <c:pt idx="560">
                  <c:v>0.33743812576041443</c:v>
                </c:pt>
                <c:pt idx="561">
                  <c:v>0.19992651391557692</c:v>
                </c:pt>
                <c:pt idx="562">
                  <c:v>0.12388781889236067</c:v>
                </c:pt>
                <c:pt idx="563">
                  <c:v>0.14501658819315077</c:v>
                </c:pt>
                <c:pt idx="564">
                  <c:v>0.32576294320125454</c:v>
                </c:pt>
                <c:pt idx="565">
                  <c:v>1.3802153840372311E-2</c:v>
                </c:pt>
                <c:pt idx="566">
                  <c:v>0.15451054448340651</c:v>
                </c:pt>
                <c:pt idx="567">
                  <c:v>4.0473745243465586E-3</c:v>
                </c:pt>
                <c:pt idx="568">
                  <c:v>0.39647524511812493</c:v>
                </c:pt>
                <c:pt idx="569">
                  <c:v>0.14468354654259352</c:v>
                </c:pt>
                <c:pt idx="570">
                  <c:v>2.2683513377483533E-2</c:v>
                </c:pt>
                <c:pt idx="571">
                  <c:v>6.6357366867245693E-3</c:v>
                </c:pt>
                <c:pt idx="572">
                  <c:v>5.9783449213340556E-2</c:v>
                </c:pt>
                <c:pt idx="573">
                  <c:v>0.55821595991558726</c:v>
                </c:pt>
                <c:pt idx="574">
                  <c:v>0.21679536660351939</c:v>
                </c:pt>
                <c:pt idx="575">
                  <c:v>9.9352170938021844E-2</c:v>
                </c:pt>
                <c:pt idx="576">
                  <c:v>0.2341858910765735</c:v>
                </c:pt>
                <c:pt idx="577">
                  <c:v>0.32301437343462658</c:v>
                </c:pt>
                <c:pt idx="578">
                  <c:v>0.28757194512961515</c:v>
                </c:pt>
                <c:pt idx="579">
                  <c:v>6.8624688362247777E-2</c:v>
                </c:pt>
                <c:pt idx="580">
                  <c:v>0.40153497719850617</c:v>
                </c:pt>
                <c:pt idx="581">
                  <c:v>0.2950996329197566</c:v>
                </c:pt>
                <c:pt idx="582">
                  <c:v>0.19487341071979702</c:v>
                </c:pt>
                <c:pt idx="583">
                  <c:v>0.23328621070781264</c:v>
                </c:pt>
                <c:pt idx="584">
                  <c:v>0.58591200538847521</c:v>
                </c:pt>
                <c:pt idx="585">
                  <c:v>6.689116331385403E-2</c:v>
                </c:pt>
                <c:pt idx="586">
                  <c:v>0.17064495034909355</c:v>
                </c:pt>
                <c:pt idx="587">
                  <c:v>9.5199620461324796E-3</c:v>
                </c:pt>
                <c:pt idx="588">
                  <c:v>0.6248354889637765</c:v>
                </c:pt>
                <c:pt idx="589">
                  <c:v>1.1826564668535045E-2</c:v>
                </c:pt>
                <c:pt idx="590">
                  <c:v>0.17665816962742531</c:v>
                </c:pt>
                <c:pt idx="591">
                  <c:v>5.9987574859130977E-2</c:v>
                </c:pt>
                <c:pt idx="592">
                  <c:v>0.42579427936919212</c:v>
                </c:pt>
                <c:pt idx="593">
                  <c:v>0.13976744751058656</c:v>
                </c:pt>
                <c:pt idx="594">
                  <c:v>0.17996761748952372</c:v>
                </c:pt>
                <c:pt idx="595">
                  <c:v>0.38869974324463985</c:v>
                </c:pt>
                <c:pt idx="596">
                  <c:v>0.11169435166419939</c:v>
                </c:pt>
                <c:pt idx="597">
                  <c:v>0.27957372192445995</c:v>
                </c:pt>
                <c:pt idx="598">
                  <c:v>0.40680992400917704</c:v>
                </c:pt>
                <c:pt idx="599">
                  <c:v>0.48680685857908546</c:v>
                </c:pt>
                <c:pt idx="600">
                  <c:v>0.31390145751464993</c:v>
                </c:pt>
                <c:pt idx="601">
                  <c:v>0.59133429619325584</c:v>
                </c:pt>
                <c:pt idx="602">
                  <c:v>1.9299126523410814E-2</c:v>
                </c:pt>
                <c:pt idx="603">
                  <c:v>0.17136673478074682</c:v>
                </c:pt>
                <c:pt idx="604">
                  <c:v>0.41867245778542084</c:v>
                </c:pt>
                <c:pt idx="605">
                  <c:v>3.7310201416982824E-2</c:v>
                </c:pt>
                <c:pt idx="606">
                  <c:v>0.70949193264724397</c:v>
                </c:pt>
                <c:pt idx="607">
                  <c:v>0.20445989045258894</c:v>
                </c:pt>
                <c:pt idx="608">
                  <c:v>5.4991449366828871E-2</c:v>
                </c:pt>
                <c:pt idx="609">
                  <c:v>5.5259020032478068E-2</c:v>
                </c:pt>
                <c:pt idx="610">
                  <c:v>0.23551361083177458</c:v>
                </c:pt>
                <c:pt idx="611">
                  <c:v>9.6471446103164049E-2</c:v>
                </c:pt>
                <c:pt idx="612">
                  <c:v>0.33634668213599173</c:v>
                </c:pt>
                <c:pt idx="613">
                  <c:v>8.6420306257930402E-2</c:v>
                </c:pt>
                <c:pt idx="614">
                  <c:v>1.5096874717155706E-2</c:v>
                </c:pt>
                <c:pt idx="615">
                  <c:v>0.48960452891435613</c:v>
                </c:pt>
                <c:pt idx="616">
                  <c:v>0.34699169852282452</c:v>
                </c:pt>
                <c:pt idx="617">
                  <c:v>0.14867069911153619</c:v>
                </c:pt>
                <c:pt idx="618">
                  <c:v>0.14893242353642089</c:v>
                </c:pt>
                <c:pt idx="619">
                  <c:v>7.4967674504155646E-2</c:v>
                </c:pt>
                <c:pt idx="620">
                  <c:v>4.5428098204669753E-2</c:v>
                </c:pt>
                <c:pt idx="621">
                  <c:v>0.18573767916788031</c:v>
                </c:pt>
                <c:pt idx="622">
                  <c:v>0.61498478437563064</c:v>
                </c:pt>
                <c:pt idx="623">
                  <c:v>0.13418226857740823</c:v>
                </c:pt>
                <c:pt idx="624">
                  <c:v>0.2559175303872715</c:v>
                </c:pt>
                <c:pt idx="625">
                  <c:v>7.7670976271390857E-2</c:v>
                </c:pt>
                <c:pt idx="626">
                  <c:v>0.21855088385389254</c:v>
                </c:pt>
                <c:pt idx="627">
                  <c:v>0.56076447398595608</c:v>
                </c:pt>
                <c:pt idx="628">
                  <c:v>0.43264667266681556</c:v>
                </c:pt>
                <c:pt idx="629">
                  <c:v>0.43016098196688812</c:v>
                </c:pt>
                <c:pt idx="630">
                  <c:v>0.11388577528548915</c:v>
                </c:pt>
                <c:pt idx="631">
                  <c:v>0.25824073842764128</c:v>
                </c:pt>
                <c:pt idx="632">
                  <c:v>0.13757982047569317</c:v>
                </c:pt>
                <c:pt idx="633">
                  <c:v>0.1717635613322146</c:v>
                </c:pt>
                <c:pt idx="634">
                  <c:v>6.3257843553631066E-2</c:v>
                </c:pt>
                <c:pt idx="635">
                  <c:v>0.10355121538877676</c:v>
                </c:pt>
                <c:pt idx="636">
                  <c:v>0.3438429746745072</c:v>
                </c:pt>
                <c:pt idx="637">
                  <c:v>0.33564374997038737</c:v>
                </c:pt>
                <c:pt idx="638">
                  <c:v>7.1895548373461238E-2</c:v>
                </c:pt>
                <c:pt idx="639">
                  <c:v>4.0853225364023027E-2</c:v>
                </c:pt>
                <c:pt idx="640">
                  <c:v>1.8461695557840163E-2</c:v>
                </c:pt>
                <c:pt idx="641">
                  <c:v>0.32396628128093785</c:v>
                </c:pt>
                <c:pt idx="642">
                  <c:v>6.727188366649528E-2</c:v>
                </c:pt>
                <c:pt idx="643">
                  <c:v>0.12889703120313289</c:v>
                </c:pt>
                <c:pt idx="644">
                  <c:v>0.3475870909328399</c:v>
                </c:pt>
                <c:pt idx="645">
                  <c:v>0.37582206715468114</c:v>
                </c:pt>
                <c:pt idx="646">
                  <c:v>0.44067893504923727</c:v>
                </c:pt>
                <c:pt idx="647">
                  <c:v>0.14338554005017057</c:v>
                </c:pt>
                <c:pt idx="648">
                  <c:v>0.65682295231587939</c:v>
                </c:pt>
                <c:pt idx="649">
                  <c:v>0.18749142124893314</c:v>
                </c:pt>
                <c:pt idx="650">
                  <c:v>0.65255136859433449</c:v>
                </c:pt>
                <c:pt idx="651">
                  <c:v>1.4939214548216784E-2</c:v>
                </c:pt>
                <c:pt idx="652">
                  <c:v>0.19032412686366307</c:v>
                </c:pt>
                <c:pt idx="653">
                  <c:v>3.7188545389090444E-2</c:v>
                </c:pt>
                <c:pt idx="654">
                  <c:v>0.43966121199286046</c:v>
                </c:pt>
                <c:pt idx="655">
                  <c:v>1.3223560122144984E-2</c:v>
                </c:pt>
                <c:pt idx="656">
                  <c:v>0.23359491847720781</c:v>
                </c:pt>
                <c:pt idx="657">
                  <c:v>0.48177378288796535</c:v>
                </c:pt>
                <c:pt idx="658">
                  <c:v>0.77603801294095021</c:v>
                </c:pt>
                <c:pt idx="659">
                  <c:v>7.2596919864643672E-2</c:v>
                </c:pt>
                <c:pt idx="660">
                  <c:v>7.0880765044756044E-2</c:v>
                </c:pt>
                <c:pt idx="661">
                  <c:v>5.9179256487873477E-2</c:v>
                </c:pt>
                <c:pt idx="662">
                  <c:v>0.16274696206204642</c:v>
                </c:pt>
                <c:pt idx="663">
                  <c:v>7.5078646086869649E-2</c:v>
                </c:pt>
                <c:pt idx="664">
                  <c:v>0.26547160395638025</c:v>
                </c:pt>
                <c:pt idx="665">
                  <c:v>0.5591888757650515</c:v>
                </c:pt>
                <c:pt idx="666">
                  <c:v>1.5713070559850717E-2</c:v>
                </c:pt>
                <c:pt idx="667">
                  <c:v>0.28521382203522128</c:v>
                </c:pt>
                <c:pt idx="668">
                  <c:v>0.52755584433481229</c:v>
                </c:pt>
                <c:pt idx="669">
                  <c:v>0.17882306898914868</c:v>
                </c:pt>
                <c:pt idx="670">
                  <c:v>0.25461442008279622</c:v>
                </c:pt>
                <c:pt idx="671">
                  <c:v>0.17817912348910048</c:v>
                </c:pt>
                <c:pt idx="672">
                  <c:v>2.7558289197570751E-2</c:v>
                </c:pt>
                <c:pt idx="673">
                  <c:v>0.59991967064339224</c:v>
                </c:pt>
                <c:pt idx="674">
                  <c:v>0.50484309590850873</c:v>
                </c:pt>
                <c:pt idx="675">
                  <c:v>0.1763444150993102</c:v>
                </c:pt>
                <c:pt idx="676">
                  <c:v>0.44300429738047609</c:v>
                </c:pt>
                <c:pt idx="677">
                  <c:v>0.3651385194563691</c:v>
                </c:pt>
                <c:pt idx="678">
                  <c:v>0.17512116802013389</c:v>
                </c:pt>
                <c:pt idx="679">
                  <c:v>5.9264227444434048E-2</c:v>
                </c:pt>
                <c:pt idx="680">
                  <c:v>0.35360612983649276</c:v>
                </c:pt>
                <c:pt idx="681">
                  <c:v>0.14282404270386018</c:v>
                </c:pt>
                <c:pt idx="682">
                  <c:v>0.11670225993360284</c:v>
                </c:pt>
                <c:pt idx="683">
                  <c:v>8.046693457308618E-2</c:v>
                </c:pt>
                <c:pt idx="684">
                  <c:v>3.000919041408856E-2</c:v>
                </c:pt>
                <c:pt idx="685">
                  <c:v>0.39869460249217015</c:v>
                </c:pt>
                <c:pt idx="686">
                  <c:v>3.123795178603761E-2</c:v>
                </c:pt>
                <c:pt idx="687">
                  <c:v>0.10690223394578557</c:v>
                </c:pt>
                <c:pt idx="688">
                  <c:v>5.625920672563256E-2</c:v>
                </c:pt>
                <c:pt idx="689">
                  <c:v>5.7445027864959641E-3</c:v>
                </c:pt>
                <c:pt idx="690">
                  <c:v>0.18433577328470518</c:v>
                </c:pt>
                <c:pt idx="691">
                  <c:v>8.1047132358749163E-2</c:v>
                </c:pt>
                <c:pt idx="692">
                  <c:v>0.1147878062293628</c:v>
                </c:pt>
                <c:pt idx="693">
                  <c:v>0.47239609139019179</c:v>
                </c:pt>
                <c:pt idx="694">
                  <c:v>0.32003153323432132</c:v>
                </c:pt>
                <c:pt idx="695">
                  <c:v>0.24396308860114124</c:v>
                </c:pt>
                <c:pt idx="696">
                  <c:v>0.12163460244710878</c:v>
                </c:pt>
                <c:pt idx="697">
                  <c:v>9.2674552860867121E-2</c:v>
                </c:pt>
                <c:pt idx="698">
                  <c:v>0.1916204603513928</c:v>
                </c:pt>
                <c:pt idx="699">
                  <c:v>0.17701932961649758</c:v>
                </c:pt>
                <c:pt idx="700">
                  <c:v>0.11439076589742025</c:v>
                </c:pt>
                <c:pt idx="701">
                  <c:v>0.17383973901181105</c:v>
                </c:pt>
                <c:pt idx="702">
                  <c:v>0.4069663974920924</c:v>
                </c:pt>
                <c:pt idx="703">
                  <c:v>0.46108938049659809</c:v>
                </c:pt>
                <c:pt idx="704">
                  <c:v>0.18343087651985135</c:v>
                </c:pt>
                <c:pt idx="705">
                  <c:v>0.19979898416613173</c:v>
                </c:pt>
                <c:pt idx="706">
                  <c:v>5.1591120078330888E-2</c:v>
                </c:pt>
                <c:pt idx="707">
                  <c:v>0.2011104062783351</c:v>
                </c:pt>
                <c:pt idx="708">
                  <c:v>0.15981792358589475</c:v>
                </c:pt>
                <c:pt idx="709">
                  <c:v>0.3505546842504732</c:v>
                </c:pt>
                <c:pt idx="710">
                  <c:v>0.26603412965788042</c:v>
                </c:pt>
                <c:pt idx="711">
                  <c:v>0.50709707670109605</c:v>
                </c:pt>
                <c:pt idx="712">
                  <c:v>0.89564490330739555</c:v>
                </c:pt>
                <c:pt idx="713">
                  <c:v>3.2001121327925874E-3</c:v>
                </c:pt>
                <c:pt idx="714">
                  <c:v>1.58574833074413E-2</c:v>
                </c:pt>
                <c:pt idx="715">
                  <c:v>0.15115512469248693</c:v>
                </c:pt>
                <c:pt idx="716">
                  <c:v>0.14664363749790954</c:v>
                </c:pt>
                <c:pt idx="717">
                  <c:v>0.27564627281230325</c:v>
                </c:pt>
                <c:pt idx="718">
                  <c:v>0.37969936713140373</c:v>
                </c:pt>
                <c:pt idx="719">
                  <c:v>0.17345491357739262</c:v>
                </c:pt>
                <c:pt idx="720">
                  <c:v>0.21232581581211329</c:v>
                </c:pt>
                <c:pt idx="721">
                  <c:v>0.27843730795387112</c:v>
                </c:pt>
                <c:pt idx="722">
                  <c:v>0.19848195120524748</c:v>
                </c:pt>
                <c:pt idx="723">
                  <c:v>0.26607723750828161</c:v>
                </c:pt>
                <c:pt idx="724">
                  <c:v>0.12955957551267061</c:v>
                </c:pt>
                <c:pt idx="725">
                  <c:v>2.8501694429239555E-2</c:v>
                </c:pt>
                <c:pt idx="726">
                  <c:v>0.38157592520635375</c:v>
                </c:pt>
                <c:pt idx="727">
                  <c:v>5.6601935178432483E-2</c:v>
                </c:pt>
                <c:pt idx="728">
                  <c:v>0.2023178417793009</c:v>
                </c:pt>
                <c:pt idx="729">
                  <c:v>0.19598203974675354</c:v>
                </c:pt>
                <c:pt idx="730">
                  <c:v>0.17251163468331832</c:v>
                </c:pt>
                <c:pt idx="731">
                  <c:v>1.1881321018683111E-2</c:v>
                </c:pt>
                <c:pt idx="732">
                  <c:v>0.59644750178613237</c:v>
                </c:pt>
                <c:pt idx="733">
                  <c:v>0.24068194637836726</c:v>
                </c:pt>
                <c:pt idx="734">
                  <c:v>0.25878212864479522</c:v>
                </c:pt>
                <c:pt idx="735">
                  <c:v>6.1601289116898994E-2</c:v>
                </c:pt>
                <c:pt idx="736">
                  <c:v>0.25428061422996984</c:v>
                </c:pt>
                <c:pt idx="737">
                  <c:v>0.49312086482326467</c:v>
                </c:pt>
                <c:pt idx="738">
                  <c:v>6.1489214828419625E-3</c:v>
                </c:pt>
                <c:pt idx="739">
                  <c:v>0.37656614012973677</c:v>
                </c:pt>
                <c:pt idx="740">
                  <c:v>0.15685821371650233</c:v>
                </c:pt>
                <c:pt idx="741">
                  <c:v>0.534932096139213</c:v>
                </c:pt>
                <c:pt idx="742">
                  <c:v>0.15342930351835438</c:v>
                </c:pt>
                <c:pt idx="743">
                  <c:v>0.27230530944104292</c:v>
                </c:pt>
                <c:pt idx="744">
                  <c:v>0.15056727516877999</c:v>
                </c:pt>
                <c:pt idx="745">
                  <c:v>9.4205367899765857E-2</c:v>
                </c:pt>
                <c:pt idx="746">
                  <c:v>1.0298048197590948E-2</c:v>
                </c:pt>
                <c:pt idx="747">
                  <c:v>0.15502676495934897</c:v>
                </c:pt>
                <c:pt idx="748">
                  <c:v>4.086483046327527E-2</c:v>
                </c:pt>
                <c:pt idx="749">
                  <c:v>0.13467031057978329</c:v>
                </c:pt>
                <c:pt idx="750">
                  <c:v>3.7787274772626445E-2</c:v>
                </c:pt>
                <c:pt idx="751">
                  <c:v>9.2291369237565979E-3</c:v>
                </c:pt>
                <c:pt idx="752">
                  <c:v>0.14526051276215179</c:v>
                </c:pt>
                <c:pt idx="753">
                  <c:v>0.30211004409644493</c:v>
                </c:pt>
                <c:pt idx="754">
                  <c:v>6.9747330825657539E-2</c:v>
                </c:pt>
                <c:pt idx="755">
                  <c:v>0.33300383366866737</c:v>
                </c:pt>
                <c:pt idx="756">
                  <c:v>0.52408859912300543</c:v>
                </c:pt>
                <c:pt idx="757">
                  <c:v>0.26154079770266248</c:v>
                </c:pt>
                <c:pt idx="758">
                  <c:v>0.43129092850042505</c:v>
                </c:pt>
                <c:pt idx="759">
                  <c:v>6.6542789623965204E-2</c:v>
                </c:pt>
                <c:pt idx="760">
                  <c:v>0.22800051540892152</c:v>
                </c:pt>
                <c:pt idx="761">
                  <c:v>6.8367739850118125E-2</c:v>
                </c:pt>
                <c:pt idx="762">
                  <c:v>8.9581818885646869E-2</c:v>
                </c:pt>
                <c:pt idx="763">
                  <c:v>0.30633897223423112</c:v>
                </c:pt>
                <c:pt idx="764">
                  <c:v>0.10603080131410625</c:v>
                </c:pt>
                <c:pt idx="765">
                  <c:v>0.55885263204788616</c:v>
                </c:pt>
                <c:pt idx="766">
                  <c:v>0.48481622567339677</c:v>
                </c:pt>
                <c:pt idx="767">
                  <c:v>0.40131870233310529</c:v>
                </c:pt>
                <c:pt idx="768">
                  <c:v>0.14520337487157386</c:v>
                </c:pt>
                <c:pt idx="769">
                  <c:v>0.55436508724643196</c:v>
                </c:pt>
                <c:pt idx="770">
                  <c:v>0.41968069682250342</c:v>
                </c:pt>
                <c:pt idx="771">
                  <c:v>0.1477466479115479</c:v>
                </c:pt>
                <c:pt idx="772">
                  <c:v>0.12015090468589351</c:v>
                </c:pt>
                <c:pt idx="773">
                  <c:v>0.11532227043640586</c:v>
                </c:pt>
                <c:pt idx="774">
                  <c:v>6.5654132354502237E-2</c:v>
                </c:pt>
                <c:pt idx="775">
                  <c:v>0.2025517482420317</c:v>
                </c:pt>
                <c:pt idx="776">
                  <c:v>0.13404282607450413</c:v>
                </c:pt>
                <c:pt idx="777">
                  <c:v>0.21470398491366338</c:v>
                </c:pt>
                <c:pt idx="778">
                  <c:v>0.23419791339952079</c:v>
                </c:pt>
                <c:pt idx="779">
                  <c:v>0.63988812526803673</c:v>
                </c:pt>
                <c:pt idx="780">
                  <c:v>3.1405191529816912E-2</c:v>
                </c:pt>
                <c:pt idx="781">
                  <c:v>0.41155577941919308</c:v>
                </c:pt>
                <c:pt idx="782">
                  <c:v>0.12280973719954402</c:v>
                </c:pt>
                <c:pt idx="783">
                  <c:v>0.57502497442772349</c:v>
                </c:pt>
                <c:pt idx="784">
                  <c:v>0.24764648073416928</c:v>
                </c:pt>
                <c:pt idx="785">
                  <c:v>0.55209275142457803</c:v>
                </c:pt>
                <c:pt idx="786">
                  <c:v>0.1523468439432567</c:v>
                </c:pt>
                <c:pt idx="787">
                  <c:v>4.2280107096726027E-3</c:v>
                </c:pt>
                <c:pt idx="788">
                  <c:v>0.44492282906381542</c:v>
                </c:pt>
                <c:pt idx="789">
                  <c:v>0.32639359170777538</c:v>
                </c:pt>
                <c:pt idx="790">
                  <c:v>0.79375164737105508</c:v>
                </c:pt>
                <c:pt idx="791">
                  <c:v>0.11018510101341539</c:v>
                </c:pt>
                <c:pt idx="792">
                  <c:v>0.5511748693232964</c:v>
                </c:pt>
                <c:pt idx="793">
                  <c:v>0.49537873344041627</c:v>
                </c:pt>
                <c:pt idx="794">
                  <c:v>0.22722255518012624</c:v>
                </c:pt>
                <c:pt idx="795">
                  <c:v>0.69832995806319453</c:v>
                </c:pt>
                <c:pt idx="796">
                  <c:v>0.29279873466554318</c:v>
                </c:pt>
                <c:pt idx="797">
                  <c:v>0.49074148452611854</c:v>
                </c:pt>
                <c:pt idx="798">
                  <c:v>0.57060244367791657</c:v>
                </c:pt>
                <c:pt idx="799">
                  <c:v>0.40711426093545211</c:v>
                </c:pt>
                <c:pt idx="800">
                  <c:v>0.1660754909495038</c:v>
                </c:pt>
                <c:pt idx="801">
                  <c:v>0.21523449011495477</c:v>
                </c:pt>
                <c:pt idx="802">
                  <c:v>0.10459924455390113</c:v>
                </c:pt>
                <c:pt idx="803">
                  <c:v>0.23637626323344507</c:v>
                </c:pt>
                <c:pt idx="804">
                  <c:v>0.19710168393157479</c:v>
                </c:pt>
                <c:pt idx="805">
                  <c:v>7.645070232848783E-2</c:v>
                </c:pt>
                <c:pt idx="806">
                  <c:v>2.3657246926638398E-2</c:v>
                </c:pt>
                <c:pt idx="807">
                  <c:v>6.5748994897413593E-2</c:v>
                </c:pt>
                <c:pt idx="808">
                  <c:v>0.17075079719713226</c:v>
                </c:pt>
                <c:pt idx="809">
                  <c:v>0.36048461600416271</c:v>
                </c:pt>
                <c:pt idx="810">
                  <c:v>0.53462140882907383</c:v>
                </c:pt>
                <c:pt idx="811">
                  <c:v>0.24758786836360336</c:v>
                </c:pt>
                <c:pt idx="812">
                  <c:v>0.32079401039796929</c:v>
                </c:pt>
                <c:pt idx="813">
                  <c:v>2.9376814578881638E-2</c:v>
                </c:pt>
                <c:pt idx="814">
                  <c:v>0.20601157993274855</c:v>
                </c:pt>
                <c:pt idx="815">
                  <c:v>8.4724315154937835E-2</c:v>
                </c:pt>
                <c:pt idx="816">
                  <c:v>4.485619562607257E-2</c:v>
                </c:pt>
                <c:pt idx="817">
                  <c:v>0.53492091863422286</c:v>
                </c:pt>
                <c:pt idx="818">
                  <c:v>0.12383804065631188</c:v>
                </c:pt>
                <c:pt idx="819">
                  <c:v>0.35067655060842362</c:v>
                </c:pt>
                <c:pt idx="820">
                  <c:v>4.4975488997794799E-2</c:v>
                </c:pt>
                <c:pt idx="821">
                  <c:v>6.2783978776632776E-2</c:v>
                </c:pt>
                <c:pt idx="822">
                  <c:v>0.12863347164586136</c:v>
                </c:pt>
                <c:pt idx="823">
                  <c:v>0.52510951335014677</c:v>
                </c:pt>
                <c:pt idx="824">
                  <c:v>0.24270243709347872</c:v>
                </c:pt>
                <c:pt idx="825">
                  <c:v>0.2425212689493681</c:v>
                </c:pt>
                <c:pt idx="826">
                  <c:v>0.27554795950876287</c:v>
                </c:pt>
                <c:pt idx="827">
                  <c:v>0.26743200960415481</c:v>
                </c:pt>
                <c:pt idx="828">
                  <c:v>0.27788466992837058</c:v>
                </c:pt>
                <c:pt idx="829">
                  <c:v>0.30463984087833307</c:v>
                </c:pt>
                <c:pt idx="830">
                  <c:v>8.057287210512476E-2</c:v>
                </c:pt>
                <c:pt idx="831">
                  <c:v>7.9691642496668158E-2</c:v>
                </c:pt>
                <c:pt idx="832">
                  <c:v>1.7472280805968632E-2</c:v>
                </c:pt>
                <c:pt idx="833">
                  <c:v>0.67352420522228018</c:v>
                </c:pt>
                <c:pt idx="834">
                  <c:v>0.38076930505828999</c:v>
                </c:pt>
                <c:pt idx="835">
                  <c:v>0.62150835056239007</c:v>
                </c:pt>
                <c:pt idx="836">
                  <c:v>0.28075960533948074</c:v>
                </c:pt>
                <c:pt idx="837">
                  <c:v>3.3172739266169593E-2</c:v>
                </c:pt>
                <c:pt idx="838">
                  <c:v>0.10216310965512898</c:v>
                </c:pt>
                <c:pt idx="839">
                  <c:v>0.16095763859348189</c:v>
                </c:pt>
                <c:pt idx="840">
                  <c:v>2.5852704079869615E-2</c:v>
                </c:pt>
                <c:pt idx="841">
                  <c:v>0.12339419088839043</c:v>
                </c:pt>
                <c:pt idx="842">
                  <c:v>0.78506244726042462</c:v>
                </c:pt>
                <c:pt idx="843">
                  <c:v>0.30120602639187832</c:v>
                </c:pt>
                <c:pt idx="844">
                  <c:v>0.45112550114189287</c:v>
                </c:pt>
                <c:pt idx="845">
                  <c:v>0.25938179404028439</c:v>
                </c:pt>
                <c:pt idx="846">
                  <c:v>0.55601034476791711</c:v>
                </c:pt>
                <c:pt idx="847">
                  <c:v>0.10632715235609091</c:v>
                </c:pt>
                <c:pt idx="848">
                  <c:v>0.56632994489365418</c:v>
                </c:pt>
                <c:pt idx="849">
                  <c:v>6.1808480600009985E-2</c:v>
                </c:pt>
                <c:pt idx="850">
                  <c:v>0.36999992698386741</c:v>
                </c:pt>
                <c:pt idx="851">
                  <c:v>0.12997805486485747</c:v>
                </c:pt>
                <c:pt idx="852">
                  <c:v>0.19342435693930171</c:v>
                </c:pt>
                <c:pt idx="853">
                  <c:v>0.21586563423657856</c:v>
                </c:pt>
                <c:pt idx="854">
                  <c:v>2.2237135819807796E-2</c:v>
                </c:pt>
                <c:pt idx="855">
                  <c:v>0.11445465287839152</c:v>
                </c:pt>
                <c:pt idx="856">
                  <c:v>0.13158403462952062</c:v>
                </c:pt>
                <c:pt idx="857">
                  <c:v>8.5402230268900592E-3</c:v>
                </c:pt>
                <c:pt idx="858">
                  <c:v>0.55841800647661799</c:v>
                </c:pt>
                <c:pt idx="859">
                  <c:v>6.5749544934261994E-2</c:v>
                </c:pt>
                <c:pt idx="860">
                  <c:v>8.0022734050710476E-2</c:v>
                </c:pt>
                <c:pt idx="861">
                  <c:v>5.7415360071115029E-2</c:v>
                </c:pt>
                <c:pt idx="862">
                  <c:v>0.23914871276061966</c:v>
                </c:pt>
                <c:pt idx="863">
                  <c:v>0.10007288289498129</c:v>
                </c:pt>
                <c:pt idx="864">
                  <c:v>0.51102710018069086</c:v>
                </c:pt>
                <c:pt idx="865">
                  <c:v>0.37917138401307393</c:v>
                </c:pt>
                <c:pt idx="866">
                  <c:v>0.33174637477003044</c:v>
                </c:pt>
                <c:pt idx="867">
                  <c:v>0.1995734970232933</c:v>
                </c:pt>
                <c:pt idx="868">
                  <c:v>1.7949864867775389E-2</c:v>
                </c:pt>
                <c:pt idx="869">
                  <c:v>7.5227131128765223E-2</c:v>
                </c:pt>
                <c:pt idx="870">
                  <c:v>5.3654408443645885E-2</c:v>
                </c:pt>
                <c:pt idx="871">
                  <c:v>0.65410929224283731</c:v>
                </c:pt>
                <c:pt idx="872">
                  <c:v>0.30361543253636381</c:v>
                </c:pt>
                <c:pt idx="873">
                  <c:v>0.65127546804424974</c:v>
                </c:pt>
                <c:pt idx="874">
                  <c:v>0.3099546963709543</c:v>
                </c:pt>
                <c:pt idx="875">
                  <c:v>0.35196020511108439</c:v>
                </c:pt>
                <c:pt idx="876">
                  <c:v>0.47562592760027966</c:v>
                </c:pt>
                <c:pt idx="877">
                  <c:v>0.3706927560476625</c:v>
                </c:pt>
                <c:pt idx="878">
                  <c:v>0.62907770352016557</c:v>
                </c:pt>
                <c:pt idx="879">
                  <c:v>0.29416543208721602</c:v>
                </c:pt>
                <c:pt idx="880">
                  <c:v>8.5941437624301731E-3</c:v>
                </c:pt>
                <c:pt idx="881">
                  <c:v>0.13230239545837441</c:v>
                </c:pt>
                <c:pt idx="882">
                  <c:v>0.16141975218626203</c:v>
                </c:pt>
                <c:pt idx="883">
                  <c:v>0.20264191739022497</c:v>
                </c:pt>
                <c:pt idx="884">
                  <c:v>2.6167326737003949E-2</c:v>
                </c:pt>
                <c:pt idx="885">
                  <c:v>0.1263339938118857</c:v>
                </c:pt>
                <c:pt idx="886">
                  <c:v>0.32226386111014049</c:v>
                </c:pt>
                <c:pt idx="887">
                  <c:v>3.8979131388775512E-3</c:v>
                </c:pt>
                <c:pt idx="888">
                  <c:v>6.8909540092060184E-2</c:v>
                </c:pt>
                <c:pt idx="889">
                  <c:v>4.3083584339694281E-2</c:v>
                </c:pt>
                <c:pt idx="890">
                  <c:v>0.23278064732379955</c:v>
                </c:pt>
                <c:pt idx="891">
                  <c:v>7.9650619609072937E-3</c:v>
                </c:pt>
                <c:pt idx="892">
                  <c:v>0.24497929325518275</c:v>
                </c:pt>
                <c:pt idx="893">
                  <c:v>1.8802927197266839E-2</c:v>
                </c:pt>
                <c:pt idx="894">
                  <c:v>0.15833469286535329</c:v>
                </c:pt>
                <c:pt idx="895">
                  <c:v>0.44260566159608317</c:v>
                </c:pt>
                <c:pt idx="896">
                  <c:v>0.39132031926679967</c:v>
                </c:pt>
                <c:pt idx="897">
                  <c:v>0.2810119499622955</c:v>
                </c:pt>
                <c:pt idx="898">
                  <c:v>1.9468802661669171E-2</c:v>
                </c:pt>
                <c:pt idx="899">
                  <c:v>0.1084941807824179</c:v>
                </c:pt>
                <c:pt idx="900">
                  <c:v>7.7331758906425518E-2</c:v>
                </c:pt>
                <c:pt idx="901">
                  <c:v>0.20433543529326204</c:v>
                </c:pt>
                <c:pt idx="902">
                  <c:v>5.7111012927345328E-2</c:v>
                </c:pt>
                <c:pt idx="903">
                  <c:v>5.2039761658300154E-3</c:v>
                </c:pt>
                <c:pt idx="904">
                  <c:v>0.83005102384685547</c:v>
                </c:pt>
                <c:pt idx="905">
                  <c:v>0.40581555830515026</c:v>
                </c:pt>
                <c:pt idx="906">
                  <c:v>0.38368860717417808</c:v>
                </c:pt>
                <c:pt idx="907">
                  <c:v>0.38766837936198961</c:v>
                </c:pt>
                <c:pt idx="908">
                  <c:v>0.3649086236915805</c:v>
                </c:pt>
                <c:pt idx="909">
                  <c:v>0.10872564289785913</c:v>
                </c:pt>
                <c:pt idx="910">
                  <c:v>8.1955986156186378E-2</c:v>
                </c:pt>
                <c:pt idx="911">
                  <c:v>0.38094246549624766</c:v>
                </c:pt>
                <c:pt idx="912">
                  <c:v>5.2301437420862018E-2</c:v>
                </c:pt>
                <c:pt idx="913">
                  <c:v>9.558299204750087E-2</c:v>
                </c:pt>
                <c:pt idx="914">
                  <c:v>0.10388949648016976</c:v>
                </c:pt>
                <c:pt idx="915">
                  <c:v>1.3187917294141149E-2</c:v>
                </c:pt>
                <c:pt idx="916">
                  <c:v>5.867761489853629E-2</c:v>
                </c:pt>
                <c:pt idx="917">
                  <c:v>0.47273666096915967</c:v>
                </c:pt>
                <c:pt idx="918">
                  <c:v>0.12490064726414352</c:v>
                </c:pt>
                <c:pt idx="919">
                  <c:v>1.4198726756574076E-2</c:v>
                </c:pt>
                <c:pt idx="920">
                  <c:v>7.3797010112575223E-2</c:v>
                </c:pt>
                <c:pt idx="921">
                  <c:v>9.5540370086529824E-3</c:v>
                </c:pt>
                <c:pt idx="922">
                  <c:v>0.40127239153976757</c:v>
                </c:pt>
                <c:pt idx="923">
                  <c:v>0.70555621990926665</c:v>
                </c:pt>
                <c:pt idx="924">
                  <c:v>0.38526824903781109</c:v>
                </c:pt>
                <c:pt idx="925">
                  <c:v>0.11620105442177364</c:v>
                </c:pt>
                <c:pt idx="926">
                  <c:v>0.31841671556205942</c:v>
                </c:pt>
                <c:pt idx="927">
                  <c:v>0.47493976450714004</c:v>
                </c:pt>
                <c:pt idx="928">
                  <c:v>2.0037879586954577E-2</c:v>
                </c:pt>
                <c:pt idx="929">
                  <c:v>0.19443589443862064</c:v>
                </c:pt>
                <c:pt idx="930">
                  <c:v>1.4953570740951938E-2</c:v>
                </c:pt>
                <c:pt idx="931">
                  <c:v>0.43266518185073755</c:v>
                </c:pt>
                <c:pt idx="932">
                  <c:v>0.38239107300957975</c:v>
                </c:pt>
                <c:pt idx="933">
                  <c:v>0.28532576102461271</c:v>
                </c:pt>
                <c:pt idx="934">
                  <c:v>0.48008837914661473</c:v>
                </c:pt>
                <c:pt idx="935">
                  <c:v>0.11578426628853045</c:v>
                </c:pt>
                <c:pt idx="936">
                  <c:v>2.3347100789018138E-2</c:v>
                </c:pt>
                <c:pt idx="937">
                  <c:v>3.7126628111694981E-2</c:v>
                </c:pt>
                <c:pt idx="938">
                  <c:v>0.65132208694452531</c:v>
                </c:pt>
                <c:pt idx="939">
                  <c:v>3.0467169608690114E-2</c:v>
                </c:pt>
                <c:pt idx="940">
                  <c:v>0.47478147595892428</c:v>
                </c:pt>
                <c:pt idx="941">
                  <c:v>0.31172168351163465</c:v>
                </c:pt>
                <c:pt idx="942">
                  <c:v>0.27379213293979099</c:v>
                </c:pt>
                <c:pt idx="943">
                  <c:v>0.128036292967037</c:v>
                </c:pt>
                <c:pt idx="944">
                  <c:v>0.25948341955556153</c:v>
                </c:pt>
                <c:pt idx="945">
                  <c:v>0.14726731956231065</c:v>
                </c:pt>
                <c:pt idx="946">
                  <c:v>0.36229897147130152</c:v>
                </c:pt>
                <c:pt idx="947">
                  <c:v>0.12077560349824334</c:v>
                </c:pt>
                <c:pt idx="948">
                  <c:v>0.61690525282963538</c:v>
                </c:pt>
                <c:pt idx="949">
                  <c:v>0.12720981287877231</c:v>
                </c:pt>
                <c:pt idx="950">
                  <c:v>0.12782603451850061</c:v>
                </c:pt>
                <c:pt idx="951">
                  <c:v>0.41624274342278178</c:v>
                </c:pt>
                <c:pt idx="952">
                  <c:v>0.29250368060639476</c:v>
                </c:pt>
                <c:pt idx="953">
                  <c:v>5.0722618156830657E-2</c:v>
                </c:pt>
                <c:pt idx="954">
                  <c:v>2.746007015886498E-2</c:v>
                </c:pt>
                <c:pt idx="955">
                  <c:v>7.4292802527389235E-2</c:v>
                </c:pt>
                <c:pt idx="956">
                  <c:v>0.41327972409373004</c:v>
                </c:pt>
                <c:pt idx="957">
                  <c:v>7.82778113025141E-2</c:v>
                </c:pt>
                <c:pt idx="958">
                  <c:v>8.9227763668419002E-2</c:v>
                </c:pt>
                <c:pt idx="959">
                  <c:v>1.2633711458587604E-2</c:v>
                </c:pt>
                <c:pt idx="960">
                  <c:v>0.27322456775138904</c:v>
                </c:pt>
                <c:pt idx="961">
                  <c:v>5.4193833417243931E-2</c:v>
                </c:pt>
                <c:pt idx="962">
                  <c:v>5.2290943285151603E-2</c:v>
                </c:pt>
                <c:pt idx="963">
                  <c:v>0.2974362276580973</c:v>
                </c:pt>
                <c:pt idx="964">
                  <c:v>1.3137254106358132E-2</c:v>
                </c:pt>
                <c:pt idx="965">
                  <c:v>0.11325667295214126</c:v>
                </c:pt>
                <c:pt idx="966">
                  <c:v>0.2311409132634582</c:v>
                </c:pt>
                <c:pt idx="967">
                  <c:v>4.2723995656121172E-2</c:v>
                </c:pt>
                <c:pt idx="968">
                  <c:v>0.33788457044226594</c:v>
                </c:pt>
                <c:pt idx="969">
                  <c:v>0.23346993143892447</c:v>
                </c:pt>
                <c:pt idx="970">
                  <c:v>0.52515544675348935</c:v>
                </c:pt>
                <c:pt idx="971">
                  <c:v>0.4484140666948101</c:v>
                </c:pt>
                <c:pt idx="972">
                  <c:v>0.24300813683553579</c:v>
                </c:pt>
                <c:pt idx="973">
                  <c:v>0.25471978830622843</c:v>
                </c:pt>
                <c:pt idx="974">
                  <c:v>5.281182544786267E-3</c:v>
                </c:pt>
                <c:pt idx="975">
                  <c:v>0.57511971566725351</c:v>
                </c:pt>
                <c:pt idx="976">
                  <c:v>0.16416674580548762</c:v>
                </c:pt>
                <c:pt idx="977">
                  <c:v>0.11570927024814914</c:v>
                </c:pt>
                <c:pt idx="978">
                  <c:v>0.24255015001277302</c:v>
                </c:pt>
                <c:pt idx="979">
                  <c:v>0.17637659206167022</c:v>
                </c:pt>
                <c:pt idx="980">
                  <c:v>0.45833689518421683</c:v>
                </c:pt>
                <c:pt idx="981">
                  <c:v>0.11327901900695647</c:v>
                </c:pt>
                <c:pt idx="982">
                  <c:v>0.21384712406432205</c:v>
                </c:pt>
                <c:pt idx="983">
                  <c:v>0.625028439119235</c:v>
                </c:pt>
                <c:pt idx="984">
                  <c:v>0.4140801555016943</c:v>
                </c:pt>
                <c:pt idx="985">
                  <c:v>1.2684455810493933E-2</c:v>
                </c:pt>
                <c:pt idx="986">
                  <c:v>0.33905200020423432</c:v>
                </c:pt>
                <c:pt idx="987">
                  <c:v>0.17168468005092508</c:v>
                </c:pt>
                <c:pt idx="988">
                  <c:v>0.12616891245847528</c:v>
                </c:pt>
                <c:pt idx="989">
                  <c:v>2.3397487199931843E-2</c:v>
                </c:pt>
                <c:pt idx="990">
                  <c:v>5.6292603611022285E-2</c:v>
                </c:pt>
                <c:pt idx="991">
                  <c:v>0.19509064554344491</c:v>
                </c:pt>
                <c:pt idx="992">
                  <c:v>0.16764390190757716</c:v>
                </c:pt>
                <c:pt idx="993">
                  <c:v>0.34943222725965117</c:v>
                </c:pt>
                <c:pt idx="994">
                  <c:v>0.60699260499526708</c:v>
                </c:pt>
                <c:pt idx="995">
                  <c:v>0.76703982331178688</c:v>
                </c:pt>
                <c:pt idx="996">
                  <c:v>0.30059785523724247</c:v>
                </c:pt>
                <c:pt idx="997">
                  <c:v>0.2537250512717627</c:v>
                </c:pt>
                <c:pt idx="998">
                  <c:v>2.1474688678492115E-2</c:v>
                </c:pt>
                <c:pt idx="999">
                  <c:v>6.0095320311498224E-2</c:v>
                </c:pt>
                <c:pt idx="1000">
                  <c:v>0.38165742111159939</c:v>
                </c:pt>
                <c:pt idx="1001">
                  <c:v>0.10683352790513068</c:v>
                </c:pt>
                <c:pt idx="1002">
                  <c:v>0.25923297889553465</c:v>
                </c:pt>
                <c:pt idx="1003">
                  <c:v>0.40112947179336833</c:v>
                </c:pt>
                <c:pt idx="1004">
                  <c:v>0.19011328070261013</c:v>
                </c:pt>
                <c:pt idx="1005">
                  <c:v>9.0726115099359905E-3</c:v>
                </c:pt>
                <c:pt idx="1006">
                  <c:v>7.6118989111322199E-2</c:v>
                </c:pt>
                <c:pt idx="1007">
                  <c:v>5.6415832765910445E-2</c:v>
                </c:pt>
                <c:pt idx="1008">
                  <c:v>0.15491009980169723</c:v>
                </c:pt>
                <c:pt idx="1009">
                  <c:v>8.4214103614292046E-2</c:v>
                </c:pt>
                <c:pt idx="1010">
                  <c:v>6.2828365629295835E-2</c:v>
                </c:pt>
                <c:pt idx="1011">
                  <c:v>3.1184920854561149E-3</c:v>
                </c:pt>
                <c:pt idx="1012">
                  <c:v>0.18993915196898958</c:v>
                </c:pt>
                <c:pt idx="1013">
                  <c:v>9.0800079659875244E-2</c:v>
                </c:pt>
                <c:pt idx="1014">
                  <c:v>3.5131652207816E-3</c:v>
                </c:pt>
                <c:pt idx="1015">
                  <c:v>0.30639012903321039</c:v>
                </c:pt>
                <c:pt idx="1016">
                  <c:v>0.35857491662339258</c:v>
                </c:pt>
                <c:pt idx="1017">
                  <c:v>0.24779269186291419</c:v>
                </c:pt>
                <c:pt idx="1018">
                  <c:v>0.67190429872966717</c:v>
                </c:pt>
                <c:pt idx="1019">
                  <c:v>0.59719292033453719</c:v>
                </c:pt>
                <c:pt idx="1020">
                  <c:v>0.29406262442482389</c:v>
                </c:pt>
                <c:pt idx="1021">
                  <c:v>4.2906309318514135E-2</c:v>
                </c:pt>
                <c:pt idx="1022">
                  <c:v>6.8507286678056389E-2</c:v>
                </c:pt>
                <c:pt idx="1023">
                  <c:v>8.8007369444613071E-2</c:v>
                </c:pt>
                <c:pt idx="1024">
                  <c:v>0.70242411951750727</c:v>
                </c:pt>
                <c:pt idx="1025">
                  <c:v>4.9689035209561472E-2</c:v>
                </c:pt>
                <c:pt idx="1026">
                  <c:v>0.58315241957308139</c:v>
                </c:pt>
                <c:pt idx="1027">
                  <c:v>2.0448311317015411E-2</c:v>
                </c:pt>
                <c:pt idx="1028">
                  <c:v>0.15618186941932499</c:v>
                </c:pt>
                <c:pt idx="1029">
                  <c:v>0.40585045712060941</c:v>
                </c:pt>
                <c:pt idx="1030">
                  <c:v>3.5821284443896428E-2</c:v>
                </c:pt>
                <c:pt idx="1031">
                  <c:v>0.4963313580391836</c:v>
                </c:pt>
                <c:pt idx="1032">
                  <c:v>0.18140614836027102</c:v>
                </c:pt>
                <c:pt idx="1033">
                  <c:v>1.5245253951353233E-2</c:v>
                </c:pt>
                <c:pt idx="1034">
                  <c:v>0.26774187030506214</c:v>
                </c:pt>
                <c:pt idx="1035">
                  <c:v>0.1599525648422323</c:v>
                </c:pt>
                <c:pt idx="1036">
                  <c:v>6.3524644422432552E-2</c:v>
                </c:pt>
                <c:pt idx="1037">
                  <c:v>0.16669770164817377</c:v>
                </c:pt>
                <c:pt idx="1038">
                  <c:v>9.8227628996345406E-2</c:v>
                </c:pt>
                <c:pt idx="1039">
                  <c:v>0.14860193085551687</c:v>
                </c:pt>
                <c:pt idx="1040">
                  <c:v>9.8663275851172294E-2</c:v>
                </c:pt>
                <c:pt idx="1041">
                  <c:v>0.28970860841243185</c:v>
                </c:pt>
                <c:pt idx="1042">
                  <c:v>0.30812025102611273</c:v>
                </c:pt>
                <c:pt idx="1043">
                  <c:v>7.6184455325070455E-2</c:v>
                </c:pt>
                <c:pt idx="1044">
                  <c:v>0.41570335707141204</c:v>
                </c:pt>
                <c:pt idx="1045">
                  <c:v>0.23213341441136093</c:v>
                </c:pt>
                <c:pt idx="1046">
                  <c:v>0.23082591355271342</c:v>
                </c:pt>
                <c:pt idx="1047">
                  <c:v>1.1770257485862357E-2</c:v>
                </c:pt>
                <c:pt idx="1048">
                  <c:v>0.17997201693063836</c:v>
                </c:pt>
                <c:pt idx="1049">
                  <c:v>0.19062330321266607</c:v>
                </c:pt>
                <c:pt idx="1050">
                  <c:v>0.45127958878831587</c:v>
                </c:pt>
                <c:pt idx="1051">
                  <c:v>0.40830581011507039</c:v>
                </c:pt>
                <c:pt idx="1052">
                  <c:v>0.45009729526472453</c:v>
                </c:pt>
                <c:pt idx="1053">
                  <c:v>0.36610657857979079</c:v>
                </c:pt>
                <c:pt idx="1054">
                  <c:v>0.22355652945134774</c:v>
                </c:pt>
                <c:pt idx="1055">
                  <c:v>0.1391607766892764</c:v>
                </c:pt>
                <c:pt idx="1056">
                  <c:v>0.2670529557276472</c:v>
                </c:pt>
                <c:pt idx="1057">
                  <c:v>0.22926630944607918</c:v>
                </c:pt>
                <c:pt idx="1058">
                  <c:v>0.38605838673799653</c:v>
                </c:pt>
                <c:pt idx="1059">
                  <c:v>0.42095621379484438</c:v>
                </c:pt>
                <c:pt idx="1060">
                  <c:v>0.66240493441143855</c:v>
                </c:pt>
                <c:pt idx="1061">
                  <c:v>0.40736743216021221</c:v>
                </c:pt>
                <c:pt idx="1062">
                  <c:v>0.60831436565190955</c:v>
                </c:pt>
                <c:pt idx="1063">
                  <c:v>0.30824612014341923</c:v>
                </c:pt>
                <c:pt idx="1064">
                  <c:v>0.76817304720931323</c:v>
                </c:pt>
                <c:pt idx="1065">
                  <c:v>0.37331149240007522</c:v>
                </c:pt>
                <c:pt idx="1066">
                  <c:v>2.0833842147391257E-2</c:v>
                </c:pt>
                <c:pt idx="1067">
                  <c:v>0.31651203776939674</c:v>
                </c:pt>
                <c:pt idx="1068">
                  <c:v>0.15010702230925443</c:v>
                </c:pt>
                <c:pt idx="1069">
                  <c:v>0.46232665015961882</c:v>
                </c:pt>
                <c:pt idx="1070">
                  <c:v>0.55361020621104651</c:v>
                </c:pt>
                <c:pt idx="1071">
                  <c:v>5.9333466411584102E-3</c:v>
                </c:pt>
                <c:pt idx="1072">
                  <c:v>5.6680837150686281E-2</c:v>
                </c:pt>
                <c:pt idx="1073">
                  <c:v>0.52530587916208216</c:v>
                </c:pt>
                <c:pt idx="1074">
                  <c:v>0.20100824887350677</c:v>
                </c:pt>
                <c:pt idx="1075">
                  <c:v>4.948152625194091E-2</c:v>
                </c:pt>
                <c:pt idx="1076">
                  <c:v>0.60553571164952491</c:v>
                </c:pt>
                <c:pt idx="1077">
                  <c:v>0.47036858972426554</c:v>
                </c:pt>
                <c:pt idx="1078">
                  <c:v>0.41218283144396151</c:v>
                </c:pt>
                <c:pt idx="1079">
                  <c:v>0.26952594825257048</c:v>
                </c:pt>
                <c:pt idx="1080">
                  <c:v>9.3607103084855203E-2</c:v>
                </c:pt>
                <c:pt idx="1081">
                  <c:v>5.1630074983148533E-2</c:v>
                </c:pt>
                <c:pt idx="1082">
                  <c:v>8.9576387253957779E-2</c:v>
                </c:pt>
                <c:pt idx="1083">
                  <c:v>0.64353498577093371</c:v>
                </c:pt>
                <c:pt idx="1084">
                  <c:v>0.17594327394347309</c:v>
                </c:pt>
                <c:pt idx="1085">
                  <c:v>7.9152970922224508E-2</c:v>
                </c:pt>
                <c:pt idx="1086">
                  <c:v>2.8615504529913904E-2</c:v>
                </c:pt>
                <c:pt idx="1087">
                  <c:v>0.32324488101263271</c:v>
                </c:pt>
                <c:pt idx="1088">
                  <c:v>0.31429881117147596</c:v>
                </c:pt>
                <c:pt idx="1089">
                  <c:v>0.16422465561658817</c:v>
                </c:pt>
                <c:pt idx="1090">
                  <c:v>0.60376627754461365</c:v>
                </c:pt>
                <c:pt idx="1091">
                  <c:v>7.1453884947449975E-2</c:v>
                </c:pt>
                <c:pt idx="1092">
                  <c:v>9.9465833196585085E-2</c:v>
                </c:pt>
                <c:pt idx="1093">
                  <c:v>0.137471826962837</c:v>
                </c:pt>
                <c:pt idx="1094">
                  <c:v>3.1889064157856417E-2</c:v>
                </c:pt>
                <c:pt idx="1095">
                  <c:v>0.46527432863918783</c:v>
                </c:pt>
                <c:pt idx="1096">
                  <c:v>0.2303387717172356</c:v>
                </c:pt>
                <c:pt idx="1097">
                  <c:v>0.53263039389824407</c:v>
                </c:pt>
                <c:pt idx="1098">
                  <c:v>0.22589981017942462</c:v>
                </c:pt>
                <c:pt idx="1099">
                  <c:v>0.3360487221558518</c:v>
                </c:pt>
                <c:pt idx="1100">
                  <c:v>0.24404946712008413</c:v>
                </c:pt>
                <c:pt idx="1101">
                  <c:v>7.6508842625928941E-2</c:v>
                </c:pt>
                <c:pt idx="1102">
                  <c:v>0.62694710706590329</c:v>
                </c:pt>
                <c:pt idx="1103">
                  <c:v>1.8942173102208804E-2</c:v>
                </c:pt>
                <c:pt idx="1104">
                  <c:v>0.49180777482087168</c:v>
                </c:pt>
                <c:pt idx="1105">
                  <c:v>0.20485213363622656</c:v>
                </c:pt>
                <c:pt idx="1106">
                  <c:v>7.3569563852515341E-2</c:v>
                </c:pt>
                <c:pt idx="1107">
                  <c:v>2.7083045783284243E-2</c:v>
                </c:pt>
                <c:pt idx="1108">
                  <c:v>7.9774115760869013E-2</c:v>
                </c:pt>
                <c:pt idx="1109">
                  <c:v>0.26092004466267404</c:v>
                </c:pt>
                <c:pt idx="1110">
                  <c:v>0.39430809365959807</c:v>
                </c:pt>
                <c:pt idx="1111">
                  <c:v>0.44904396850760797</c:v>
                </c:pt>
                <c:pt idx="1112">
                  <c:v>0.20919766402552142</c:v>
                </c:pt>
                <c:pt idx="1113">
                  <c:v>0.18200269387130852</c:v>
                </c:pt>
                <c:pt idx="1114">
                  <c:v>0.1823784133043288</c:v>
                </c:pt>
                <c:pt idx="1115">
                  <c:v>0.28415326120440165</c:v>
                </c:pt>
                <c:pt idx="1116">
                  <c:v>0.39156373822183066</c:v>
                </c:pt>
                <c:pt idx="1117">
                  <c:v>0.42769154682559063</c:v>
                </c:pt>
                <c:pt idx="1118">
                  <c:v>0.24839131895812172</c:v>
                </c:pt>
                <c:pt idx="1119">
                  <c:v>0.20519856987021456</c:v>
                </c:pt>
                <c:pt idx="1120">
                  <c:v>0.42433793872682224</c:v>
                </c:pt>
                <c:pt idx="1121">
                  <c:v>0.39407861245098053</c:v>
                </c:pt>
                <c:pt idx="1122">
                  <c:v>0.27787599421377907</c:v>
                </c:pt>
                <c:pt idx="1123">
                  <c:v>9.9087018900614776E-2</c:v>
                </c:pt>
                <c:pt idx="1124">
                  <c:v>2.6807164232983238E-2</c:v>
                </c:pt>
                <c:pt idx="1125">
                  <c:v>0.33742722873998243</c:v>
                </c:pt>
                <c:pt idx="1126">
                  <c:v>1.2468722742342675E-2</c:v>
                </c:pt>
                <c:pt idx="1127">
                  <c:v>0.30606040921328792</c:v>
                </c:pt>
                <c:pt idx="1128">
                  <c:v>8.5070050079169346E-2</c:v>
                </c:pt>
                <c:pt idx="1129">
                  <c:v>0.26183603094774976</c:v>
                </c:pt>
                <c:pt idx="1130">
                  <c:v>0.41677709373770588</c:v>
                </c:pt>
                <c:pt idx="1131">
                  <c:v>0.29864763550674034</c:v>
                </c:pt>
                <c:pt idx="1132">
                  <c:v>0.22127105773092004</c:v>
                </c:pt>
                <c:pt idx="1133">
                  <c:v>0.1473532896777503</c:v>
                </c:pt>
                <c:pt idx="1134">
                  <c:v>0.33998787357940063</c:v>
                </c:pt>
                <c:pt idx="1135">
                  <c:v>0.1454004389731689</c:v>
                </c:pt>
                <c:pt idx="1136">
                  <c:v>0.11641901023320367</c:v>
                </c:pt>
                <c:pt idx="1137">
                  <c:v>1.6493896416788223E-2</c:v>
                </c:pt>
                <c:pt idx="1138">
                  <c:v>0.58322190981576416</c:v>
                </c:pt>
              </c:numCache>
            </c:numRef>
          </c:xVal>
          <c:yVal>
            <c:numRef>
              <c:f>Munka1!$C$4:$C$1142</c:f>
              <c:numCache>
                <c:formatCode>0.00</c:formatCode>
                <c:ptCount val="1139"/>
                <c:pt idx="0">
                  <c:v>0.7544879406648265</c:v>
                </c:pt>
                <c:pt idx="1">
                  <c:v>0.35332722387449955</c:v>
                </c:pt>
                <c:pt idx="2">
                  <c:v>0.60901078606667947</c:v>
                </c:pt>
                <c:pt idx="3">
                  <c:v>0.33557872044608206</c:v>
                </c:pt>
                <c:pt idx="4">
                  <c:v>0.12656641062467855</c:v>
                </c:pt>
                <c:pt idx="5">
                  <c:v>0.6912769991921166</c:v>
                </c:pt>
                <c:pt idx="6">
                  <c:v>0.52440093511560271</c:v>
                </c:pt>
                <c:pt idx="7">
                  <c:v>0.55981073174366769</c:v>
                </c:pt>
                <c:pt idx="8">
                  <c:v>0.52634231690810684</c:v>
                </c:pt>
                <c:pt idx="9">
                  <c:v>0.59602977980607297</c:v>
                </c:pt>
                <c:pt idx="10">
                  <c:v>0.43208754242018177</c:v>
                </c:pt>
                <c:pt idx="11">
                  <c:v>0.3843112936894425</c:v>
                </c:pt>
                <c:pt idx="12">
                  <c:v>0.40233581052295686</c:v>
                </c:pt>
                <c:pt idx="13">
                  <c:v>0.21087340421707346</c:v>
                </c:pt>
                <c:pt idx="14">
                  <c:v>0.45906566591576059</c:v>
                </c:pt>
                <c:pt idx="15">
                  <c:v>0.40758273112441579</c:v>
                </c:pt>
                <c:pt idx="16">
                  <c:v>0.47976183069891687</c:v>
                </c:pt>
                <c:pt idx="17">
                  <c:v>0.37388206924667688</c:v>
                </c:pt>
                <c:pt idx="18">
                  <c:v>0.49899463686023948</c:v>
                </c:pt>
                <c:pt idx="19">
                  <c:v>0.29899070328361632</c:v>
                </c:pt>
                <c:pt idx="20">
                  <c:v>0.92979532010104882</c:v>
                </c:pt>
                <c:pt idx="21">
                  <c:v>0.41188301364728197</c:v>
                </c:pt>
                <c:pt idx="22">
                  <c:v>0.27608486087620143</c:v>
                </c:pt>
                <c:pt idx="23">
                  <c:v>0.15593382067461325</c:v>
                </c:pt>
                <c:pt idx="24">
                  <c:v>0.56716942043885699</c:v>
                </c:pt>
                <c:pt idx="25">
                  <c:v>0.51560012241035125</c:v>
                </c:pt>
                <c:pt idx="26">
                  <c:v>0.25177977769400783</c:v>
                </c:pt>
                <c:pt idx="27">
                  <c:v>0.45943997263905811</c:v>
                </c:pt>
                <c:pt idx="28">
                  <c:v>0.28799709267496043</c:v>
                </c:pt>
                <c:pt idx="29">
                  <c:v>0.87568123285522381</c:v>
                </c:pt>
                <c:pt idx="30">
                  <c:v>0.80267524736781071</c:v>
                </c:pt>
                <c:pt idx="31">
                  <c:v>0.30164703470818677</c:v>
                </c:pt>
                <c:pt idx="32">
                  <c:v>0.51992374061027946</c:v>
                </c:pt>
                <c:pt idx="33">
                  <c:v>0.84554826252134585</c:v>
                </c:pt>
                <c:pt idx="34">
                  <c:v>0.21368370816923965</c:v>
                </c:pt>
                <c:pt idx="35">
                  <c:v>0.3793543124264831</c:v>
                </c:pt>
                <c:pt idx="36">
                  <c:v>0.68102069916486452</c:v>
                </c:pt>
                <c:pt idx="37">
                  <c:v>0.14306094093868049</c:v>
                </c:pt>
                <c:pt idx="38">
                  <c:v>0.37911330912342189</c:v>
                </c:pt>
                <c:pt idx="39">
                  <c:v>0.20133333614072124</c:v>
                </c:pt>
                <c:pt idx="40">
                  <c:v>0.87373004653131547</c:v>
                </c:pt>
                <c:pt idx="41">
                  <c:v>0.7333568079999363</c:v>
                </c:pt>
                <c:pt idx="42">
                  <c:v>0.73884274705125463</c:v>
                </c:pt>
                <c:pt idx="43">
                  <c:v>0.92868182066217986</c:v>
                </c:pt>
                <c:pt idx="44">
                  <c:v>0.66028560980856099</c:v>
                </c:pt>
                <c:pt idx="45">
                  <c:v>0.63077761164166024</c:v>
                </c:pt>
                <c:pt idx="46">
                  <c:v>0.4098186692242286</c:v>
                </c:pt>
                <c:pt idx="47">
                  <c:v>0.66846227812778192</c:v>
                </c:pt>
                <c:pt idx="48">
                  <c:v>0.69560850060859747</c:v>
                </c:pt>
                <c:pt idx="49">
                  <c:v>0.28944865504032835</c:v>
                </c:pt>
                <c:pt idx="50">
                  <c:v>0.71784913726828736</c:v>
                </c:pt>
                <c:pt idx="51">
                  <c:v>0.58065616834224443</c:v>
                </c:pt>
                <c:pt idx="52">
                  <c:v>0.3373261655633768</c:v>
                </c:pt>
                <c:pt idx="53">
                  <c:v>0.33791665253447634</c:v>
                </c:pt>
                <c:pt idx="54">
                  <c:v>0.55757469703959883</c:v>
                </c:pt>
                <c:pt idx="55">
                  <c:v>0.22247057578648122</c:v>
                </c:pt>
                <c:pt idx="56">
                  <c:v>0.30481292397834414</c:v>
                </c:pt>
                <c:pt idx="57">
                  <c:v>0.65965513528261566</c:v>
                </c:pt>
                <c:pt idx="58">
                  <c:v>0.58747017460793505</c:v>
                </c:pt>
                <c:pt idx="59">
                  <c:v>0.29460197020725587</c:v>
                </c:pt>
                <c:pt idx="60">
                  <c:v>0.52141502555647712</c:v>
                </c:pt>
                <c:pt idx="61">
                  <c:v>0.40126530262709237</c:v>
                </c:pt>
                <c:pt idx="62">
                  <c:v>9.799173499098246E-2</c:v>
                </c:pt>
                <c:pt idx="63">
                  <c:v>0.62294838264074559</c:v>
                </c:pt>
                <c:pt idx="64">
                  <c:v>0.3547190226023027</c:v>
                </c:pt>
                <c:pt idx="65">
                  <c:v>0.4540699274762855</c:v>
                </c:pt>
                <c:pt idx="66">
                  <c:v>0.37123552492917911</c:v>
                </c:pt>
                <c:pt idx="67">
                  <c:v>0.19589021081012847</c:v>
                </c:pt>
                <c:pt idx="68">
                  <c:v>0.25733011494095659</c:v>
                </c:pt>
                <c:pt idx="69">
                  <c:v>0.75061347779433363</c:v>
                </c:pt>
                <c:pt idx="70">
                  <c:v>0.7130693352962223</c:v>
                </c:pt>
                <c:pt idx="71">
                  <c:v>0.9292992122156577</c:v>
                </c:pt>
                <c:pt idx="72">
                  <c:v>0.74488829412196222</c:v>
                </c:pt>
                <c:pt idx="73">
                  <c:v>0.42889452233119818</c:v>
                </c:pt>
                <c:pt idx="74">
                  <c:v>0.34813105787654719</c:v>
                </c:pt>
                <c:pt idx="75">
                  <c:v>9.709729901096964E-2</c:v>
                </c:pt>
                <c:pt idx="76">
                  <c:v>0.78602713543760805</c:v>
                </c:pt>
                <c:pt idx="77">
                  <c:v>0.26480640102067754</c:v>
                </c:pt>
                <c:pt idx="78">
                  <c:v>0.70979903183470716</c:v>
                </c:pt>
                <c:pt idx="79">
                  <c:v>0.80139566816663155</c:v>
                </c:pt>
                <c:pt idx="80">
                  <c:v>0.5609805826548101</c:v>
                </c:pt>
                <c:pt idx="81">
                  <c:v>0.67013337458109301</c:v>
                </c:pt>
                <c:pt idx="82">
                  <c:v>0.76852085509209311</c:v>
                </c:pt>
                <c:pt idx="83">
                  <c:v>0.71374413469177445</c:v>
                </c:pt>
                <c:pt idx="84">
                  <c:v>0.30670110421596775</c:v>
                </c:pt>
                <c:pt idx="85">
                  <c:v>0.48916442000830163</c:v>
                </c:pt>
                <c:pt idx="86">
                  <c:v>0.4098132965234631</c:v>
                </c:pt>
                <c:pt idx="87">
                  <c:v>0.52993250943093906</c:v>
                </c:pt>
                <c:pt idx="88">
                  <c:v>0.23358454576777388</c:v>
                </c:pt>
                <c:pt idx="89">
                  <c:v>0.92377477541367581</c:v>
                </c:pt>
                <c:pt idx="90">
                  <c:v>0.25382995300161015</c:v>
                </c:pt>
                <c:pt idx="91">
                  <c:v>0.94045360351893326</c:v>
                </c:pt>
                <c:pt idx="92">
                  <c:v>0.80613483899003513</c:v>
                </c:pt>
                <c:pt idx="93">
                  <c:v>0.51605854341964552</c:v>
                </c:pt>
                <c:pt idx="94">
                  <c:v>0.86809997609117928</c:v>
                </c:pt>
                <c:pt idx="95">
                  <c:v>0.13488576789126328</c:v>
                </c:pt>
                <c:pt idx="96">
                  <c:v>0.41593662681621879</c:v>
                </c:pt>
                <c:pt idx="97">
                  <c:v>0.40344705486933696</c:v>
                </c:pt>
                <c:pt idx="98">
                  <c:v>0.68430727165039362</c:v>
                </c:pt>
                <c:pt idx="99">
                  <c:v>0.23643665475997766</c:v>
                </c:pt>
                <c:pt idx="100">
                  <c:v>0.52822127554972675</c:v>
                </c:pt>
                <c:pt idx="101">
                  <c:v>0.96560584154506446</c:v>
                </c:pt>
                <c:pt idx="102">
                  <c:v>0.79377197990286463</c:v>
                </c:pt>
                <c:pt idx="103">
                  <c:v>0.78790157684518158</c:v>
                </c:pt>
                <c:pt idx="104">
                  <c:v>0.21610549065808293</c:v>
                </c:pt>
                <c:pt idx="105">
                  <c:v>0.37783166832621384</c:v>
                </c:pt>
                <c:pt idx="106">
                  <c:v>0.51522755412180798</c:v>
                </c:pt>
                <c:pt idx="107">
                  <c:v>0.45350780909576438</c:v>
                </c:pt>
                <c:pt idx="108">
                  <c:v>0.67622435048779994</c:v>
                </c:pt>
                <c:pt idx="109">
                  <c:v>0.22478909026269689</c:v>
                </c:pt>
                <c:pt idx="110">
                  <c:v>0.39682843178961769</c:v>
                </c:pt>
                <c:pt idx="111">
                  <c:v>0.34877582135453433</c:v>
                </c:pt>
                <c:pt idx="112">
                  <c:v>0.43034766535222368</c:v>
                </c:pt>
                <c:pt idx="113">
                  <c:v>0.96566588095816652</c:v>
                </c:pt>
                <c:pt idx="114">
                  <c:v>0.62635042969413823</c:v>
                </c:pt>
                <c:pt idx="115">
                  <c:v>0.51319107433876276</c:v>
                </c:pt>
                <c:pt idx="116">
                  <c:v>0.87278025798502645</c:v>
                </c:pt>
                <c:pt idx="117">
                  <c:v>0.90543211471024243</c:v>
                </c:pt>
                <c:pt idx="118">
                  <c:v>0.62904919216160637</c:v>
                </c:pt>
                <c:pt idx="119">
                  <c:v>0.63193300045936496</c:v>
                </c:pt>
                <c:pt idx="120">
                  <c:v>0.87482505416216949</c:v>
                </c:pt>
                <c:pt idx="121">
                  <c:v>0.22877516016571497</c:v>
                </c:pt>
                <c:pt idx="122">
                  <c:v>0.20955827817749317</c:v>
                </c:pt>
                <c:pt idx="123">
                  <c:v>0.14832256885614525</c:v>
                </c:pt>
                <c:pt idx="124">
                  <c:v>0.59860405335234068</c:v>
                </c:pt>
                <c:pt idx="125">
                  <c:v>0.75871788056546119</c:v>
                </c:pt>
                <c:pt idx="126">
                  <c:v>0.62171859664414286</c:v>
                </c:pt>
                <c:pt idx="127">
                  <c:v>0.55413244066307477</c:v>
                </c:pt>
                <c:pt idx="128">
                  <c:v>0.14225439072948332</c:v>
                </c:pt>
                <c:pt idx="129">
                  <c:v>0.62185750498656511</c:v>
                </c:pt>
                <c:pt idx="130">
                  <c:v>0.67790860961092869</c:v>
                </c:pt>
                <c:pt idx="131">
                  <c:v>0.66160984738272655</c:v>
                </c:pt>
                <c:pt idx="132">
                  <c:v>0.44536696816021282</c:v>
                </c:pt>
                <c:pt idx="133">
                  <c:v>0.5539584932331244</c:v>
                </c:pt>
                <c:pt idx="134">
                  <c:v>0.20216283971225024</c:v>
                </c:pt>
                <c:pt idx="135">
                  <c:v>0.33997784133643794</c:v>
                </c:pt>
                <c:pt idx="136">
                  <c:v>0.85781842372063999</c:v>
                </c:pt>
                <c:pt idx="137">
                  <c:v>0.25870463162371937</c:v>
                </c:pt>
                <c:pt idx="138">
                  <c:v>0.58945366175748148</c:v>
                </c:pt>
                <c:pt idx="139">
                  <c:v>0.78309510951208228</c:v>
                </c:pt>
                <c:pt idx="140">
                  <c:v>0.69011688991505782</c:v>
                </c:pt>
                <c:pt idx="141">
                  <c:v>0.49911537005857831</c:v>
                </c:pt>
                <c:pt idx="142">
                  <c:v>0.72310962443002769</c:v>
                </c:pt>
                <c:pt idx="143">
                  <c:v>0.56660121873135261</c:v>
                </c:pt>
                <c:pt idx="144">
                  <c:v>0.71339907137355685</c:v>
                </c:pt>
                <c:pt idx="145">
                  <c:v>0.6541745828671337</c:v>
                </c:pt>
                <c:pt idx="146">
                  <c:v>0.55752144603988762</c:v>
                </c:pt>
                <c:pt idx="147">
                  <c:v>0.3167544218022984</c:v>
                </c:pt>
                <c:pt idx="148">
                  <c:v>0.32431348792442871</c:v>
                </c:pt>
                <c:pt idx="149">
                  <c:v>0.5447804249946645</c:v>
                </c:pt>
                <c:pt idx="150">
                  <c:v>0.75892350989947777</c:v>
                </c:pt>
                <c:pt idx="151">
                  <c:v>0.35168088874935766</c:v>
                </c:pt>
                <c:pt idx="152">
                  <c:v>0.48450027441405719</c:v>
                </c:pt>
                <c:pt idx="153">
                  <c:v>0.29002879413209826</c:v>
                </c:pt>
                <c:pt idx="154">
                  <c:v>0.505275519813153</c:v>
                </c:pt>
                <c:pt idx="155">
                  <c:v>0.85232719526703071</c:v>
                </c:pt>
                <c:pt idx="156">
                  <c:v>0.67524357024849679</c:v>
                </c:pt>
                <c:pt idx="157">
                  <c:v>0.30084799306052445</c:v>
                </c:pt>
                <c:pt idx="158">
                  <c:v>0.10609190374252686</c:v>
                </c:pt>
                <c:pt idx="159">
                  <c:v>0.47317454925841573</c:v>
                </c:pt>
                <c:pt idx="160">
                  <c:v>0.22392058437628271</c:v>
                </c:pt>
                <c:pt idx="161">
                  <c:v>0.68919142824083146</c:v>
                </c:pt>
                <c:pt idx="162">
                  <c:v>0.34242871335642677</c:v>
                </c:pt>
                <c:pt idx="163">
                  <c:v>0.44492485503088419</c:v>
                </c:pt>
                <c:pt idx="164">
                  <c:v>0.73708602694868341</c:v>
                </c:pt>
                <c:pt idx="165">
                  <c:v>0.60283935942336553</c:v>
                </c:pt>
                <c:pt idx="166">
                  <c:v>0.78591472066669688</c:v>
                </c:pt>
                <c:pt idx="167">
                  <c:v>0.37298582053224538</c:v>
                </c:pt>
                <c:pt idx="168">
                  <c:v>0.50627148880158213</c:v>
                </c:pt>
                <c:pt idx="169">
                  <c:v>0.82644245248751091</c:v>
                </c:pt>
                <c:pt idx="170">
                  <c:v>4.3324571712577087E-2</c:v>
                </c:pt>
                <c:pt idx="171">
                  <c:v>0.40836771907298275</c:v>
                </c:pt>
                <c:pt idx="172">
                  <c:v>0.6014423821953</c:v>
                </c:pt>
                <c:pt idx="173">
                  <c:v>0.45741767717724069</c:v>
                </c:pt>
                <c:pt idx="174">
                  <c:v>0.54669510657129405</c:v>
                </c:pt>
                <c:pt idx="175">
                  <c:v>0.71639197887696515</c:v>
                </c:pt>
                <c:pt idx="176">
                  <c:v>0.80987626938400747</c:v>
                </c:pt>
                <c:pt idx="177">
                  <c:v>0.59492884432684512</c:v>
                </c:pt>
                <c:pt idx="178">
                  <c:v>0.13290109314842091</c:v>
                </c:pt>
                <c:pt idx="179">
                  <c:v>0.28635868693573396</c:v>
                </c:pt>
                <c:pt idx="180">
                  <c:v>0.91312094603867267</c:v>
                </c:pt>
                <c:pt idx="181">
                  <c:v>0.74712938803488704</c:v>
                </c:pt>
                <c:pt idx="182">
                  <c:v>0.2039012914007321</c:v>
                </c:pt>
                <c:pt idx="183">
                  <c:v>0.59148483517985539</c:v>
                </c:pt>
                <c:pt idx="184">
                  <c:v>0.52909051944409391</c:v>
                </c:pt>
                <c:pt idx="185">
                  <c:v>0.57813702100915643</c:v>
                </c:pt>
                <c:pt idx="186">
                  <c:v>0.30212594552070904</c:v>
                </c:pt>
                <c:pt idx="187">
                  <c:v>0.64975608340822022</c:v>
                </c:pt>
                <c:pt idx="188">
                  <c:v>0.5259670629056854</c:v>
                </c:pt>
                <c:pt idx="189">
                  <c:v>0.59611456717476774</c:v>
                </c:pt>
                <c:pt idx="190">
                  <c:v>0.62303980197136133</c:v>
                </c:pt>
                <c:pt idx="191">
                  <c:v>0.3906471314634179</c:v>
                </c:pt>
                <c:pt idx="192">
                  <c:v>0.40517536627720796</c:v>
                </c:pt>
                <c:pt idx="193">
                  <c:v>0.27824485933093102</c:v>
                </c:pt>
                <c:pt idx="194">
                  <c:v>0.71218554907392206</c:v>
                </c:pt>
                <c:pt idx="195">
                  <c:v>0.39188495453565753</c:v>
                </c:pt>
                <c:pt idx="196">
                  <c:v>0.26233041530220436</c:v>
                </c:pt>
                <c:pt idx="197">
                  <c:v>0.51005964550488725</c:v>
                </c:pt>
                <c:pt idx="198">
                  <c:v>0.35461082212175321</c:v>
                </c:pt>
                <c:pt idx="199">
                  <c:v>0.77279329117768625</c:v>
                </c:pt>
                <c:pt idx="200">
                  <c:v>0.80086621806931835</c:v>
                </c:pt>
                <c:pt idx="201">
                  <c:v>0.21686479363125277</c:v>
                </c:pt>
                <c:pt idx="202">
                  <c:v>0.24221752531894936</c:v>
                </c:pt>
                <c:pt idx="203">
                  <c:v>0.24357569829930903</c:v>
                </c:pt>
                <c:pt idx="204">
                  <c:v>0.52188065087015922</c:v>
                </c:pt>
                <c:pt idx="205">
                  <c:v>0.83985462880216177</c:v>
                </c:pt>
                <c:pt idx="206">
                  <c:v>0.6093565211530988</c:v>
                </c:pt>
                <c:pt idx="207">
                  <c:v>0.45104678480469473</c:v>
                </c:pt>
                <c:pt idx="208">
                  <c:v>0.17684617174016115</c:v>
                </c:pt>
                <c:pt idx="209">
                  <c:v>0.8127199426937306</c:v>
                </c:pt>
                <c:pt idx="210">
                  <c:v>0.59667719828363464</c:v>
                </c:pt>
                <c:pt idx="211">
                  <c:v>0.3249767220275348</c:v>
                </c:pt>
                <c:pt idx="212">
                  <c:v>0.29966605714159289</c:v>
                </c:pt>
                <c:pt idx="213">
                  <c:v>0.1116667162324001</c:v>
                </c:pt>
                <c:pt idx="214">
                  <c:v>0.60967020867158928</c:v>
                </c:pt>
                <c:pt idx="215">
                  <c:v>0.70387925032755405</c:v>
                </c:pt>
                <c:pt idx="216">
                  <c:v>0.3315848756201184</c:v>
                </c:pt>
                <c:pt idx="217">
                  <c:v>0.51953627433653038</c:v>
                </c:pt>
                <c:pt idx="218">
                  <c:v>0.86568419449157252</c:v>
                </c:pt>
                <c:pt idx="219">
                  <c:v>0.31154077630254506</c:v>
                </c:pt>
                <c:pt idx="220">
                  <c:v>0.57167391697793224</c:v>
                </c:pt>
                <c:pt idx="221">
                  <c:v>0.71821804927882094</c:v>
                </c:pt>
                <c:pt idx="222">
                  <c:v>0.30719267143998563</c:v>
                </c:pt>
                <c:pt idx="223">
                  <c:v>0.22631697383965721</c:v>
                </c:pt>
                <c:pt idx="224">
                  <c:v>0.71251590904285855</c:v>
                </c:pt>
                <c:pt idx="225">
                  <c:v>0.22780469231262301</c:v>
                </c:pt>
                <c:pt idx="226">
                  <c:v>0.35453825197787925</c:v>
                </c:pt>
                <c:pt idx="227">
                  <c:v>0.60758976957265909</c:v>
                </c:pt>
                <c:pt idx="228">
                  <c:v>0.36036523497821948</c:v>
                </c:pt>
                <c:pt idx="229">
                  <c:v>0.48596395908446732</c:v>
                </c:pt>
                <c:pt idx="230">
                  <c:v>0.71873043144508275</c:v>
                </c:pt>
                <c:pt idx="231">
                  <c:v>9.0671587606924842E-2</c:v>
                </c:pt>
                <c:pt idx="232">
                  <c:v>0.60743965942616718</c:v>
                </c:pt>
                <c:pt idx="233">
                  <c:v>0.83201087325067469</c:v>
                </c:pt>
                <c:pt idx="234">
                  <c:v>0.44419299805105372</c:v>
                </c:pt>
                <c:pt idx="235">
                  <c:v>0.71074015048190298</c:v>
                </c:pt>
                <c:pt idx="236">
                  <c:v>0.32822065652082932</c:v>
                </c:pt>
                <c:pt idx="237">
                  <c:v>0.54407194254320279</c:v>
                </c:pt>
                <c:pt idx="238">
                  <c:v>0.46047526704807185</c:v>
                </c:pt>
                <c:pt idx="239">
                  <c:v>0.61330676813250951</c:v>
                </c:pt>
                <c:pt idx="240">
                  <c:v>0.34937494169117045</c:v>
                </c:pt>
                <c:pt idx="241">
                  <c:v>0.33564872757441999</c:v>
                </c:pt>
                <c:pt idx="242">
                  <c:v>0.58920584942008636</c:v>
                </c:pt>
                <c:pt idx="243">
                  <c:v>9.6704154814632681E-2</c:v>
                </c:pt>
                <c:pt idx="244">
                  <c:v>0.27544434314181665</c:v>
                </c:pt>
                <c:pt idx="245">
                  <c:v>0.497246000772119</c:v>
                </c:pt>
                <c:pt idx="246">
                  <c:v>0.33408001888624239</c:v>
                </c:pt>
                <c:pt idx="247">
                  <c:v>0.90570143004041381</c:v>
                </c:pt>
                <c:pt idx="248">
                  <c:v>0.28096701935499491</c:v>
                </c:pt>
                <c:pt idx="249">
                  <c:v>0.45214662469100853</c:v>
                </c:pt>
                <c:pt idx="250">
                  <c:v>0.75352194682844487</c:v>
                </c:pt>
                <c:pt idx="251">
                  <c:v>0.449737156210407</c:v>
                </c:pt>
                <c:pt idx="252">
                  <c:v>0.45011772182237397</c:v>
                </c:pt>
                <c:pt idx="253">
                  <c:v>0.80674628409808946</c:v>
                </c:pt>
                <c:pt idx="254">
                  <c:v>0.6566828150974382</c:v>
                </c:pt>
                <c:pt idx="255">
                  <c:v>0.62120412381960444</c:v>
                </c:pt>
                <c:pt idx="256">
                  <c:v>3.2672754275123728E-2</c:v>
                </c:pt>
                <c:pt idx="257">
                  <c:v>0.60146841760625935</c:v>
                </c:pt>
                <c:pt idx="258">
                  <c:v>0.49978337443769938</c:v>
                </c:pt>
                <c:pt idx="259">
                  <c:v>0.48988783082480214</c:v>
                </c:pt>
                <c:pt idx="260">
                  <c:v>0.62557149925877886</c:v>
                </c:pt>
                <c:pt idx="261">
                  <c:v>0.20574012305146716</c:v>
                </c:pt>
                <c:pt idx="262">
                  <c:v>0.24023502267251551</c:v>
                </c:pt>
                <c:pt idx="263">
                  <c:v>0.68444306862670989</c:v>
                </c:pt>
                <c:pt idx="264">
                  <c:v>0.58419170880267024</c:v>
                </c:pt>
                <c:pt idx="265">
                  <c:v>0.43225739715021183</c:v>
                </c:pt>
                <c:pt idx="266">
                  <c:v>0.67885150805273331</c:v>
                </c:pt>
                <c:pt idx="267">
                  <c:v>0.73556587139550433</c:v>
                </c:pt>
                <c:pt idx="268">
                  <c:v>0.468281082281642</c:v>
                </c:pt>
                <c:pt idx="269">
                  <c:v>0.87435804457787036</c:v>
                </c:pt>
                <c:pt idx="270">
                  <c:v>0.38478858391407156</c:v>
                </c:pt>
                <c:pt idx="271">
                  <c:v>0.95566188315041556</c:v>
                </c:pt>
                <c:pt idx="272">
                  <c:v>0.57133028460675883</c:v>
                </c:pt>
                <c:pt idx="273">
                  <c:v>0.13183493658718348</c:v>
                </c:pt>
                <c:pt idx="274">
                  <c:v>0.78238241946647713</c:v>
                </c:pt>
                <c:pt idx="275">
                  <c:v>0.54960629381421877</c:v>
                </c:pt>
                <c:pt idx="276">
                  <c:v>0.44662246957546992</c:v>
                </c:pt>
                <c:pt idx="277">
                  <c:v>0.32082980850256659</c:v>
                </c:pt>
                <c:pt idx="278">
                  <c:v>0.76381400128079446</c:v>
                </c:pt>
                <c:pt idx="279">
                  <c:v>0.22467195186571554</c:v>
                </c:pt>
                <c:pt idx="280">
                  <c:v>0.32297775973817888</c:v>
                </c:pt>
                <c:pt idx="281">
                  <c:v>0.78019904126401673</c:v>
                </c:pt>
                <c:pt idx="282">
                  <c:v>0.73606092901718378</c:v>
                </c:pt>
                <c:pt idx="283">
                  <c:v>0.56021084270807819</c:v>
                </c:pt>
                <c:pt idx="284">
                  <c:v>0.36632739025409455</c:v>
                </c:pt>
                <c:pt idx="285">
                  <c:v>0.50704908332001308</c:v>
                </c:pt>
                <c:pt idx="286">
                  <c:v>0.49891671924610315</c:v>
                </c:pt>
                <c:pt idx="287">
                  <c:v>0.92851860093269178</c:v>
                </c:pt>
                <c:pt idx="288">
                  <c:v>0.2262116257271034</c:v>
                </c:pt>
                <c:pt idx="289">
                  <c:v>0.53178263405132697</c:v>
                </c:pt>
                <c:pt idx="290">
                  <c:v>0.67297296251509975</c:v>
                </c:pt>
                <c:pt idx="291">
                  <c:v>0.21148231539722684</c:v>
                </c:pt>
                <c:pt idx="292">
                  <c:v>0.63661074466228296</c:v>
                </c:pt>
                <c:pt idx="293">
                  <c:v>0.42930710015167795</c:v>
                </c:pt>
                <c:pt idx="294">
                  <c:v>0.84987714607855613</c:v>
                </c:pt>
                <c:pt idx="295">
                  <c:v>0.87554874026716245</c:v>
                </c:pt>
                <c:pt idx="296">
                  <c:v>0.42751988919262318</c:v>
                </c:pt>
                <c:pt idx="297">
                  <c:v>0.61544821225279656</c:v>
                </c:pt>
                <c:pt idx="298">
                  <c:v>0.75975712433116815</c:v>
                </c:pt>
                <c:pt idx="299">
                  <c:v>0.43779103160137078</c:v>
                </c:pt>
                <c:pt idx="300">
                  <c:v>0.32131560747278121</c:v>
                </c:pt>
                <c:pt idx="301">
                  <c:v>0.68422024951822336</c:v>
                </c:pt>
                <c:pt idx="302">
                  <c:v>0.93179021357862202</c:v>
                </c:pt>
                <c:pt idx="303">
                  <c:v>0.19997427100896703</c:v>
                </c:pt>
                <c:pt idx="304">
                  <c:v>0.27472870658302451</c:v>
                </c:pt>
                <c:pt idx="305">
                  <c:v>0.47721695359818539</c:v>
                </c:pt>
                <c:pt idx="306">
                  <c:v>0.33814573532720027</c:v>
                </c:pt>
                <c:pt idx="307">
                  <c:v>0.20462984652312222</c:v>
                </c:pt>
                <c:pt idx="308">
                  <c:v>0.24072945679688951</c:v>
                </c:pt>
                <c:pt idx="309">
                  <c:v>0.50609366448557613</c:v>
                </c:pt>
                <c:pt idx="310">
                  <c:v>0.44616250570755978</c:v>
                </c:pt>
                <c:pt idx="311">
                  <c:v>0.16236731961459183</c:v>
                </c:pt>
                <c:pt idx="312">
                  <c:v>0.65574690087303156</c:v>
                </c:pt>
                <c:pt idx="313">
                  <c:v>0.30694014335586017</c:v>
                </c:pt>
                <c:pt idx="314">
                  <c:v>0.52629227544795232</c:v>
                </c:pt>
                <c:pt idx="315">
                  <c:v>0.48965187001836319</c:v>
                </c:pt>
                <c:pt idx="316">
                  <c:v>0.56745631087739601</c:v>
                </c:pt>
                <c:pt idx="317">
                  <c:v>0.14530927210998168</c:v>
                </c:pt>
                <c:pt idx="318">
                  <c:v>0.30407707123650984</c:v>
                </c:pt>
                <c:pt idx="319">
                  <c:v>0.47281217231348183</c:v>
                </c:pt>
                <c:pt idx="320">
                  <c:v>0.56076035148307168</c:v>
                </c:pt>
                <c:pt idx="321">
                  <c:v>0.78326953491277251</c:v>
                </c:pt>
                <c:pt idx="322">
                  <c:v>0.5962533472362328</c:v>
                </c:pt>
                <c:pt idx="323">
                  <c:v>0.73911567392289435</c:v>
                </c:pt>
                <c:pt idx="324">
                  <c:v>0.55974414430066766</c:v>
                </c:pt>
                <c:pt idx="325">
                  <c:v>0.1894996501760724</c:v>
                </c:pt>
                <c:pt idx="326">
                  <c:v>0.44388424749314914</c:v>
                </c:pt>
                <c:pt idx="327">
                  <c:v>0.32478169288485037</c:v>
                </c:pt>
                <c:pt idx="328">
                  <c:v>0.17261024098839273</c:v>
                </c:pt>
                <c:pt idx="329">
                  <c:v>0.39851040056253906</c:v>
                </c:pt>
                <c:pt idx="330">
                  <c:v>0.74002359282791974</c:v>
                </c:pt>
                <c:pt idx="331">
                  <c:v>0.79459049671155135</c:v>
                </c:pt>
                <c:pt idx="332">
                  <c:v>0.55936083998256525</c:v>
                </c:pt>
                <c:pt idx="333">
                  <c:v>0.59818225454029439</c:v>
                </c:pt>
                <c:pt idx="334">
                  <c:v>0.35004311024627732</c:v>
                </c:pt>
                <c:pt idx="335">
                  <c:v>0.48184915922656735</c:v>
                </c:pt>
                <c:pt idx="336">
                  <c:v>0.86491460533390296</c:v>
                </c:pt>
                <c:pt idx="337">
                  <c:v>0.22601091807040319</c:v>
                </c:pt>
                <c:pt idx="338">
                  <c:v>0.11285036263772041</c:v>
                </c:pt>
                <c:pt idx="339">
                  <c:v>0.46754028313477458</c:v>
                </c:pt>
                <c:pt idx="340">
                  <c:v>0.44649463481788365</c:v>
                </c:pt>
                <c:pt idx="341">
                  <c:v>4.8166590106361928E-2</c:v>
                </c:pt>
                <c:pt idx="342">
                  <c:v>0.60225429558290378</c:v>
                </c:pt>
                <c:pt idx="343">
                  <c:v>0.10660241835088091</c:v>
                </c:pt>
                <c:pt idx="344">
                  <c:v>0.26230954531363171</c:v>
                </c:pt>
                <c:pt idx="345">
                  <c:v>0.14386711598160795</c:v>
                </c:pt>
                <c:pt idx="346">
                  <c:v>0.44053519650642636</c:v>
                </c:pt>
                <c:pt idx="347">
                  <c:v>0.15526397793744606</c:v>
                </c:pt>
                <c:pt idx="348">
                  <c:v>0.38414585695468062</c:v>
                </c:pt>
                <c:pt idx="349">
                  <c:v>9.5785332872347917E-2</c:v>
                </c:pt>
                <c:pt idx="350">
                  <c:v>0.34724975639909961</c:v>
                </c:pt>
                <c:pt idx="351">
                  <c:v>0.52684219378152941</c:v>
                </c:pt>
                <c:pt idx="352">
                  <c:v>0.85693002395359741</c:v>
                </c:pt>
                <c:pt idx="353">
                  <c:v>0.24384579078929103</c:v>
                </c:pt>
                <c:pt idx="354">
                  <c:v>0.15493889852597464</c:v>
                </c:pt>
                <c:pt idx="355">
                  <c:v>0.16854562416849894</c:v>
                </c:pt>
                <c:pt idx="356">
                  <c:v>0.61168336731914019</c:v>
                </c:pt>
                <c:pt idx="357">
                  <c:v>0.73867819044886562</c:v>
                </c:pt>
                <c:pt idx="358">
                  <c:v>0.21827648260699561</c:v>
                </c:pt>
                <c:pt idx="359">
                  <c:v>0.31013041854552248</c:v>
                </c:pt>
                <c:pt idx="360">
                  <c:v>0.29596475132132594</c:v>
                </c:pt>
                <c:pt idx="361">
                  <c:v>0.50879565421672346</c:v>
                </c:pt>
                <c:pt idx="362">
                  <c:v>0.38409084760949874</c:v>
                </c:pt>
                <c:pt idx="363">
                  <c:v>0.33380272261113608</c:v>
                </c:pt>
                <c:pt idx="364">
                  <c:v>0.27304959120711791</c:v>
                </c:pt>
                <c:pt idx="365">
                  <c:v>0.86187311774786801</c:v>
                </c:pt>
                <c:pt idx="366">
                  <c:v>0.14482539373691927</c:v>
                </c:pt>
                <c:pt idx="367">
                  <c:v>0.46023439080481066</c:v>
                </c:pt>
                <c:pt idx="368">
                  <c:v>0.16477118868225238</c:v>
                </c:pt>
                <c:pt idx="369">
                  <c:v>0.80847069363686674</c:v>
                </c:pt>
                <c:pt idx="370">
                  <c:v>0.62517042706697079</c:v>
                </c:pt>
                <c:pt idx="371">
                  <c:v>0.46852922820467713</c:v>
                </c:pt>
                <c:pt idx="372">
                  <c:v>0.56974651969193657</c:v>
                </c:pt>
                <c:pt idx="373">
                  <c:v>0.91237975199972587</c:v>
                </c:pt>
                <c:pt idx="374">
                  <c:v>0.66586811708370752</c:v>
                </c:pt>
                <c:pt idx="375">
                  <c:v>0.28540204904277744</c:v>
                </c:pt>
                <c:pt idx="376">
                  <c:v>0.28121013803050288</c:v>
                </c:pt>
                <c:pt idx="377">
                  <c:v>0.42093018233454649</c:v>
                </c:pt>
                <c:pt idx="378">
                  <c:v>0.81331013347779968</c:v>
                </c:pt>
                <c:pt idx="379">
                  <c:v>0.30076755996803817</c:v>
                </c:pt>
                <c:pt idx="380">
                  <c:v>0.45554111618678128</c:v>
                </c:pt>
                <c:pt idx="381">
                  <c:v>0.63526072437223569</c:v>
                </c:pt>
                <c:pt idx="382">
                  <c:v>0.55020211412355102</c:v>
                </c:pt>
                <c:pt idx="383">
                  <c:v>0.77897169637678187</c:v>
                </c:pt>
                <c:pt idx="384">
                  <c:v>0.27430745537944745</c:v>
                </c:pt>
                <c:pt idx="385">
                  <c:v>0.75222325097857767</c:v>
                </c:pt>
                <c:pt idx="386">
                  <c:v>0.90533743494633589</c:v>
                </c:pt>
                <c:pt idx="387">
                  <c:v>0.16198447714620212</c:v>
                </c:pt>
                <c:pt idx="388">
                  <c:v>0.34085662014482732</c:v>
                </c:pt>
                <c:pt idx="389">
                  <c:v>0.24927401375271852</c:v>
                </c:pt>
                <c:pt idx="390">
                  <c:v>0.83500944586440717</c:v>
                </c:pt>
                <c:pt idx="391">
                  <c:v>0.5318481342128033</c:v>
                </c:pt>
                <c:pt idx="392">
                  <c:v>0.62039519430433498</c:v>
                </c:pt>
                <c:pt idx="393">
                  <c:v>0.48245360517046865</c:v>
                </c:pt>
                <c:pt idx="394">
                  <c:v>0.36865330607787727</c:v>
                </c:pt>
                <c:pt idx="395">
                  <c:v>0.26866271962891874</c:v>
                </c:pt>
                <c:pt idx="396">
                  <c:v>0.74398598063259636</c:v>
                </c:pt>
                <c:pt idx="397">
                  <c:v>0.56972792346262524</c:v>
                </c:pt>
                <c:pt idx="398">
                  <c:v>0.34792388409746089</c:v>
                </c:pt>
                <c:pt idx="399">
                  <c:v>0.42647346305689082</c:v>
                </c:pt>
                <c:pt idx="400">
                  <c:v>0.10294351587074291</c:v>
                </c:pt>
                <c:pt idx="401">
                  <c:v>0.72077111452306641</c:v>
                </c:pt>
                <c:pt idx="402">
                  <c:v>0.59710074172435157</c:v>
                </c:pt>
                <c:pt idx="403">
                  <c:v>0.67261305658575288</c:v>
                </c:pt>
                <c:pt idx="404">
                  <c:v>0.27332148580757276</c:v>
                </c:pt>
                <c:pt idx="405">
                  <c:v>0.13180010639557094</c:v>
                </c:pt>
                <c:pt idx="406">
                  <c:v>7.7882520941117805E-2</c:v>
                </c:pt>
                <c:pt idx="407">
                  <c:v>0.13093074966435869</c:v>
                </c:pt>
                <c:pt idx="408">
                  <c:v>0.38311053330021039</c:v>
                </c:pt>
                <c:pt idx="409">
                  <c:v>0.92622102377957838</c:v>
                </c:pt>
                <c:pt idx="410">
                  <c:v>0.80197962787220334</c:v>
                </c:pt>
                <c:pt idx="411">
                  <c:v>0.40944165802921262</c:v>
                </c:pt>
                <c:pt idx="412">
                  <c:v>0.78596044979368751</c:v>
                </c:pt>
                <c:pt idx="413">
                  <c:v>0.52513803179734131</c:v>
                </c:pt>
                <c:pt idx="414">
                  <c:v>0.30294516640732216</c:v>
                </c:pt>
                <c:pt idx="415">
                  <c:v>0.82123088214862838</c:v>
                </c:pt>
                <c:pt idx="416">
                  <c:v>0.59098074675692125</c:v>
                </c:pt>
                <c:pt idx="417">
                  <c:v>0.6744728723001483</c:v>
                </c:pt>
                <c:pt idx="418">
                  <c:v>0.32984197916076807</c:v>
                </c:pt>
                <c:pt idx="419">
                  <c:v>0.30657879558051782</c:v>
                </c:pt>
                <c:pt idx="420">
                  <c:v>0.17155266875030784</c:v>
                </c:pt>
                <c:pt idx="421">
                  <c:v>0.23592514773860185</c:v>
                </c:pt>
                <c:pt idx="422">
                  <c:v>0.25095338866176975</c:v>
                </c:pt>
                <c:pt idx="423">
                  <c:v>0.32456121274056715</c:v>
                </c:pt>
                <c:pt idx="424">
                  <c:v>0.84526253742205015</c:v>
                </c:pt>
                <c:pt idx="425">
                  <c:v>0.30317314119731875</c:v>
                </c:pt>
                <c:pt idx="426">
                  <c:v>0.56466788103987131</c:v>
                </c:pt>
                <c:pt idx="427">
                  <c:v>0.83182177494027265</c:v>
                </c:pt>
                <c:pt idx="428">
                  <c:v>0.15446524456245503</c:v>
                </c:pt>
                <c:pt idx="429">
                  <c:v>0.68023262725399769</c:v>
                </c:pt>
                <c:pt idx="430">
                  <c:v>0.28471039570699741</c:v>
                </c:pt>
                <c:pt idx="431">
                  <c:v>0.43431450611180911</c:v>
                </c:pt>
                <c:pt idx="432">
                  <c:v>0.59410136745771391</c:v>
                </c:pt>
                <c:pt idx="433">
                  <c:v>0.44810260043310934</c:v>
                </c:pt>
                <c:pt idx="434">
                  <c:v>0.27796412553734107</c:v>
                </c:pt>
                <c:pt idx="435">
                  <c:v>0.75706007514856222</c:v>
                </c:pt>
                <c:pt idx="436">
                  <c:v>0.10506327861592679</c:v>
                </c:pt>
                <c:pt idx="437">
                  <c:v>0.87226323406243711</c:v>
                </c:pt>
                <c:pt idx="438">
                  <c:v>0.1327671742908767</c:v>
                </c:pt>
                <c:pt idx="439">
                  <c:v>0.47434281307397774</c:v>
                </c:pt>
                <c:pt idx="440">
                  <c:v>0.39191375705773701</c:v>
                </c:pt>
                <c:pt idx="441">
                  <c:v>0.55067441582094578</c:v>
                </c:pt>
                <c:pt idx="442">
                  <c:v>0.20772229199006953</c:v>
                </c:pt>
                <c:pt idx="443">
                  <c:v>0.11591880555235845</c:v>
                </c:pt>
                <c:pt idx="444">
                  <c:v>0.56845811712470862</c:v>
                </c:pt>
                <c:pt idx="445">
                  <c:v>0.33970186872177932</c:v>
                </c:pt>
                <c:pt idx="446">
                  <c:v>0.39976476686745466</c:v>
                </c:pt>
                <c:pt idx="447">
                  <c:v>0.33709747353844555</c:v>
                </c:pt>
                <c:pt idx="448">
                  <c:v>0.26450476403587708</c:v>
                </c:pt>
                <c:pt idx="449">
                  <c:v>0.72789740873558773</c:v>
                </c:pt>
                <c:pt idx="450">
                  <c:v>5.9354828203846299E-2</c:v>
                </c:pt>
                <c:pt idx="451">
                  <c:v>0.73270371057747818</c:v>
                </c:pt>
                <c:pt idx="452">
                  <c:v>0.54584560576972196</c:v>
                </c:pt>
                <c:pt idx="453">
                  <c:v>0.33832238438459095</c:v>
                </c:pt>
                <c:pt idx="454">
                  <c:v>0.86285849811690052</c:v>
                </c:pt>
                <c:pt idx="455">
                  <c:v>0.49158145957635291</c:v>
                </c:pt>
                <c:pt idx="456">
                  <c:v>0.37211386777091493</c:v>
                </c:pt>
                <c:pt idx="457">
                  <c:v>0.28666816917778737</c:v>
                </c:pt>
                <c:pt idx="458">
                  <c:v>0.97319379165368691</c:v>
                </c:pt>
                <c:pt idx="459">
                  <c:v>0.38801599543123133</c:v>
                </c:pt>
                <c:pt idx="460">
                  <c:v>0.69698056314439538</c:v>
                </c:pt>
                <c:pt idx="461">
                  <c:v>0.38672233027976632</c:v>
                </c:pt>
                <c:pt idx="462">
                  <c:v>0.47320471390269425</c:v>
                </c:pt>
                <c:pt idx="463">
                  <c:v>0.62627545992712264</c:v>
                </c:pt>
                <c:pt idx="464">
                  <c:v>0.68623565229814953</c:v>
                </c:pt>
                <c:pt idx="465">
                  <c:v>0.33860586052611674</c:v>
                </c:pt>
                <c:pt idx="466">
                  <c:v>0.4508684763733537</c:v>
                </c:pt>
                <c:pt idx="467">
                  <c:v>0.70516626310450192</c:v>
                </c:pt>
                <c:pt idx="468">
                  <c:v>0.4925069479813261</c:v>
                </c:pt>
                <c:pt idx="469">
                  <c:v>0.24466143414231911</c:v>
                </c:pt>
                <c:pt idx="470">
                  <c:v>0.82334120277577416</c:v>
                </c:pt>
                <c:pt idx="471">
                  <c:v>0.73266391263522657</c:v>
                </c:pt>
                <c:pt idx="472">
                  <c:v>0.33602443085578981</c:v>
                </c:pt>
                <c:pt idx="473">
                  <c:v>0.29225068160715617</c:v>
                </c:pt>
                <c:pt idx="474">
                  <c:v>0.52704470153549476</c:v>
                </c:pt>
                <c:pt idx="475">
                  <c:v>0.3465273682733504</c:v>
                </c:pt>
                <c:pt idx="476">
                  <c:v>0.59120659262658448</c:v>
                </c:pt>
                <c:pt idx="477">
                  <c:v>0.46387338205868078</c:v>
                </c:pt>
                <c:pt idx="478">
                  <c:v>0.42336280112289826</c:v>
                </c:pt>
                <c:pt idx="479">
                  <c:v>0.38152908029253552</c:v>
                </c:pt>
                <c:pt idx="480">
                  <c:v>0.5470894739320078</c:v>
                </c:pt>
                <c:pt idx="481">
                  <c:v>0.63717985686926282</c:v>
                </c:pt>
                <c:pt idx="482">
                  <c:v>0.61365414439073929</c:v>
                </c:pt>
                <c:pt idx="483">
                  <c:v>0.5148834581497177</c:v>
                </c:pt>
                <c:pt idx="484">
                  <c:v>0.7772829951495146</c:v>
                </c:pt>
                <c:pt idx="485">
                  <c:v>0.76211823806839052</c:v>
                </c:pt>
                <c:pt idx="486">
                  <c:v>0.52319046076805453</c:v>
                </c:pt>
                <c:pt idx="487">
                  <c:v>0.41475581361946512</c:v>
                </c:pt>
                <c:pt idx="488">
                  <c:v>0.88757861649445113</c:v>
                </c:pt>
                <c:pt idx="489">
                  <c:v>0.62213330546433099</c:v>
                </c:pt>
                <c:pt idx="490">
                  <c:v>0.33448539580817016</c:v>
                </c:pt>
                <c:pt idx="491">
                  <c:v>0.86120259374115293</c:v>
                </c:pt>
                <c:pt idx="492">
                  <c:v>0.32084537530320345</c:v>
                </c:pt>
                <c:pt idx="493">
                  <c:v>0.17626010746795651</c:v>
                </c:pt>
                <c:pt idx="494">
                  <c:v>0.34714099779441709</c:v>
                </c:pt>
                <c:pt idx="495">
                  <c:v>0.53725714251493872</c:v>
                </c:pt>
                <c:pt idx="496">
                  <c:v>0.64758836709040724</c:v>
                </c:pt>
                <c:pt idx="497">
                  <c:v>0.85020458918463981</c:v>
                </c:pt>
                <c:pt idx="498">
                  <c:v>0.16375691978158924</c:v>
                </c:pt>
                <c:pt idx="499">
                  <c:v>0.45822697181447614</c:v>
                </c:pt>
                <c:pt idx="500">
                  <c:v>0.43018914996483282</c:v>
                </c:pt>
                <c:pt idx="501">
                  <c:v>0.44044687792657689</c:v>
                </c:pt>
                <c:pt idx="502">
                  <c:v>0.48474661898072857</c:v>
                </c:pt>
                <c:pt idx="503">
                  <c:v>0.80631598443754127</c:v>
                </c:pt>
                <c:pt idx="504">
                  <c:v>0.55380253250332501</c:v>
                </c:pt>
                <c:pt idx="505">
                  <c:v>0.77719780760288237</c:v>
                </c:pt>
                <c:pt idx="506">
                  <c:v>0.34419248894204546</c:v>
                </c:pt>
                <c:pt idx="507">
                  <c:v>0.75273131638123825</c:v>
                </c:pt>
                <c:pt idx="508">
                  <c:v>0.30551579832636455</c:v>
                </c:pt>
                <c:pt idx="509">
                  <c:v>0.78965761882561769</c:v>
                </c:pt>
                <c:pt idx="510">
                  <c:v>0.46556028501240365</c:v>
                </c:pt>
                <c:pt idx="511">
                  <c:v>0.1811041133419109</c:v>
                </c:pt>
                <c:pt idx="512">
                  <c:v>0.70877104123511125</c:v>
                </c:pt>
                <c:pt idx="513">
                  <c:v>0.47714996202433713</c:v>
                </c:pt>
                <c:pt idx="514">
                  <c:v>0.38424868508381449</c:v>
                </c:pt>
                <c:pt idx="515">
                  <c:v>0.28026175635228223</c:v>
                </c:pt>
                <c:pt idx="516">
                  <c:v>0.54670600977327888</c:v>
                </c:pt>
                <c:pt idx="517">
                  <c:v>0.26919405894406567</c:v>
                </c:pt>
                <c:pt idx="518">
                  <c:v>0.45075541608024761</c:v>
                </c:pt>
                <c:pt idx="519">
                  <c:v>0.56389746197542256</c:v>
                </c:pt>
                <c:pt idx="520">
                  <c:v>0.43980554739271815</c:v>
                </c:pt>
                <c:pt idx="521">
                  <c:v>0.50176250579097703</c:v>
                </c:pt>
                <c:pt idx="522">
                  <c:v>0.69876269897551513</c:v>
                </c:pt>
                <c:pt idx="523">
                  <c:v>0.55594521765231342</c:v>
                </c:pt>
                <c:pt idx="524">
                  <c:v>0.9179893126520563</c:v>
                </c:pt>
                <c:pt idx="525">
                  <c:v>0.51214573523508933</c:v>
                </c:pt>
                <c:pt idx="526">
                  <c:v>0.43607765068459803</c:v>
                </c:pt>
                <c:pt idx="527">
                  <c:v>0.37019929856437017</c:v>
                </c:pt>
                <c:pt idx="528">
                  <c:v>0.24637645688428056</c:v>
                </c:pt>
                <c:pt idx="529">
                  <c:v>0.76339910152365253</c:v>
                </c:pt>
                <c:pt idx="530">
                  <c:v>0.29464118171114484</c:v>
                </c:pt>
                <c:pt idx="531">
                  <c:v>0.298071550109405</c:v>
                </c:pt>
                <c:pt idx="532">
                  <c:v>0.21093890736331866</c:v>
                </c:pt>
                <c:pt idx="533">
                  <c:v>0.64880734687043895</c:v>
                </c:pt>
                <c:pt idx="534">
                  <c:v>0.29149024114726352</c:v>
                </c:pt>
                <c:pt idx="535">
                  <c:v>0.7919553518451411</c:v>
                </c:pt>
                <c:pt idx="536">
                  <c:v>0.23648530185864047</c:v>
                </c:pt>
                <c:pt idx="537">
                  <c:v>0.69500798456315349</c:v>
                </c:pt>
                <c:pt idx="538">
                  <c:v>0.1685817842980496</c:v>
                </c:pt>
                <c:pt idx="539">
                  <c:v>0.37644417325533397</c:v>
                </c:pt>
                <c:pt idx="540">
                  <c:v>0.17962850119068796</c:v>
                </c:pt>
                <c:pt idx="541">
                  <c:v>0.16002643818743933</c:v>
                </c:pt>
                <c:pt idx="542">
                  <c:v>0.73035954520989754</c:v>
                </c:pt>
                <c:pt idx="543">
                  <c:v>0.49476967399216831</c:v>
                </c:pt>
                <c:pt idx="544">
                  <c:v>0.38074253420578108</c:v>
                </c:pt>
                <c:pt idx="545">
                  <c:v>0.71159024217322098</c:v>
                </c:pt>
                <c:pt idx="546">
                  <c:v>0.35270213765573721</c:v>
                </c:pt>
                <c:pt idx="547">
                  <c:v>0.67770954500740344</c:v>
                </c:pt>
                <c:pt idx="548">
                  <c:v>0.48778929263963633</c:v>
                </c:pt>
                <c:pt idx="549">
                  <c:v>0.26834354696989904</c:v>
                </c:pt>
                <c:pt idx="550">
                  <c:v>0.48375126069966656</c:v>
                </c:pt>
                <c:pt idx="551">
                  <c:v>0.49998920655991463</c:v>
                </c:pt>
                <c:pt idx="552">
                  <c:v>0.5274721788810377</c:v>
                </c:pt>
                <c:pt idx="553">
                  <c:v>0.50625576478050338</c:v>
                </c:pt>
                <c:pt idx="554">
                  <c:v>0.53088863041690249</c:v>
                </c:pt>
                <c:pt idx="555">
                  <c:v>0.66489520649040568</c:v>
                </c:pt>
                <c:pt idx="556">
                  <c:v>0.18755324286137087</c:v>
                </c:pt>
                <c:pt idx="557">
                  <c:v>0.16632132897385166</c:v>
                </c:pt>
                <c:pt idx="558">
                  <c:v>0.5678945909097215</c:v>
                </c:pt>
                <c:pt idx="559">
                  <c:v>0.6485804524528741</c:v>
                </c:pt>
                <c:pt idx="560">
                  <c:v>0.90691996086242477</c:v>
                </c:pt>
                <c:pt idx="561">
                  <c:v>0.47398954505259361</c:v>
                </c:pt>
                <c:pt idx="562">
                  <c:v>0.15856031464570375</c:v>
                </c:pt>
                <c:pt idx="563">
                  <c:v>0.24082743143521801</c:v>
                </c:pt>
                <c:pt idx="564">
                  <c:v>0.3766216226924245</c:v>
                </c:pt>
                <c:pt idx="565">
                  <c:v>0.17928859981313039</c:v>
                </c:pt>
                <c:pt idx="566">
                  <c:v>0.49251545639253069</c:v>
                </c:pt>
                <c:pt idx="567">
                  <c:v>0.23641853297235604</c:v>
                </c:pt>
                <c:pt idx="568">
                  <c:v>0.43645520597029175</c:v>
                </c:pt>
                <c:pt idx="569">
                  <c:v>0.39466088061654003</c:v>
                </c:pt>
                <c:pt idx="570">
                  <c:v>0.71771416956565459</c:v>
                </c:pt>
                <c:pt idx="571">
                  <c:v>0.9638202269590328</c:v>
                </c:pt>
                <c:pt idx="572">
                  <c:v>0.2476749176078169</c:v>
                </c:pt>
                <c:pt idx="573">
                  <c:v>0.56276849252805916</c:v>
                </c:pt>
                <c:pt idx="574">
                  <c:v>0.34036313207662716</c:v>
                </c:pt>
                <c:pt idx="575">
                  <c:v>0.13970169652644304</c:v>
                </c:pt>
                <c:pt idx="576">
                  <c:v>0.2350147861020383</c:v>
                </c:pt>
                <c:pt idx="577">
                  <c:v>0.86764589432988382</c:v>
                </c:pt>
                <c:pt idx="578">
                  <c:v>0.5649105342181675</c:v>
                </c:pt>
                <c:pt idx="579">
                  <c:v>8.3016668037929064E-2</c:v>
                </c:pt>
                <c:pt idx="580">
                  <c:v>0.61154899685606923</c:v>
                </c:pt>
                <c:pt idx="581">
                  <c:v>0.87496097622504088</c:v>
                </c:pt>
                <c:pt idx="582">
                  <c:v>0.5485586405964753</c:v>
                </c:pt>
                <c:pt idx="583">
                  <c:v>0.36615911682371338</c:v>
                </c:pt>
                <c:pt idx="584">
                  <c:v>0.62926877448745167</c:v>
                </c:pt>
                <c:pt idx="585">
                  <c:v>0.29679373523511632</c:v>
                </c:pt>
                <c:pt idx="586">
                  <c:v>0.33518646361162008</c:v>
                </c:pt>
                <c:pt idx="587">
                  <c:v>0.68253409270892118</c:v>
                </c:pt>
                <c:pt idx="588">
                  <c:v>0.73712992194309035</c:v>
                </c:pt>
                <c:pt idx="589">
                  <c:v>0.37712302700123812</c:v>
                </c:pt>
                <c:pt idx="590">
                  <c:v>0.8562016274680686</c:v>
                </c:pt>
                <c:pt idx="591">
                  <c:v>0.53277161486121494</c:v>
                </c:pt>
                <c:pt idx="592">
                  <c:v>0.8425705912417234</c:v>
                </c:pt>
                <c:pt idx="593">
                  <c:v>0.30917080465112623</c:v>
                </c:pt>
                <c:pt idx="594">
                  <c:v>0.44977073388401956</c:v>
                </c:pt>
                <c:pt idx="595">
                  <c:v>0.73856012065836074</c:v>
                </c:pt>
                <c:pt idx="596">
                  <c:v>0.42747151856937127</c:v>
                </c:pt>
                <c:pt idx="597">
                  <c:v>0.36130272113478712</c:v>
                </c:pt>
                <c:pt idx="598">
                  <c:v>0.55286001991557776</c:v>
                </c:pt>
                <c:pt idx="599">
                  <c:v>0.83387251685492569</c:v>
                </c:pt>
                <c:pt idx="600">
                  <c:v>0.41618853289337476</c:v>
                </c:pt>
                <c:pt idx="601">
                  <c:v>0.69102006623098355</c:v>
                </c:pt>
                <c:pt idx="602">
                  <c:v>0.17896572891856077</c:v>
                </c:pt>
                <c:pt idx="603">
                  <c:v>0.44083577734539725</c:v>
                </c:pt>
                <c:pt idx="604">
                  <c:v>0.74238646280237963</c:v>
                </c:pt>
                <c:pt idx="605">
                  <c:v>0.72989803143109266</c:v>
                </c:pt>
                <c:pt idx="606">
                  <c:v>0.73797127177705268</c:v>
                </c:pt>
                <c:pt idx="607">
                  <c:v>0.59315859247115132</c:v>
                </c:pt>
                <c:pt idx="608">
                  <c:v>9.707609894273328E-2</c:v>
                </c:pt>
                <c:pt idx="609">
                  <c:v>7.0330790148503186E-2</c:v>
                </c:pt>
                <c:pt idx="610">
                  <c:v>0.33058658422829201</c:v>
                </c:pt>
                <c:pt idx="611">
                  <c:v>0.22921288345500046</c:v>
                </c:pt>
                <c:pt idx="612">
                  <c:v>0.35564107583144133</c:v>
                </c:pt>
                <c:pt idx="613">
                  <c:v>0.51770016963210663</c:v>
                </c:pt>
                <c:pt idx="614">
                  <c:v>0.41867143247772254</c:v>
                </c:pt>
                <c:pt idx="615">
                  <c:v>0.95818160861694335</c:v>
                </c:pt>
                <c:pt idx="616">
                  <c:v>0.42647375951008848</c:v>
                </c:pt>
                <c:pt idx="617">
                  <c:v>0.37712709596503347</c:v>
                </c:pt>
                <c:pt idx="618">
                  <c:v>0.50173920863223787</c:v>
                </c:pt>
                <c:pt idx="619">
                  <c:v>0.1092627169450946</c:v>
                </c:pt>
                <c:pt idx="620">
                  <c:v>0.38875113544419448</c:v>
                </c:pt>
                <c:pt idx="621">
                  <c:v>0.32502155902729912</c:v>
                </c:pt>
                <c:pt idx="622">
                  <c:v>0.76556550507481014</c:v>
                </c:pt>
                <c:pt idx="623">
                  <c:v>0.18268997708373369</c:v>
                </c:pt>
                <c:pt idx="624">
                  <c:v>0.32551201540014874</c:v>
                </c:pt>
                <c:pt idx="625">
                  <c:v>0.46931649134863485</c:v>
                </c:pt>
                <c:pt idx="626">
                  <c:v>0.27259630058988149</c:v>
                </c:pt>
                <c:pt idx="627">
                  <c:v>0.7808365881834175</c:v>
                </c:pt>
                <c:pt idx="628">
                  <c:v>0.53439804912824151</c:v>
                </c:pt>
                <c:pt idx="629">
                  <c:v>0.59812468226887427</c:v>
                </c:pt>
                <c:pt idx="630">
                  <c:v>0.66062547457024789</c:v>
                </c:pt>
                <c:pt idx="631">
                  <c:v>0.75771396287595749</c:v>
                </c:pt>
                <c:pt idx="632">
                  <c:v>0.14604255721445136</c:v>
                </c:pt>
                <c:pt idx="633">
                  <c:v>0.47546516963366425</c:v>
                </c:pt>
                <c:pt idx="634">
                  <c:v>0.44089067516703739</c:v>
                </c:pt>
                <c:pt idx="635">
                  <c:v>0.42768862000143204</c:v>
                </c:pt>
                <c:pt idx="636">
                  <c:v>0.64888144504124412</c:v>
                </c:pt>
                <c:pt idx="637">
                  <c:v>0.86478928891698092</c:v>
                </c:pt>
                <c:pt idx="638">
                  <c:v>0.53711869822186142</c:v>
                </c:pt>
                <c:pt idx="639">
                  <c:v>0.13350942110306974</c:v>
                </c:pt>
                <c:pt idx="640">
                  <c:v>0.12020649223382218</c:v>
                </c:pt>
                <c:pt idx="641">
                  <c:v>0.52024161952568171</c:v>
                </c:pt>
                <c:pt idx="642">
                  <c:v>0.22876438692600565</c:v>
                </c:pt>
                <c:pt idx="643">
                  <c:v>0.54863623491257063</c:v>
                </c:pt>
                <c:pt idx="644">
                  <c:v>0.39753912806141523</c:v>
                </c:pt>
                <c:pt idx="645">
                  <c:v>0.73004821357027949</c:v>
                </c:pt>
                <c:pt idx="646">
                  <c:v>0.5715438424292667</c:v>
                </c:pt>
                <c:pt idx="647">
                  <c:v>0.24763690473093714</c:v>
                </c:pt>
                <c:pt idx="648">
                  <c:v>0.70866810834804594</c:v>
                </c:pt>
                <c:pt idx="649">
                  <c:v>0.26622054339425727</c:v>
                </c:pt>
                <c:pt idx="650">
                  <c:v>0.77176342722499391</c:v>
                </c:pt>
                <c:pt idx="651">
                  <c:v>0.28431929930529609</c:v>
                </c:pt>
                <c:pt idx="652">
                  <c:v>0.58802102475713569</c:v>
                </c:pt>
                <c:pt idx="653">
                  <c:v>7.882589934751727E-2</c:v>
                </c:pt>
                <c:pt idx="654">
                  <c:v>0.79935653275885077</c:v>
                </c:pt>
                <c:pt idx="655">
                  <c:v>0.13588867778627922</c:v>
                </c:pt>
                <c:pt idx="656">
                  <c:v>0.72884189656807352</c:v>
                </c:pt>
                <c:pt idx="657">
                  <c:v>0.71944588179962865</c:v>
                </c:pt>
                <c:pt idx="658">
                  <c:v>0.92025294367103272</c:v>
                </c:pt>
                <c:pt idx="659">
                  <c:v>0.74181012792249656</c:v>
                </c:pt>
                <c:pt idx="660">
                  <c:v>0.30347328335369694</c:v>
                </c:pt>
                <c:pt idx="661">
                  <c:v>0.47999520088511471</c:v>
                </c:pt>
                <c:pt idx="662">
                  <c:v>0.22792010258298934</c:v>
                </c:pt>
                <c:pt idx="663">
                  <c:v>0.18414280206135192</c:v>
                </c:pt>
                <c:pt idx="664">
                  <c:v>0.27555665611981006</c:v>
                </c:pt>
                <c:pt idx="665">
                  <c:v>0.71885752036761075</c:v>
                </c:pt>
                <c:pt idx="666">
                  <c:v>0.39687833237334613</c:v>
                </c:pt>
                <c:pt idx="667">
                  <c:v>0.80410414190509616</c:v>
                </c:pt>
                <c:pt idx="668">
                  <c:v>0.73411606662031015</c:v>
                </c:pt>
                <c:pt idx="669">
                  <c:v>0.22675608152005167</c:v>
                </c:pt>
                <c:pt idx="670">
                  <c:v>0.30369887199241952</c:v>
                </c:pt>
                <c:pt idx="671">
                  <c:v>0.33568494266698601</c:v>
                </c:pt>
                <c:pt idx="672">
                  <c:v>0.31218236252584497</c:v>
                </c:pt>
                <c:pt idx="673">
                  <c:v>0.8521705172542966</c:v>
                </c:pt>
                <c:pt idx="674">
                  <c:v>0.92499000665376518</c:v>
                </c:pt>
                <c:pt idx="675">
                  <c:v>0.25321967473660778</c:v>
                </c:pt>
                <c:pt idx="676">
                  <c:v>0.77846011102047297</c:v>
                </c:pt>
                <c:pt idx="677">
                  <c:v>0.52501064450381996</c:v>
                </c:pt>
                <c:pt idx="678">
                  <c:v>0.3783298867045648</c:v>
                </c:pt>
                <c:pt idx="679">
                  <c:v>0.28184904648291642</c:v>
                </c:pt>
                <c:pt idx="680">
                  <c:v>0.37847318103353278</c:v>
                </c:pt>
                <c:pt idx="681">
                  <c:v>0.17657525772966243</c:v>
                </c:pt>
                <c:pt idx="682">
                  <c:v>0.50932711571392753</c:v>
                </c:pt>
                <c:pt idx="683">
                  <c:v>0.34471377303684236</c:v>
                </c:pt>
                <c:pt idx="684">
                  <c:v>0.17696389343390484</c:v>
                </c:pt>
                <c:pt idx="685">
                  <c:v>0.46006975855954935</c:v>
                </c:pt>
                <c:pt idx="686">
                  <c:v>0.35843973058316636</c:v>
                </c:pt>
                <c:pt idx="687">
                  <c:v>0.49695491045643836</c:v>
                </c:pt>
                <c:pt idx="688">
                  <c:v>0.59882720033652337</c:v>
                </c:pt>
                <c:pt idx="689">
                  <c:v>0.1866217845740713</c:v>
                </c:pt>
                <c:pt idx="690">
                  <c:v>0.26942802878774852</c:v>
                </c:pt>
                <c:pt idx="691">
                  <c:v>0.33823202272295971</c:v>
                </c:pt>
                <c:pt idx="692">
                  <c:v>0.23741962771439773</c:v>
                </c:pt>
                <c:pt idx="693">
                  <c:v>0.58939932426778108</c:v>
                </c:pt>
                <c:pt idx="694">
                  <c:v>0.91200409678440886</c:v>
                </c:pt>
                <c:pt idx="695">
                  <c:v>0.27344272094814603</c:v>
                </c:pt>
                <c:pt idx="696">
                  <c:v>0.42843033625316762</c:v>
                </c:pt>
                <c:pt idx="697">
                  <c:v>0.55343484630960271</c:v>
                </c:pt>
                <c:pt idx="698">
                  <c:v>0.5914458639264939</c:v>
                </c:pt>
                <c:pt idx="699">
                  <c:v>0.64955481181398889</c:v>
                </c:pt>
                <c:pt idx="700">
                  <c:v>0.72071808521565583</c:v>
                </c:pt>
                <c:pt idx="701">
                  <c:v>0.44002370804898028</c:v>
                </c:pt>
                <c:pt idx="702">
                  <c:v>0.91592566498257144</c:v>
                </c:pt>
                <c:pt idx="703">
                  <c:v>0.53669728459366595</c:v>
                </c:pt>
                <c:pt idx="704">
                  <c:v>0.37358593512915816</c:v>
                </c:pt>
                <c:pt idx="705">
                  <c:v>0.27152691796865069</c:v>
                </c:pt>
                <c:pt idx="706">
                  <c:v>0.30830954422478396</c:v>
                </c:pt>
                <c:pt idx="707">
                  <c:v>0.34712912113501826</c:v>
                </c:pt>
                <c:pt idx="708">
                  <c:v>0.34529491928804779</c:v>
                </c:pt>
                <c:pt idx="709">
                  <c:v>0.53092148239489456</c:v>
                </c:pt>
                <c:pt idx="710">
                  <c:v>0.26813507739168485</c:v>
                </c:pt>
                <c:pt idx="711">
                  <c:v>0.62623184036591284</c:v>
                </c:pt>
                <c:pt idx="712">
                  <c:v>0.89931276207433442</c:v>
                </c:pt>
                <c:pt idx="713">
                  <c:v>0.3751026566079908</c:v>
                </c:pt>
                <c:pt idx="714">
                  <c:v>0.5122252955152693</c:v>
                </c:pt>
                <c:pt idx="715">
                  <c:v>0.52217082401749781</c:v>
                </c:pt>
                <c:pt idx="716">
                  <c:v>0.868735319877595</c:v>
                </c:pt>
                <c:pt idx="717">
                  <c:v>0.3277900975442728</c:v>
                </c:pt>
                <c:pt idx="718">
                  <c:v>0.64607988272540495</c:v>
                </c:pt>
                <c:pt idx="719">
                  <c:v>0.56171827714360112</c:v>
                </c:pt>
                <c:pt idx="720">
                  <c:v>0.71102355692288655</c:v>
                </c:pt>
                <c:pt idx="721">
                  <c:v>0.49665016712200516</c:v>
                </c:pt>
                <c:pt idx="722">
                  <c:v>0.57275497589824842</c:v>
                </c:pt>
                <c:pt idx="723">
                  <c:v>0.52747650337959895</c:v>
                </c:pt>
                <c:pt idx="724">
                  <c:v>0.35943220913494001</c:v>
                </c:pt>
                <c:pt idx="725">
                  <c:v>9.1223273841115948E-2</c:v>
                </c:pt>
                <c:pt idx="726">
                  <c:v>0.45121323424195048</c:v>
                </c:pt>
                <c:pt idx="727">
                  <c:v>0.4831018430234657</c:v>
                </c:pt>
                <c:pt idx="728">
                  <c:v>0.5380459925426998</c:v>
                </c:pt>
                <c:pt idx="729">
                  <c:v>0.21289026362327312</c:v>
                </c:pt>
                <c:pt idx="730">
                  <c:v>0.27726821740756702</c:v>
                </c:pt>
                <c:pt idx="731">
                  <c:v>5.2808193788647539E-2</c:v>
                </c:pt>
                <c:pt idx="732">
                  <c:v>0.66127785440673092</c:v>
                </c:pt>
                <c:pt idx="733">
                  <c:v>0.42545238955471498</c:v>
                </c:pt>
                <c:pt idx="734">
                  <c:v>0.27251824228565991</c:v>
                </c:pt>
                <c:pt idx="735">
                  <c:v>0.65804241813956088</c:v>
                </c:pt>
                <c:pt idx="736">
                  <c:v>0.40232593663399197</c:v>
                </c:pt>
                <c:pt idx="737">
                  <c:v>0.86837944996555039</c:v>
                </c:pt>
                <c:pt idx="738">
                  <c:v>0.24160894173819758</c:v>
                </c:pt>
                <c:pt idx="739">
                  <c:v>0.63764111507092935</c:v>
                </c:pt>
                <c:pt idx="740">
                  <c:v>0.3607456602190442</c:v>
                </c:pt>
                <c:pt idx="741">
                  <c:v>0.86328514402214385</c:v>
                </c:pt>
                <c:pt idx="742">
                  <c:v>0.89350589847362205</c:v>
                </c:pt>
                <c:pt idx="743">
                  <c:v>0.42293188408458005</c:v>
                </c:pt>
                <c:pt idx="744">
                  <c:v>0.57782876742067835</c:v>
                </c:pt>
                <c:pt idx="745">
                  <c:v>0.20912091708567182</c:v>
                </c:pt>
                <c:pt idx="746">
                  <c:v>0.21850934559337976</c:v>
                </c:pt>
                <c:pt idx="747">
                  <c:v>0.3202774332078332</c:v>
                </c:pt>
                <c:pt idx="748">
                  <c:v>0.38213557387872454</c:v>
                </c:pt>
                <c:pt idx="749">
                  <c:v>0.54406993110198654</c:v>
                </c:pt>
                <c:pt idx="750">
                  <c:v>0.19821183284191979</c:v>
                </c:pt>
                <c:pt idx="751">
                  <c:v>0.15294904658652464</c:v>
                </c:pt>
                <c:pt idx="752">
                  <c:v>0.80688228545958562</c:v>
                </c:pt>
                <c:pt idx="753">
                  <c:v>0.50578878581007147</c:v>
                </c:pt>
                <c:pt idx="754">
                  <c:v>0.63057445527690537</c:v>
                </c:pt>
                <c:pt idx="755">
                  <c:v>0.39166909610638601</c:v>
                </c:pt>
                <c:pt idx="756">
                  <c:v>0.70120856161784395</c:v>
                </c:pt>
                <c:pt idx="757">
                  <c:v>0.61077118713437384</c:v>
                </c:pt>
                <c:pt idx="758">
                  <c:v>0.72285969410779194</c:v>
                </c:pt>
                <c:pt idx="759">
                  <c:v>0.30217948101159253</c:v>
                </c:pt>
                <c:pt idx="760">
                  <c:v>0.27004552467079623</c:v>
                </c:pt>
                <c:pt idx="761">
                  <c:v>0.29542314907379885</c:v>
                </c:pt>
                <c:pt idx="762">
                  <c:v>0.1323784996007672</c:v>
                </c:pt>
                <c:pt idx="763">
                  <c:v>0.52501143458071176</c:v>
                </c:pt>
                <c:pt idx="764">
                  <c:v>0.73980065114125992</c:v>
                </c:pt>
                <c:pt idx="765">
                  <c:v>0.83407174218772284</c:v>
                </c:pt>
                <c:pt idx="766">
                  <c:v>0.55562257568144624</c:v>
                </c:pt>
                <c:pt idx="767">
                  <c:v>0.40556753202273477</c:v>
                </c:pt>
                <c:pt idx="768">
                  <c:v>0.29616498262792723</c:v>
                </c:pt>
                <c:pt idx="769">
                  <c:v>0.91302126698913055</c:v>
                </c:pt>
                <c:pt idx="770">
                  <c:v>0.64126006148377668</c:v>
                </c:pt>
                <c:pt idx="771">
                  <c:v>0.77886430090623204</c:v>
                </c:pt>
                <c:pt idx="772">
                  <c:v>0.32466704454367656</c:v>
                </c:pt>
                <c:pt idx="773">
                  <c:v>0.7716539302850759</c:v>
                </c:pt>
                <c:pt idx="774">
                  <c:v>0.42923422487065976</c:v>
                </c:pt>
                <c:pt idx="775">
                  <c:v>0.8702237014620563</c:v>
                </c:pt>
                <c:pt idx="776">
                  <c:v>0.3212893270972238</c:v>
                </c:pt>
                <c:pt idx="777">
                  <c:v>0.38345170188697453</c:v>
                </c:pt>
                <c:pt idx="778">
                  <c:v>0.56421336136607447</c:v>
                </c:pt>
                <c:pt idx="779">
                  <c:v>0.69808109762846249</c:v>
                </c:pt>
                <c:pt idx="780">
                  <c:v>0.56057857672277178</c:v>
                </c:pt>
                <c:pt idx="781">
                  <c:v>0.51705514422576704</c:v>
                </c:pt>
                <c:pt idx="782">
                  <c:v>0.57196989107227336</c:v>
                </c:pt>
                <c:pt idx="783">
                  <c:v>0.58549639798543474</c:v>
                </c:pt>
                <c:pt idx="784">
                  <c:v>0.45562083025559663</c:v>
                </c:pt>
                <c:pt idx="785">
                  <c:v>0.55773947153714598</c:v>
                </c:pt>
                <c:pt idx="786">
                  <c:v>0.45968469590640393</c:v>
                </c:pt>
                <c:pt idx="787">
                  <c:v>0.14797866407622784</c:v>
                </c:pt>
                <c:pt idx="788">
                  <c:v>0.5399668334486829</c:v>
                </c:pt>
                <c:pt idx="789">
                  <c:v>0.70050088819984313</c:v>
                </c:pt>
                <c:pt idx="790">
                  <c:v>0.83281266949913813</c:v>
                </c:pt>
                <c:pt idx="791">
                  <c:v>0.35500183133442742</c:v>
                </c:pt>
                <c:pt idx="792">
                  <c:v>0.81921127792218507</c:v>
                </c:pt>
                <c:pt idx="793">
                  <c:v>0.50585241718317808</c:v>
                </c:pt>
                <c:pt idx="794">
                  <c:v>0.24938753122141133</c:v>
                </c:pt>
                <c:pt idx="795">
                  <c:v>0.79721785971605486</c:v>
                </c:pt>
                <c:pt idx="796">
                  <c:v>0.68656506247478855</c:v>
                </c:pt>
                <c:pt idx="797">
                  <c:v>0.57899084933714462</c:v>
                </c:pt>
                <c:pt idx="798">
                  <c:v>0.68764515495370215</c:v>
                </c:pt>
                <c:pt idx="799">
                  <c:v>0.70873759179423768</c:v>
                </c:pt>
                <c:pt idx="800">
                  <c:v>0.24464828918749737</c:v>
                </c:pt>
                <c:pt idx="801">
                  <c:v>0.50146465005602558</c:v>
                </c:pt>
                <c:pt idx="802">
                  <c:v>0.16804947934627712</c:v>
                </c:pt>
                <c:pt idx="803">
                  <c:v>0.24246931447430686</c:v>
                </c:pt>
                <c:pt idx="804">
                  <c:v>0.2792668465219027</c:v>
                </c:pt>
                <c:pt idx="805">
                  <c:v>0.45261240579706685</c:v>
                </c:pt>
                <c:pt idx="806">
                  <c:v>0.13780063103679552</c:v>
                </c:pt>
                <c:pt idx="807">
                  <c:v>0.26945031999132996</c:v>
                </c:pt>
                <c:pt idx="808">
                  <c:v>0.46812460297542102</c:v>
                </c:pt>
                <c:pt idx="809">
                  <c:v>0.3735263727659337</c:v>
                </c:pt>
                <c:pt idx="810">
                  <c:v>0.89664592129490772</c:v>
                </c:pt>
                <c:pt idx="811">
                  <c:v>0.49784289130735548</c:v>
                </c:pt>
                <c:pt idx="812">
                  <c:v>0.4058289619586587</c:v>
                </c:pt>
                <c:pt idx="813">
                  <c:v>0.5892322048201668</c:v>
                </c:pt>
                <c:pt idx="814">
                  <c:v>0.22476224929211641</c:v>
                </c:pt>
                <c:pt idx="815">
                  <c:v>0.16152471626195164</c:v>
                </c:pt>
                <c:pt idx="816">
                  <c:v>0.62605015125768837</c:v>
                </c:pt>
                <c:pt idx="817">
                  <c:v>0.74054883322532306</c:v>
                </c:pt>
                <c:pt idx="818">
                  <c:v>0.71805516179215556</c:v>
                </c:pt>
                <c:pt idx="819">
                  <c:v>0.50846070085819839</c:v>
                </c:pt>
                <c:pt idx="820">
                  <c:v>0.86292415368386188</c:v>
                </c:pt>
                <c:pt idx="821">
                  <c:v>0.85047246400793475</c:v>
                </c:pt>
                <c:pt idx="822">
                  <c:v>0.18964553862608746</c:v>
                </c:pt>
                <c:pt idx="823">
                  <c:v>0.59192255913823222</c:v>
                </c:pt>
                <c:pt idx="824">
                  <c:v>0.37571314758975927</c:v>
                </c:pt>
                <c:pt idx="825">
                  <c:v>0.25918421127820268</c:v>
                </c:pt>
                <c:pt idx="826">
                  <c:v>0.60910496378167955</c:v>
                </c:pt>
                <c:pt idx="827">
                  <c:v>0.30899586865779249</c:v>
                </c:pt>
                <c:pt idx="828">
                  <c:v>0.76543287263584237</c:v>
                </c:pt>
                <c:pt idx="829">
                  <c:v>0.37538822621657275</c:v>
                </c:pt>
                <c:pt idx="830">
                  <c:v>0.83027344599180308</c:v>
                </c:pt>
                <c:pt idx="831">
                  <c:v>0.24049048506286397</c:v>
                </c:pt>
                <c:pt idx="832">
                  <c:v>0.11073323753946218</c:v>
                </c:pt>
                <c:pt idx="833">
                  <c:v>0.84222576376269176</c:v>
                </c:pt>
                <c:pt idx="834">
                  <c:v>0.69721374714761253</c:v>
                </c:pt>
                <c:pt idx="835">
                  <c:v>0.74771841503884295</c:v>
                </c:pt>
                <c:pt idx="836">
                  <c:v>0.61849241736713501</c:v>
                </c:pt>
                <c:pt idx="837">
                  <c:v>0.14733149796501832</c:v>
                </c:pt>
                <c:pt idx="838">
                  <c:v>0.21005912179866126</c:v>
                </c:pt>
                <c:pt idx="839">
                  <c:v>0.21707896792433501</c:v>
                </c:pt>
                <c:pt idx="840">
                  <c:v>0.45000968455625934</c:v>
                </c:pt>
                <c:pt idx="841">
                  <c:v>0.15184584910412835</c:v>
                </c:pt>
                <c:pt idx="842">
                  <c:v>0.78773929870912229</c:v>
                </c:pt>
                <c:pt idx="843">
                  <c:v>0.51544977359469601</c:v>
                </c:pt>
                <c:pt idx="844">
                  <c:v>0.84522720571046317</c:v>
                </c:pt>
                <c:pt idx="845">
                  <c:v>0.54732621006390525</c:v>
                </c:pt>
                <c:pt idx="846">
                  <c:v>0.65317344463335847</c:v>
                </c:pt>
                <c:pt idx="847">
                  <c:v>0.12782023528959308</c:v>
                </c:pt>
                <c:pt idx="848">
                  <c:v>0.8949217718009348</c:v>
                </c:pt>
                <c:pt idx="849">
                  <c:v>0.59584318553417925</c:v>
                </c:pt>
                <c:pt idx="850">
                  <c:v>0.68893764686177417</c:v>
                </c:pt>
                <c:pt idx="851">
                  <c:v>0.57783055828684637</c:v>
                </c:pt>
                <c:pt idx="852">
                  <c:v>0.56527714532506224</c:v>
                </c:pt>
                <c:pt idx="853">
                  <c:v>0.33307809973111135</c:v>
                </c:pt>
                <c:pt idx="854">
                  <c:v>0.11380632164091642</c:v>
                </c:pt>
                <c:pt idx="855">
                  <c:v>0.44099308321878206</c:v>
                </c:pt>
                <c:pt idx="856">
                  <c:v>0.5762836346365916</c:v>
                </c:pt>
                <c:pt idx="857">
                  <c:v>2.6373622461663526E-2</c:v>
                </c:pt>
                <c:pt idx="858">
                  <c:v>0.9383718787804366</c:v>
                </c:pt>
                <c:pt idx="859">
                  <c:v>0.61049079438603449</c:v>
                </c:pt>
                <c:pt idx="860">
                  <c:v>0.49675294027679717</c:v>
                </c:pt>
                <c:pt idx="861">
                  <c:v>0.2882032687198014</c:v>
                </c:pt>
                <c:pt idx="862">
                  <c:v>0.2623955665916069</c:v>
                </c:pt>
                <c:pt idx="863">
                  <c:v>0.5485211144975356</c:v>
                </c:pt>
                <c:pt idx="864">
                  <c:v>0.74660570551049632</c:v>
                </c:pt>
                <c:pt idx="865">
                  <c:v>0.79063526224475555</c:v>
                </c:pt>
                <c:pt idx="866">
                  <c:v>0.4773882746296918</c:v>
                </c:pt>
                <c:pt idx="867">
                  <c:v>0.91227311307372239</c:v>
                </c:pt>
                <c:pt idx="868">
                  <c:v>0.80248740550415276</c:v>
                </c:pt>
                <c:pt idx="869">
                  <c:v>0.25885525793391284</c:v>
                </c:pt>
                <c:pt idx="870">
                  <c:v>0.26531623227769674</c:v>
                </c:pt>
                <c:pt idx="871">
                  <c:v>0.74714614366196552</c:v>
                </c:pt>
                <c:pt idx="872">
                  <c:v>0.41813979092146858</c:v>
                </c:pt>
                <c:pt idx="873">
                  <c:v>0.88602869638022597</c:v>
                </c:pt>
                <c:pt idx="874">
                  <c:v>0.39824311133781598</c:v>
                </c:pt>
                <c:pt idx="875">
                  <c:v>0.61040715735049567</c:v>
                </c:pt>
                <c:pt idx="876">
                  <c:v>0.63728378236915795</c:v>
                </c:pt>
                <c:pt idx="877">
                  <c:v>0.65255275941465607</c:v>
                </c:pt>
                <c:pt idx="878">
                  <c:v>0.73334128873798321</c:v>
                </c:pt>
                <c:pt idx="879">
                  <c:v>0.91828019359118818</c:v>
                </c:pt>
                <c:pt idx="880">
                  <c:v>1.3430222072222886E-2</c:v>
                </c:pt>
                <c:pt idx="881">
                  <c:v>0.85272736153232753</c:v>
                </c:pt>
                <c:pt idx="882">
                  <c:v>0.27556622008250997</c:v>
                </c:pt>
                <c:pt idx="883">
                  <c:v>0.74998743957930225</c:v>
                </c:pt>
                <c:pt idx="884">
                  <c:v>0.11534760611618577</c:v>
                </c:pt>
                <c:pt idx="885">
                  <c:v>0.31067835570695634</c:v>
                </c:pt>
                <c:pt idx="886">
                  <c:v>0.57294094204451751</c:v>
                </c:pt>
                <c:pt idx="887">
                  <c:v>0.68934653481667696</c:v>
                </c:pt>
                <c:pt idx="888">
                  <c:v>0.10382518620489556</c:v>
                </c:pt>
                <c:pt idx="889">
                  <c:v>0.82126176461985589</c:v>
                </c:pt>
                <c:pt idx="890">
                  <c:v>0.55373179088666113</c:v>
                </c:pt>
                <c:pt idx="891">
                  <c:v>0.44793174108314893</c:v>
                </c:pt>
                <c:pt idx="892">
                  <c:v>0.39003688774875045</c:v>
                </c:pt>
                <c:pt idx="893">
                  <c:v>9.3341570806688923E-2</c:v>
                </c:pt>
                <c:pt idx="894">
                  <c:v>0.55556727153261265</c:v>
                </c:pt>
                <c:pt idx="895">
                  <c:v>0.62646789171150541</c:v>
                </c:pt>
                <c:pt idx="896">
                  <c:v>0.41702145126891221</c:v>
                </c:pt>
                <c:pt idx="897">
                  <c:v>0.64554850337189651</c:v>
                </c:pt>
                <c:pt idx="898">
                  <c:v>0.12711252015263264</c:v>
                </c:pt>
                <c:pt idx="899">
                  <c:v>0.30364509993704092</c:v>
                </c:pt>
                <c:pt idx="900">
                  <c:v>0.84002823419345007</c:v>
                </c:pt>
                <c:pt idx="901">
                  <c:v>0.55651627627473699</c:v>
                </c:pt>
                <c:pt idx="902">
                  <c:v>0.23908260155903782</c:v>
                </c:pt>
                <c:pt idx="903">
                  <c:v>0.4630813790743451</c:v>
                </c:pt>
                <c:pt idx="904">
                  <c:v>0.8323758928101378</c:v>
                </c:pt>
                <c:pt idx="905">
                  <c:v>0.53220082611022612</c:v>
                </c:pt>
                <c:pt idx="906">
                  <c:v>0.63566393634873741</c:v>
                </c:pt>
                <c:pt idx="907">
                  <c:v>0.55317252086069812</c:v>
                </c:pt>
                <c:pt idx="908">
                  <c:v>0.60727729971680511</c:v>
                </c:pt>
                <c:pt idx="909">
                  <c:v>0.28617287124524249</c:v>
                </c:pt>
                <c:pt idx="910">
                  <c:v>0.38805307037277204</c:v>
                </c:pt>
                <c:pt idx="911">
                  <c:v>0.70814554965737109</c:v>
                </c:pt>
                <c:pt idx="912">
                  <c:v>0.19710001706833569</c:v>
                </c:pt>
                <c:pt idx="913">
                  <c:v>0.28841004235243561</c:v>
                </c:pt>
                <c:pt idx="914">
                  <c:v>0.3362783082657258</c:v>
                </c:pt>
                <c:pt idx="915">
                  <c:v>0.33373721274405821</c:v>
                </c:pt>
                <c:pt idx="916">
                  <c:v>0.15390226790496464</c:v>
                </c:pt>
                <c:pt idx="917">
                  <c:v>0.70816527407579122</c:v>
                </c:pt>
                <c:pt idx="918">
                  <c:v>0.60407821711081833</c:v>
                </c:pt>
                <c:pt idx="919">
                  <c:v>0.19503558598754378</c:v>
                </c:pt>
                <c:pt idx="920">
                  <c:v>0.21292856981800645</c:v>
                </c:pt>
                <c:pt idx="921">
                  <c:v>0.51245196203841326</c:v>
                </c:pt>
                <c:pt idx="922">
                  <c:v>0.90175483530459555</c:v>
                </c:pt>
                <c:pt idx="923">
                  <c:v>0.70973156377798208</c:v>
                </c:pt>
                <c:pt idx="924">
                  <c:v>0.70661063393805323</c:v>
                </c:pt>
                <c:pt idx="925">
                  <c:v>0.15323685187150493</c:v>
                </c:pt>
                <c:pt idx="926">
                  <c:v>0.36061284139645045</c:v>
                </c:pt>
                <c:pt idx="927">
                  <c:v>0.70393981497934677</c:v>
                </c:pt>
                <c:pt idx="928">
                  <c:v>0.46342383750570304</c:v>
                </c:pt>
                <c:pt idx="929">
                  <c:v>0.39287342271983161</c:v>
                </c:pt>
                <c:pt idx="930">
                  <c:v>0.61283406887158087</c:v>
                </c:pt>
                <c:pt idx="931">
                  <c:v>0.65959991364080406</c:v>
                </c:pt>
                <c:pt idx="932">
                  <c:v>0.90344707132937951</c:v>
                </c:pt>
                <c:pt idx="933">
                  <c:v>0.49173481544672926</c:v>
                </c:pt>
                <c:pt idx="934">
                  <c:v>0.70518605787341504</c:v>
                </c:pt>
                <c:pt idx="935">
                  <c:v>0.38747960849972685</c:v>
                </c:pt>
                <c:pt idx="936">
                  <c:v>0.82842301104850347</c:v>
                </c:pt>
                <c:pt idx="937">
                  <c:v>0.66532604026979159</c:v>
                </c:pt>
                <c:pt idx="938">
                  <c:v>0.71655057959152146</c:v>
                </c:pt>
                <c:pt idx="939">
                  <c:v>0.23865568746736399</c:v>
                </c:pt>
                <c:pt idx="940">
                  <c:v>0.59895686646004165</c:v>
                </c:pt>
                <c:pt idx="941">
                  <c:v>0.45219435490394699</c:v>
                </c:pt>
                <c:pt idx="942">
                  <c:v>0.48858851600656794</c:v>
                </c:pt>
                <c:pt idx="943">
                  <c:v>0.51996524121477872</c:v>
                </c:pt>
                <c:pt idx="944">
                  <c:v>0.29503313912441731</c:v>
                </c:pt>
                <c:pt idx="945">
                  <c:v>0.35732782158233778</c:v>
                </c:pt>
                <c:pt idx="946">
                  <c:v>0.62627693471539692</c:v>
                </c:pt>
                <c:pt idx="947">
                  <c:v>0.15498490942537224</c:v>
                </c:pt>
                <c:pt idx="948">
                  <c:v>0.7765479709705313</c:v>
                </c:pt>
                <c:pt idx="949">
                  <c:v>0.5605130201115992</c:v>
                </c:pt>
                <c:pt idx="950">
                  <c:v>0.16519530601698418</c:v>
                </c:pt>
                <c:pt idx="951">
                  <c:v>0.44428719805142236</c:v>
                </c:pt>
                <c:pt idx="952">
                  <c:v>0.93170317854180196</c:v>
                </c:pt>
                <c:pt idx="953">
                  <c:v>0.39791483315151743</c:v>
                </c:pt>
                <c:pt idx="954">
                  <c:v>0.86285717430082276</c:v>
                </c:pt>
                <c:pt idx="955">
                  <c:v>0.6185743033563349</c:v>
                </c:pt>
                <c:pt idx="956">
                  <c:v>0.66551340496642875</c:v>
                </c:pt>
                <c:pt idx="957">
                  <c:v>0.16974541611734162</c:v>
                </c:pt>
                <c:pt idx="958">
                  <c:v>0.67272425281458526</c:v>
                </c:pt>
                <c:pt idx="959">
                  <c:v>0.36657808727091612</c:v>
                </c:pt>
                <c:pt idx="960">
                  <c:v>0.63904890072234188</c:v>
                </c:pt>
                <c:pt idx="961">
                  <c:v>0.33826692167278416</c:v>
                </c:pt>
                <c:pt idx="962">
                  <c:v>0.15710458277615347</c:v>
                </c:pt>
                <c:pt idx="963">
                  <c:v>0.94947135500586466</c:v>
                </c:pt>
                <c:pt idx="964">
                  <c:v>0.13240450524352754</c:v>
                </c:pt>
                <c:pt idx="965">
                  <c:v>0.65908550767432394</c:v>
                </c:pt>
                <c:pt idx="966">
                  <c:v>0.76447081889720925</c:v>
                </c:pt>
                <c:pt idx="967">
                  <c:v>0.32312381468607121</c:v>
                </c:pt>
                <c:pt idx="968">
                  <c:v>0.6710004964818832</c:v>
                </c:pt>
                <c:pt idx="969">
                  <c:v>0.7571416651174524</c:v>
                </c:pt>
                <c:pt idx="970">
                  <c:v>0.59470560048923093</c:v>
                </c:pt>
                <c:pt idx="971">
                  <c:v>0.69466811355888625</c:v>
                </c:pt>
                <c:pt idx="972">
                  <c:v>0.26878175370899937</c:v>
                </c:pt>
                <c:pt idx="973">
                  <c:v>0.33495915592736347</c:v>
                </c:pt>
                <c:pt idx="974">
                  <c:v>0.20150720634693264</c:v>
                </c:pt>
                <c:pt idx="975">
                  <c:v>0.67039088125865598</c:v>
                </c:pt>
                <c:pt idx="976">
                  <c:v>0.46797286297176277</c:v>
                </c:pt>
                <c:pt idx="977">
                  <c:v>0.41173404084530141</c:v>
                </c:pt>
                <c:pt idx="978">
                  <c:v>0.84833944366763359</c:v>
                </c:pt>
                <c:pt idx="979">
                  <c:v>0.50543055394808656</c:v>
                </c:pt>
                <c:pt idx="980">
                  <c:v>0.66851137330725119</c:v>
                </c:pt>
                <c:pt idx="981">
                  <c:v>0.43480670007728062</c:v>
                </c:pt>
                <c:pt idx="982">
                  <c:v>0.68059715535174392</c:v>
                </c:pt>
                <c:pt idx="983">
                  <c:v>0.65388443989530942</c:v>
                </c:pt>
                <c:pt idx="984">
                  <c:v>0.4989837103982937</c:v>
                </c:pt>
                <c:pt idx="985">
                  <c:v>0.62806860550031429</c:v>
                </c:pt>
                <c:pt idx="986">
                  <c:v>0.75169650425833567</c:v>
                </c:pt>
                <c:pt idx="987">
                  <c:v>0.29673568737744427</c:v>
                </c:pt>
                <c:pt idx="988">
                  <c:v>0.37681651902339475</c:v>
                </c:pt>
                <c:pt idx="989">
                  <c:v>0.49818967559463212</c:v>
                </c:pt>
                <c:pt idx="990">
                  <c:v>0.21790087459445395</c:v>
                </c:pt>
                <c:pt idx="991">
                  <c:v>0.62860692179133271</c:v>
                </c:pt>
                <c:pt idx="992">
                  <c:v>0.34477063141089825</c:v>
                </c:pt>
                <c:pt idx="993">
                  <c:v>0.49610859566044585</c:v>
                </c:pt>
                <c:pt idx="994">
                  <c:v>0.75016860192214274</c:v>
                </c:pt>
                <c:pt idx="995">
                  <c:v>0.81812864108529371</c:v>
                </c:pt>
                <c:pt idx="996">
                  <c:v>0.35402918743240075</c:v>
                </c:pt>
                <c:pt idx="997">
                  <c:v>0.3897927829395601</c:v>
                </c:pt>
                <c:pt idx="998">
                  <c:v>0.69071111895444182</c:v>
                </c:pt>
                <c:pt idx="999">
                  <c:v>0.10912765011207892</c:v>
                </c:pt>
                <c:pt idx="1000">
                  <c:v>0.70676219981666266</c:v>
                </c:pt>
                <c:pt idx="1001">
                  <c:v>0.67816077892354998</c:v>
                </c:pt>
                <c:pt idx="1002">
                  <c:v>0.29961051802355476</c:v>
                </c:pt>
                <c:pt idx="1003">
                  <c:v>0.63535941012199737</c:v>
                </c:pt>
                <c:pt idx="1004">
                  <c:v>0.20322927478479702</c:v>
                </c:pt>
                <c:pt idx="1005">
                  <c:v>0.68495838131208131</c:v>
                </c:pt>
                <c:pt idx="1006">
                  <c:v>0.77928886710091183</c:v>
                </c:pt>
                <c:pt idx="1007">
                  <c:v>8.9743815440433305E-2</c:v>
                </c:pt>
                <c:pt idx="1008">
                  <c:v>0.2382300457859069</c:v>
                </c:pt>
                <c:pt idx="1009">
                  <c:v>0.84864851586218604</c:v>
                </c:pt>
                <c:pt idx="1010">
                  <c:v>0.76386874422494433</c:v>
                </c:pt>
                <c:pt idx="1011">
                  <c:v>0.13131120687679532</c:v>
                </c:pt>
                <c:pt idx="1012">
                  <c:v>0.23237816384975152</c:v>
                </c:pt>
                <c:pt idx="1013">
                  <c:v>0.16891672937917879</c:v>
                </c:pt>
                <c:pt idx="1014">
                  <c:v>5.0547474706033269E-2</c:v>
                </c:pt>
                <c:pt idx="1015">
                  <c:v>0.70886053588017961</c:v>
                </c:pt>
                <c:pt idx="1016">
                  <c:v>0.36040877219534673</c:v>
                </c:pt>
                <c:pt idx="1017">
                  <c:v>0.41242069688529914</c:v>
                </c:pt>
                <c:pt idx="1018">
                  <c:v>0.82466323283223142</c:v>
                </c:pt>
                <c:pt idx="1019">
                  <c:v>0.61741666160892028</c:v>
                </c:pt>
                <c:pt idx="1020">
                  <c:v>0.36727753557202902</c:v>
                </c:pt>
                <c:pt idx="1021">
                  <c:v>0.45447598707343728</c:v>
                </c:pt>
                <c:pt idx="1022">
                  <c:v>8.2150978658072416E-2</c:v>
                </c:pt>
                <c:pt idx="1023">
                  <c:v>0.1225564552770515</c:v>
                </c:pt>
                <c:pt idx="1024">
                  <c:v>0.75875666564696875</c:v>
                </c:pt>
                <c:pt idx="1025">
                  <c:v>0.15095886833128935</c:v>
                </c:pt>
                <c:pt idx="1026">
                  <c:v>0.74142891173106396</c:v>
                </c:pt>
                <c:pt idx="1027">
                  <c:v>0.14006163377908598</c:v>
                </c:pt>
                <c:pt idx="1028">
                  <c:v>0.72882584905336423</c:v>
                </c:pt>
                <c:pt idx="1029">
                  <c:v>0.48351742676267107</c:v>
                </c:pt>
                <c:pt idx="1030">
                  <c:v>0.35979119882674426</c:v>
                </c:pt>
                <c:pt idx="1031">
                  <c:v>0.63713699528164847</c:v>
                </c:pt>
                <c:pt idx="1032">
                  <c:v>0.48470982286293562</c:v>
                </c:pt>
                <c:pt idx="1033">
                  <c:v>0.30095712331820923</c:v>
                </c:pt>
                <c:pt idx="1034">
                  <c:v>0.45230019646019382</c:v>
                </c:pt>
                <c:pt idx="1035">
                  <c:v>0.52214538973876035</c:v>
                </c:pt>
                <c:pt idx="1036">
                  <c:v>0.2665441807386516</c:v>
                </c:pt>
                <c:pt idx="1037">
                  <c:v>0.82778575884966044</c:v>
                </c:pt>
                <c:pt idx="1038">
                  <c:v>0.27299361706200198</c:v>
                </c:pt>
                <c:pt idx="1039">
                  <c:v>0.17746142194738523</c:v>
                </c:pt>
                <c:pt idx="1040">
                  <c:v>0.6112947945963465</c:v>
                </c:pt>
                <c:pt idx="1041">
                  <c:v>0.40858126163592845</c:v>
                </c:pt>
                <c:pt idx="1042">
                  <c:v>0.81580363343238937</c:v>
                </c:pt>
                <c:pt idx="1043">
                  <c:v>0.37704240140672274</c:v>
                </c:pt>
                <c:pt idx="1044">
                  <c:v>0.48648803913763872</c:v>
                </c:pt>
                <c:pt idx="1045">
                  <c:v>0.43878639502543504</c:v>
                </c:pt>
                <c:pt idx="1046">
                  <c:v>0.55072364892490744</c:v>
                </c:pt>
                <c:pt idx="1047">
                  <c:v>9.4696964992612265E-2</c:v>
                </c:pt>
                <c:pt idx="1048">
                  <c:v>0.58920602167347635</c:v>
                </c:pt>
                <c:pt idx="1049">
                  <c:v>0.25416872969533422</c:v>
                </c:pt>
                <c:pt idx="1050">
                  <c:v>0.57877861302657985</c:v>
                </c:pt>
                <c:pt idx="1051">
                  <c:v>0.46673754699409931</c:v>
                </c:pt>
                <c:pt idx="1052">
                  <c:v>0.82211383271886362</c:v>
                </c:pt>
                <c:pt idx="1053">
                  <c:v>0.90237511857115671</c:v>
                </c:pt>
                <c:pt idx="1054">
                  <c:v>0.33762390976610623</c:v>
                </c:pt>
                <c:pt idx="1055">
                  <c:v>0.50836050789581599</c:v>
                </c:pt>
                <c:pt idx="1056">
                  <c:v>0.52102108440433681</c:v>
                </c:pt>
                <c:pt idx="1057">
                  <c:v>0.23720880898524566</c:v>
                </c:pt>
                <c:pt idx="1058">
                  <c:v>0.64134357699591149</c:v>
                </c:pt>
                <c:pt idx="1059">
                  <c:v>0.89927731693216839</c:v>
                </c:pt>
                <c:pt idx="1060">
                  <c:v>0.66841411688195884</c:v>
                </c:pt>
                <c:pt idx="1061">
                  <c:v>0.85115158457266793</c:v>
                </c:pt>
                <c:pt idx="1062">
                  <c:v>0.93402184641680031</c:v>
                </c:pt>
                <c:pt idx="1063">
                  <c:v>0.58966590290503196</c:v>
                </c:pt>
                <c:pt idx="1064">
                  <c:v>0.76902006272455381</c:v>
                </c:pt>
                <c:pt idx="1065">
                  <c:v>0.57353580415448735</c:v>
                </c:pt>
                <c:pt idx="1066">
                  <c:v>3.0994518557122985E-2</c:v>
                </c:pt>
                <c:pt idx="1067">
                  <c:v>0.46984554506353982</c:v>
                </c:pt>
                <c:pt idx="1068">
                  <c:v>0.20350126936817059</c:v>
                </c:pt>
                <c:pt idx="1069">
                  <c:v>0.59228700877303453</c:v>
                </c:pt>
                <c:pt idx="1070">
                  <c:v>0.57341558748505672</c:v>
                </c:pt>
                <c:pt idx="1071">
                  <c:v>0.61712223036551661</c:v>
                </c:pt>
                <c:pt idx="1072">
                  <c:v>5.9832502721370751E-2</c:v>
                </c:pt>
                <c:pt idx="1073">
                  <c:v>0.56889205695331446</c:v>
                </c:pt>
                <c:pt idx="1074">
                  <c:v>0.50136678804812418</c:v>
                </c:pt>
                <c:pt idx="1075">
                  <c:v>0.24916907530440691</c:v>
                </c:pt>
                <c:pt idx="1076">
                  <c:v>0.69517129238692521</c:v>
                </c:pt>
                <c:pt idx="1077">
                  <c:v>0.98000318427126865</c:v>
                </c:pt>
                <c:pt idx="1078">
                  <c:v>0.75248243992169606</c:v>
                </c:pt>
                <c:pt idx="1079">
                  <c:v>0.47885060665559687</c:v>
                </c:pt>
                <c:pt idx="1080">
                  <c:v>0.22381801653420508</c:v>
                </c:pt>
                <c:pt idx="1081">
                  <c:v>0.36538506751188493</c:v>
                </c:pt>
                <c:pt idx="1082">
                  <c:v>0.32147483039041214</c:v>
                </c:pt>
                <c:pt idx="1083">
                  <c:v>0.69222850488061638</c:v>
                </c:pt>
                <c:pt idx="1084">
                  <c:v>0.4150803625696603</c:v>
                </c:pt>
                <c:pt idx="1085">
                  <c:v>0.66147281120244683</c:v>
                </c:pt>
                <c:pt idx="1086">
                  <c:v>7.746027460690863E-2</c:v>
                </c:pt>
                <c:pt idx="1087">
                  <c:v>0.70463775007423302</c:v>
                </c:pt>
                <c:pt idx="1088">
                  <c:v>0.6801222553986499</c:v>
                </c:pt>
                <c:pt idx="1089">
                  <c:v>0.20025933352885616</c:v>
                </c:pt>
                <c:pt idx="1090">
                  <c:v>0.73242400560714449</c:v>
                </c:pt>
                <c:pt idx="1091">
                  <c:v>0.1396072141966902</c:v>
                </c:pt>
                <c:pt idx="1092">
                  <c:v>0.16850957540611577</c:v>
                </c:pt>
                <c:pt idx="1093">
                  <c:v>0.20087056674348269</c:v>
                </c:pt>
                <c:pt idx="1094">
                  <c:v>0.68869839068762295</c:v>
                </c:pt>
                <c:pt idx="1095">
                  <c:v>0.78963104808411433</c:v>
                </c:pt>
                <c:pt idx="1096">
                  <c:v>0.38263088930761191</c:v>
                </c:pt>
                <c:pt idx="1097">
                  <c:v>0.8610750691337985</c:v>
                </c:pt>
                <c:pt idx="1098">
                  <c:v>0.45851103454205966</c:v>
                </c:pt>
                <c:pt idx="1099">
                  <c:v>0.53947764230113693</c:v>
                </c:pt>
                <c:pt idx="1100">
                  <c:v>0.80075177060277647</c:v>
                </c:pt>
                <c:pt idx="1101">
                  <c:v>0.57693867713106339</c:v>
                </c:pt>
                <c:pt idx="1102">
                  <c:v>0.79144243628310973</c:v>
                </c:pt>
                <c:pt idx="1103">
                  <c:v>0.19585226513618093</c:v>
                </c:pt>
                <c:pt idx="1104">
                  <c:v>0.49252574717392472</c:v>
                </c:pt>
                <c:pt idx="1105">
                  <c:v>0.357245976936024</c:v>
                </c:pt>
                <c:pt idx="1106">
                  <c:v>0.29146706246932752</c:v>
                </c:pt>
                <c:pt idx="1107">
                  <c:v>0.35880267030829616</c:v>
                </c:pt>
                <c:pt idx="1108">
                  <c:v>0.38389908140134588</c:v>
                </c:pt>
                <c:pt idx="1109">
                  <c:v>0.72460353921785747</c:v>
                </c:pt>
                <c:pt idx="1110">
                  <c:v>0.56789713904147565</c:v>
                </c:pt>
                <c:pt idx="1111">
                  <c:v>0.50138099507072242</c:v>
                </c:pt>
                <c:pt idx="1112">
                  <c:v>0.31266439671519553</c:v>
                </c:pt>
                <c:pt idx="1113">
                  <c:v>0.72025423060481453</c:v>
                </c:pt>
                <c:pt idx="1114">
                  <c:v>0.64704973561150569</c:v>
                </c:pt>
                <c:pt idx="1115">
                  <c:v>0.64351615974818177</c:v>
                </c:pt>
                <c:pt idx="1116">
                  <c:v>0.63007956045505853</c:v>
                </c:pt>
                <c:pt idx="1117">
                  <c:v>0.55416038217487062</c:v>
                </c:pt>
                <c:pt idx="1118">
                  <c:v>0.75046850449740687</c:v>
                </c:pt>
                <c:pt idx="1119">
                  <c:v>0.60990788558503484</c:v>
                </c:pt>
                <c:pt idx="1120">
                  <c:v>0.47542414313196957</c:v>
                </c:pt>
                <c:pt idx="1121">
                  <c:v>0.41979893117058797</c:v>
                </c:pt>
                <c:pt idx="1122">
                  <c:v>0.36345058805906538</c:v>
                </c:pt>
                <c:pt idx="1123">
                  <c:v>9.9720198472796673E-2</c:v>
                </c:pt>
                <c:pt idx="1124">
                  <c:v>0.5780219316085079</c:v>
                </c:pt>
                <c:pt idx="1125">
                  <c:v>0.63389406207802668</c:v>
                </c:pt>
                <c:pt idx="1126">
                  <c:v>0.26729772719535394</c:v>
                </c:pt>
                <c:pt idx="1127">
                  <c:v>0.39884904240237995</c:v>
                </c:pt>
                <c:pt idx="1128">
                  <c:v>0.51919338304299911</c:v>
                </c:pt>
                <c:pt idx="1129">
                  <c:v>0.61208446957540863</c:v>
                </c:pt>
                <c:pt idx="1130">
                  <c:v>0.64304178767537512</c:v>
                </c:pt>
                <c:pt idx="1131">
                  <c:v>0.3383599891262411</c:v>
                </c:pt>
                <c:pt idx="1132">
                  <c:v>0.69819868283793818</c:v>
                </c:pt>
                <c:pt idx="1133">
                  <c:v>0.23027263714468948</c:v>
                </c:pt>
                <c:pt idx="1134">
                  <c:v>0.79298600683981402</c:v>
                </c:pt>
                <c:pt idx="1135">
                  <c:v>0.63757731458907663</c:v>
                </c:pt>
                <c:pt idx="1136">
                  <c:v>0.22831448088249218</c:v>
                </c:pt>
                <c:pt idx="1137">
                  <c:v>0.31937823020278799</c:v>
                </c:pt>
                <c:pt idx="1138">
                  <c:v>0.80520423131593588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AC-4015-A217-6E50D2A96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177536"/>
        <c:axId val="405172944"/>
      </c:scatterChart>
      <c:valAx>
        <c:axId val="405177536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5172944"/>
        <c:crosses val="autoZero"/>
        <c:crossBetween val="midCat"/>
        <c:majorUnit val="0.1"/>
      </c:valAx>
      <c:valAx>
        <c:axId val="4051729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5177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346997</xdr:colOff>
      <xdr:row>1</xdr:row>
      <xdr:rowOff>182217</xdr:rowOff>
    </xdr:from>
    <xdr:to>
      <xdr:col>12</xdr:col>
      <xdr:colOff>380999</xdr:colOff>
      <xdr:row>18</xdr:row>
      <xdr:rowOff>182217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142"/>
  <sheetViews>
    <sheetView tabSelected="1" zoomScale="115" zoomScaleNormal="115" workbookViewId="0"/>
  </sheetViews>
  <sheetFormatPr defaultRowHeight="15" x14ac:dyDescent="0.25"/>
  <cols>
    <col min="1" max="16384" width="9.140625" style="1"/>
  </cols>
  <sheetData>
    <row r="3" spans="1:6" x14ac:dyDescent="0.25">
      <c r="B3" s="1" t="s">
        <v>3</v>
      </c>
      <c r="C3" s="1" t="s">
        <v>4</v>
      </c>
      <c r="D3" s="1" t="s">
        <v>0</v>
      </c>
      <c r="E3" s="1" t="s">
        <v>1</v>
      </c>
      <c r="F3" s="1" t="s">
        <v>2</v>
      </c>
    </row>
    <row r="4" spans="1:6" x14ac:dyDescent="0.25">
      <c r="A4" s="1">
        <v>1</v>
      </c>
      <c r="B4" s="3">
        <f ca="1">SMALL(D4:F4,1)</f>
        <v>6.8247002299656634E-2</v>
      </c>
      <c r="C4" s="3">
        <f ca="1">SMALL(D4:F4,2)</f>
        <v>0.7544879406648265</v>
      </c>
      <c r="D4" s="2">
        <f ca="1">RAND()</f>
        <v>0.7544879406648265</v>
      </c>
      <c r="E4" s="2">
        <f t="shared" ref="E4:F19" ca="1" si="0">RAND()</f>
        <v>6.8247002299656634E-2</v>
      </c>
      <c r="F4" s="2">
        <f t="shared" ca="1" si="0"/>
        <v>0.89960245735626321</v>
      </c>
    </row>
    <row r="5" spans="1:6" x14ac:dyDescent="0.25">
      <c r="A5" s="1">
        <v>2</v>
      </c>
      <c r="B5" s="3">
        <f t="shared" ref="B5:B6" ca="1" si="1">SMALL(D5:F5,1)</f>
        <v>0.18307018749915749</v>
      </c>
      <c r="C5" s="3">
        <f t="shared" ref="C5:C68" ca="1" si="2">SMALL(D5:F5,2)</f>
        <v>0.35332722387449955</v>
      </c>
      <c r="D5" s="2">
        <f t="shared" ref="D5:F20" ca="1" si="3">RAND()</f>
        <v>0.35332722387449955</v>
      </c>
      <c r="E5" s="2">
        <f t="shared" ca="1" si="0"/>
        <v>0.47710641653595343</v>
      </c>
      <c r="F5" s="2">
        <f t="shared" ca="1" si="0"/>
        <v>0.18307018749915749</v>
      </c>
    </row>
    <row r="6" spans="1:6" x14ac:dyDescent="0.25">
      <c r="A6" s="1">
        <v>3</v>
      </c>
      <c r="B6" s="3">
        <f t="shared" ca="1" si="1"/>
        <v>0.2811772246203279</v>
      </c>
      <c r="C6" s="3">
        <f ca="1">SMALL(D6:F6,2)</f>
        <v>0.60901078606667947</v>
      </c>
      <c r="D6" s="2">
        <f t="shared" ca="1" si="3"/>
        <v>0.81499956520064998</v>
      </c>
      <c r="E6" s="2">
        <f t="shared" ca="1" si="0"/>
        <v>0.2811772246203279</v>
      </c>
      <c r="F6" s="2">
        <f t="shared" ca="1" si="0"/>
        <v>0.60901078606667947</v>
      </c>
    </row>
    <row r="7" spans="1:6" x14ac:dyDescent="0.25">
      <c r="A7" s="1">
        <v>4</v>
      </c>
      <c r="B7" s="3">
        <f t="shared" ref="B7:B70" ca="1" si="4">SMALL(D7:F7,1)</f>
        <v>3.9498728932519378E-2</v>
      </c>
      <c r="C7" s="3">
        <f t="shared" ca="1" si="2"/>
        <v>0.33557872044608206</v>
      </c>
      <c r="D7" s="2">
        <f t="shared" ca="1" si="3"/>
        <v>3.9498728932519378E-2</v>
      </c>
      <c r="E7" s="2">
        <f t="shared" ca="1" si="0"/>
        <v>0.35801888598405829</v>
      </c>
      <c r="F7" s="2">
        <f t="shared" ca="1" si="0"/>
        <v>0.33557872044608206</v>
      </c>
    </row>
    <row r="8" spans="1:6" x14ac:dyDescent="0.25">
      <c r="A8" s="1">
        <v>5</v>
      </c>
      <c r="B8" s="3">
        <f t="shared" ca="1" si="4"/>
        <v>1.3513308340486141E-2</v>
      </c>
      <c r="C8" s="3">
        <f t="shared" ca="1" si="2"/>
        <v>0.12656641062467855</v>
      </c>
      <c r="D8" s="2">
        <f t="shared" ca="1" si="3"/>
        <v>0.12656641062467855</v>
      </c>
      <c r="E8" s="2">
        <f t="shared" ca="1" si="0"/>
        <v>1.3513308340486141E-2</v>
      </c>
      <c r="F8" s="2">
        <f t="shared" ca="1" si="0"/>
        <v>0.19749721093964445</v>
      </c>
    </row>
    <row r="9" spans="1:6" x14ac:dyDescent="0.25">
      <c r="A9" s="1">
        <v>6</v>
      </c>
      <c r="B9" s="3">
        <f t="shared" ca="1" si="4"/>
        <v>0.58056094308501527</v>
      </c>
      <c r="C9" s="3">
        <f t="shared" ca="1" si="2"/>
        <v>0.6912769991921166</v>
      </c>
      <c r="D9" s="2">
        <f t="shared" ca="1" si="3"/>
        <v>0.58056094308501527</v>
      </c>
      <c r="E9" s="2">
        <f t="shared" ca="1" si="0"/>
        <v>0.6912769991921166</v>
      </c>
      <c r="F9" s="2">
        <f t="shared" ca="1" si="0"/>
        <v>0.84100372409987656</v>
      </c>
    </row>
    <row r="10" spans="1:6" x14ac:dyDescent="0.25">
      <c r="A10" s="1">
        <v>7</v>
      </c>
      <c r="B10" s="3">
        <f t="shared" ca="1" si="4"/>
        <v>0.26842559775338881</v>
      </c>
      <c r="C10" s="3">
        <f t="shared" ca="1" si="2"/>
        <v>0.52440093511560271</v>
      </c>
      <c r="D10" s="2">
        <f t="shared" ca="1" si="3"/>
        <v>0.52440093511560271</v>
      </c>
      <c r="E10" s="2">
        <f t="shared" ca="1" si="0"/>
        <v>0.26842559775338881</v>
      </c>
      <c r="F10" s="2">
        <f t="shared" ca="1" si="0"/>
        <v>0.53745739527214509</v>
      </c>
    </row>
    <row r="11" spans="1:6" x14ac:dyDescent="0.25">
      <c r="A11" s="1">
        <v>8</v>
      </c>
      <c r="B11" s="3">
        <f t="shared" ca="1" si="4"/>
        <v>0.33551079434464426</v>
      </c>
      <c r="C11" s="3">
        <f t="shared" ca="1" si="2"/>
        <v>0.55981073174366769</v>
      </c>
      <c r="D11" s="2">
        <f t="shared" ca="1" si="3"/>
        <v>0.33551079434464426</v>
      </c>
      <c r="E11" s="2">
        <f t="shared" ca="1" si="0"/>
        <v>0.65026213202204397</v>
      </c>
      <c r="F11" s="2">
        <f t="shared" ca="1" si="0"/>
        <v>0.55981073174366769</v>
      </c>
    </row>
    <row r="12" spans="1:6" x14ac:dyDescent="0.25">
      <c r="A12" s="1">
        <v>9</v>
      </c>
      <c r="B12" s="3">
        <f t="shared" ca="1" si="4"/>
        <v>0.4613237618124858</v>
      </c>
      <c r="C12" s="3">
        <f t="shared" ca="1" si="2"/>
        <v>0.52634231690810684</v>
      </c>
      <c r="D12" s="2">
        <f t="shared" ca="1" si="3"/>
        <v>0.4613237618124858</v>
      </c>
      <c r="E12" s="2">
        <f t="shared" ca="1" si="0"/>
        <v>0.54166401401048647</v>
      </c>
      <c r="F12" s="2">
        <f t="shared" ca="1" si="0"/>
        <v>0.52634231690810684</v>
      </c>
    </row>
    <row r="13" spans="1:6" x14ac:dyDescent="0.25">
      <c r="A13" s="1">
        <v>10</v>
      </c>
      <c r="B13" s="3">
        <f t="shared" ca="1" si="4"/>
        <v>0.55942825541433061</v>
      </c>
      <c r="C13" s="3">
        <f t="shared" ca="1" si="2"/>
        <v>0.59602977980607297</v>
      </c>
      <c r="D13" s="2">
        <f t="shared" ca="1" si="3"/>
        <v>0.55942825541433061</v>
      </c>
      <c r="E13" s="2">
        <f t="shared" ca="1" si="0"/>
        <v>0.59602977980607297</v>
      </c>
      <c r="F13" s="2">
        <f t="shared" ca="1" si="0"/>
        <v>0.90299648063504101</v>
      </c>
    </row>
    <row r="14" spans="1:6" x14ac:dyDescent="0.25">
      <c r="A14" s="1">
        <v>11</v>
      </c>
      <c r="B14" s="3">
        <f t="shared" ca="1" si="4"/>
        <v>1.5936230881952174E-2</v>
      </c>
      <c r="C14" s="3">
        <f t="shared" ca="1" si="2"/>
        <v>0.43208754242018177</v>
      </c>
      <c r="D14" s="2">
        <f t="shared" ca="1" si="3"/>
        <v>0.52520824532944232</v>
      </c>
      <c r="E14" s="2">
        <f t="shared" ca="1" si="0"/>
        <v>1.5936230881952174E-2</v>
      </c>
      <c r="F14" s="2">
        <f t="shared" ca="1" si="0"/>
        <v>0.43208754242018177</v>
      </c>
    </row>
    <row r="15" spans="1:6" x14ac:dyDescent="0.25">
      <c r="A15" s="1">
        <v>12</v>
      </c>
      <c r="B15" s="3">
        <f t="shared" ca="1" si="4"/>
        <v>0.36609478913919913</v>
      </c>
      <c r="C15" s="3">
        <f t="shared" ca="1" si="2"/>
        <v>0.3843112936894425</v>
      </c>
      <c r="D15" s="2">
        <f t="shared" ca="1" si="3"/>
        <v>0.3843112936894425</v>
      </c>
      <c r="E15" s="2">
        <f t="shared" ca="1" si="0"/>
        <v>0.36609478913919913</v>
      </c>
      <c r="F15" s="2">
        <f t="shared" ca="1" si="0"/>
        <v>0.62451318877270112</v>
      </c>
    </row>
    <row r="16" spans="1:6" x14ac:dyDescent="0.25">
      <c r="A16" s="1">
        <v>13</v>
      </c>
      <c r="B16" s="3">
        <f t="shared" ca="1" si="4"/>
        <v>5.2299813893171843E-3</v>
      </c>
      <c r="C16" s="3">
        <f t="shared" ca="1" si="2"/>
        <v>0.40233581052295686</v>
      </c>
      <c r="D16" s="2">
        <f t="shared" ca="1" si="3"/>
        <v>0.40233581052295686</v>
      </c>
      <c r="E16" s="2">
        <f t="shared" ca="1" si="0"/>
        <v>5.2299813893171843E-3</v>
      </c>
      <c r="F16" s="2">
        <f t="shared" ca="1" si="0"/>
        <v>0.54806832231980462</v>
      </c>
    </row>
    <row r="17" spans="1:6" x14ac:dyDescent="0.25">
      <c r="A17" s="1">
        <v>14</v>
      </c>
      <c r="B17" s="3">
        <f t="shared" ca="1" si="4"/>
        <v>0.13617876414057561</v>
      </c>
      <c r="C17" s="3">
        <f t="shared" ca="1" si="2"/>
        <v>0.21087340421707346</v>
      </c>
      <c r="D17" s="2">
        <f t="shared" ca="1" si="3"/>
        <v>0.21087340421707346</v>
      </c>
      <c r="E17" s="2">
        <f t="shared" ca="1" si="0"/>
        <v>0.974753616419474</v>
      </c>
      <c r="F17" s="2">
        <f t="shared" ca="1" si="0"/>
        <v>0.13617876414057561</v>
      </c>
    </row>
    <row r="18" spans="1:6" x14ac:dyDescent="0.25">
      <c r="A18" s="1">
        <v>15</v>
      </c>
      <c r="B18" s="3">
        <f t="shared" ca="1" si="4"/>
        <v>1.90204945127872E-2</v>
      </c>
      <c r="C18" s="3">
        <f t="shared" ca="1" si="2"/>
        <v>0.45906566591576059</v>
      </c>
      <c r="D18" s="2">
        <f t="shared" ca="1" si="3"/>
        <v>0.45906566591576059</v>
      </c>
      <c r="E18" s="2">
        <f t="shared" ca="1" si="0"/>
        <v>0.58830570552285621</v>
      </c>
      <c r="F18" s="2">
        <f t="shared" ca="1" si="0"/>
        <v>1.90204945127872E-2</v>
      </c>
    </row>
    <row r="19" spans="1:6" x14ac:dyDescent="0.25">
      <c r="A19" s="1">
        <v>16</v>
      </c>
      <c r="B19" s="3">
        <f t="shared" ca="1" si="4"/>
        <v>9.8841764752965244E-2</v>
      </c>
      <c r="C19" s="3">
        <f t="shared" ca="1" si="2"/>
        <v>0.40758273112441579</v>
      </c>
      <c r="D19" s="2">
        <f t="shared" ca="1" si="3"/>
        <v>9.8841764752965244E-2</v>
      </c>
      <c r="E19" s="2">
        <f t="shared" ca="1" si="0"/>
        <v>0.40758273112441579</v>
      </c>
      <c r="F19" s="2">
        <f t="shared" ca="1" si="0"/>
        <v>0.51128805981749181</v>
      </c>
    </row>
    <row r="20" spans="1:6" x14ac:dyDescent="0.25">
      <c r="A20" s="1">
        <v>17</v>
      </c>
      <c r="B20" s="3">
        <f t="shared" ca="1" si="4"/>
        <v>0.31766599613850954</v>
      </c>
      <c r="C20" s="3">
        <f t="shared" ca="1" si="2"/>
        <v>0.47976183069891687</v>
      </c>
      <c r="D20" s="2">
        <f t="shared" ca="1" si="3"/>
        <v>0.47976183069891687</v>
      </c>
      <c r="E20" s="2">
        <f t="shared" ca="1" si="3"/>
        <v>0.31766599613850954</v>
      </c>
      <c r="F20" s="2">
        <f t="shared" ca="1" si="3"/>
        <v>0.93823787511852974</v>
      </c>
    </row>
    <row r="21" spans="1:6" x14ac:dyDescent="0.25">
      <c r="A21" s="1">
        <v>18</v>
      </c>
      <c r="B21" s="3">
        <f t="shared" ca="1" si="4"/>
        <v>0.1120817068355886</v>
      </c>
      <c r="C21" s="3">
        <f t="shared" ca="1" si="2"/>
        <v>0.37388206924667688</v>
      </c>
      <c r="D21" s="2">
        <f t="shared" ref="D21:F84" ca="1" si="5">RAND()</f>
        <v>0.45006856856663546</v>
      </c>
      <c r="E21" s="2">
        <f t="shared" ca="1" si="5"/>
        <v>0.37388206924667688</v>
      </c>
      <c r="F21" s="2">
        <f t="shared" ca="1" si="5"/>
        <v>0.1120817068355886</v>
      </c>
    </row>
    <row r="22" spans="1:6" x14ac:dyDescent="0.25">
      <c r="A22" s="1">
        <v>19</v>
      </c>
      <c r="B22" s="3">
        <f t="shared" ca="1" si="4"/>
        <v>0.32152665453650608</v>
      </c>
      <c r="C22" s="3">
        <f t="shared" ca="1" si="2"/>
        <v>0.49899463686023948</v>
      </c>
      <c r="D22" s="2">
        <f t="shared" ca="1" si="5"/>
        <v>0.96655768740369907</v>
      </c>
      <c r="E22" s="2">
        <f t="shared" ca="1" si="5"/>
        <v>0.49899463686023948</v>
      </c>
      <c r="F22" s="2">
        <f t="shared" ca="1" si="5"/>
        <v>0.32152665453650608</v>
      </c>
    </row>
    <row r="23" spans="1:6" x14ac:dyDescent="0.25">
      <c r="A23" s="1">
        <v>20</v>
      </c>
      <c r="B23" s="3">
        <f t="shared" ca="1" si="4"/>
        <v>0.11395448531870145</v>
      </c>
      <c r="C23" s="3">
        <f t="shared" ca="1" si="2"/>
        <v>0.29899070328361632</v>
      </c>
      <c r="D23" s="2">
        <f t="shared" ca="1" si="5"/>
        <v>0.11395448531870145</v>
      </c>
      <c r="E23" s="2">
        <f t="shared" ca="1" si="5"/>
        <v>0.29899070328361632</v>
      </c>
      <c r="F23" s="2">
        <f t="shared" ca="1" si="5"/>
        <v>0.44967035472885952</v>
      </c>
    </row>
    <row r="24" spans="1:6" x14ac:dyDescent="0.25">
      <c r="A24" s="1">
        <v>21</v>
      </c>
      <c r="B24" s="3">
        <f t="shared" ca="1" si="4"/>
        <v>0.65098869429304351</v>
      </c>
      <c r="C24" s="3">
        <f t="shared" ca="1" si="2"/>
        <v>0.92979532010104882</v>
      </c>
      <c r="D24" s="2">
        <f t="shared" ca="1" si="5"/>
        <v>0.97721794759487646</v>
      </c>
      <c r="E24" s="2">
        <f t="shared" ca="1" si="5"/>
        <v>0.92979532010104882</v>
      </c>
      <c r="F24" s="2">
        <f t="shared" ca="1" si="5"/>
        <v>0.65098869429304351</v>
      </c>
    </row>
    <row r="25" spans="1:6" x14ac:dyDescent="0.25">
      <c r="A25" s="1">
        <v>22</v>
      </c>
      <c r="B25" s="3">
        <f t="shared" ca="1" si="4"/>
        <v>0.12961544246457035</v>
      </c>
      <c r="C25" s="3">
        <f t="shared" ca="1" si="2"/>
        <v>0.41188301364728197</v>
      </c>
      <c r="D25" s="2">
        <f t="shared" ca="1" si="5"/>
        <v>0.41188301364728197</v>
      </c>
      <c r="E25" s="2">
        <f t="shared" ca="1" si="5"/>
        <v>0.12961544246457035</v>
      </c>
      <c r="F25" s="2">
        <f t="shared" ca="1" si="5"/>
        <v>0.90994370063573327</v>
      </c>
    </row>
    <row r="26" spans="1:6" x14ac:dyDescent="0.25">
      <c r="A26" s="1">
        <v>23</v>
      </c>
      <c r="B26" s="3">
        <f t="shared" ca="1" si="4"/>
        <v>0.25900898607874545</v>
      </c>
      <c r="C26" s="3">
        <f t="shared" ca="1" si="2"/>
        <v>0.27608486087620143</v>
      </c>
      <c r="D26" s="2">
        <f t="shared" ca="1" si="5"/>
        <v>0.79004465889858189</v>
      </c>
      <c r="E26" s="2">
        <f t="shared" ca="1" si="5"/>
        <v>0.25900898607874545</v>
      </c>
      <c r="F26" s="2">
        <f t="shared" ca="1" si="5"/>
        <v>0.27608486087620143</v>
      </c>
    </row>
    <row r="27" spans="1:6" x14ac:dyDescent="0.25">
      <c r="A27" s="1">
        <v>24</v>
      </c>
      <c r="B27" s="3">
        <f t="shared" ca="1" si="4"/>
        <v>0.15515248873453558</v>
      </c>
      <c r="C27" s="3">
        <f t="shared" ca="1" si="2"/>
        <v>0.15593382067461325</v>
      </c>
      <c r="D27" s="2">
        <f t="shared" ca="1" si="5"/>
        <v>0.15515248873453558</v>
      </c>
      <c r="E27" s="2">
        <f t="shared" ca="1" si="5"/>
        <v>0.15593382067461325</v>
      </c>
      <c r="F27" s="2">
        <f t="shared" ca="1" si="5"/>
        <v>0.53743919206042434</v>
      </c>
    </row>
    <row r="28" spans="1:6" x14ac:dyDescent="0.25">
      <c r="A28" s="1">
        <v>25</v>
      </c>
      <c r="B28" s="3">
        <f t="shared" ca="1" si="4"/>
        <v>0.15386628655129853</v>
      </c>
      <c r="C28" s="3">
        <f t="shared" ca="1" si="2"/>
        <v>0.56716942043885699</v>
      </c>
      <c r="D28" s="2">
        <f t="shared" ca="1" si="5"/>
        <v>0.70904938638191495</v>
      </c>
      <c r="E28" s="2">
        <f t="shared" ca="1" si="5"/>
        <v>0.15386628655129853</v>
      </c>
      <c r="F28" s="2">
        <f t="shared" ca="1" si="5"/>
        <v>0.56716942043885699</v>
      </c>
    </row>
    <row r="29" spans="1:6" x14ac:dyDescent="0.25">
      <c r="A29" s="1">
        <v>26</v>
      </c>
      <c r="B29" s="3">
        <f t="shared" ca="1" si="4"/>
        <v>0.40674117148152977</v>
      </c>
      <c r="C29" s="3">
        <f t="shared" ca="1" si="2"/>
        <v>0.51560012241035125</v>
      </c>
      <c r="D29" s="2">
        <f t="shared" ca="1" si="5"/>
        <v>0.40674117148152977</v>
      </c>
      <c r="E29" s="2">
        <f t="shared" ca="1" si="5"/>
        <v>0.77421340285378148</v>
      </c>
      <c r="F29" s="2">
        <f t="shared" ca="1" si="5"/>
        <v>0.51560012241035125</v>
      </c>
    </row>
    <row r="30" spans="1:6" x14ac:dyDescent="0.25">
      <c r="A30" s="1">
        <v>27</v>
      </c>
      <c r="B30" s="3">
        <f t="shared" ca="1" si="4"/>
        <v>9.6022205986510567E-2</v>
      </c>
      <c r="C30" s="3">
        <f t="shared" ca="1" si="2"/>
        <v>0.25177977769400783</v>
      </c>
      <c r="D30" s="2">
        <f t="shared" ca="1" si="5"/>
        <v>0.25177977769400783</v>
      </c>
      <c r="E30" s="2">
        <f t="shared" ca="1" si="5"/>
        <v>0.53559932913931863</v>
      </c>
      <c r="F30" s="2">
        <f t="shared" ca="1" si="5"/>
        <v>9.6022205986510567E-2</v>
      </c>
    </row>
    <row r="31" spans="1:6" x14ac:dyDescent="0.25">
      <c r="A31" s="1">
        <v>28</v>
      </c>
      <c r="B31" s="3">
        <f t="shared" ca="1" si="4"/>
        <v>0.31457814053141731</v>
      </c>
      <c r="C31" s="3">
        <f t="shared" ca="1" si="2"/>
        <v>0.45943997263905811</v>
      </c>
      <c r="D31" s="2">
        <f t="shared" ca="1" si="5"/>
        <v>0.45943997263905811</v>
      </c>
      <c r="E31" s="2">
        <f t="shared" ca="1" si="5"/>
        <v>0.31457814053141731</v>
      </c>
      <c r="F31" s="2">
        <f t="shared" ca="1" si="5"/>
        <v>0.68235763214459355</v>
      </c>
    </row>
    <row r="32" spans="1:6" x14ac:dyDescent="0.25">
      <c r="A32" s="1">
        <v>29</v>
      </c>
      <c r="B32" s="3">
        <f t="shared" ca="1" si="4"/>
        <v>0.19040139808495193</v>
      </c>
      <c r="C32" s="3">
        <f t="shared" ca="1" si="2"/>
        <v>0.28799709267496043</v>
      </c>
      <c r="D32" s="2">
        <f t="shared" ca="1" si="5"/>
        <v>0.9490251901791168</v>
      </c>
      <c r="E32" s="2">
        <f t="shared" ca="1" si="5"/>
        <v>0.19040139808495193</v>
      </c>
      <c r="F32" s="2">
        <f t="shared" ca="1" si="5"/>
        <v>0.28799709267496043</v>
      </c>
    </row>
    <row r="33" spans="1:6" x14ac:dyDescent="0.25">
      <c r="A33" s="1">
        <v>30</v>
      </c>
      <c r="B33" s="3">
        <f t="shared" ca="1" si="4"/>
        <v>0.30076497623470377</v>
      </c>
      <c r="C33" s="3">
        <f t="shared" ca="1" si="2"/>
        <v>0.87568123285522381</v>
      </c>
      <c r="D33" s="2">
        <f t="shared" ca="1" si="5"/>
        <v>0.30076497623470377</v>
      </c>
      <c r="E33" s="2">
        <f t="shared" ca="1" si="5"/>
        <v>0.92923824722187653</v>
      </c>
      <c r="F33" s="2">
        <f t="shared" ca="1" si="5"/>
        <v>0.87568123285522381</v>
      </c>
    </row>
    <row r="34" spans="1:6" x14ac:dyDescent="0.25">
      <c r="A34" s="1">
        <v>31</v>
      </c>
      <c r="B34" s="3">
        <f t="shared" ca="1" si="4"/>
        <v>0.78449561486132713</v>
      </c>
      <c r="C34" s="3">
        <f t="shared" ca="1" si="2"/>
        <v>0.80267524736781071</v>
      </c>
      <c r="D34" s="2">
        <f t="shared" ca="1" si="5"/>
        <v>0.78449561486132713</v>
      </c>
      <c r="E34" s="2">
        <f t="shared" ca="1" si="5"/>
        <v>0.89380695309415514</v>
      </c>
      <c r="F34" s="2">
        <f t="shared" ca="1" si="5"/>
        <v>0.80267524736781071</v>
      </c>
    </row>
    <row r="35" spans="1:6" x14ac:dyDescent="0.25">
      <c r="A35" s="1">
        <v>32</v>
      </c>
      <c r="B35" s="3">
        <f t="shared" ca="1" si="4"/>
        <v>0.21088499514608583</v>
      </c>
      <c r="C35" s="3">
        <f t="shared" ca="1" si="2"/>
        <v>0.30164703470818677</v>
      </c>
      <c r="D35" s="2">
        <f t="shared" ca="1" si="5"/>
        <v>0.21088499514608583</v>
      </c>
      <c r="E35" s="2">
        <f t="shared" ca="1" si="5"/>
        <v>0.95496896481547344</v>
      </c>
      <c r="F35" s="2">
        <f t="shared" ca="1" si="5"/>
        <v>0.30164703470818677</v>
      </c>
    </row>
    <row r="36" spans="1:6" x14ac:dyDescent="0.25">
      <c r="A36" s="1">
        <v>33</v>
      </c>
      <c r="B36" s="3">
        <f t="shared" ca="1" si="4"/>
        <v>1.2439027951619108E-2</v>
      </c>
      <c r="C36" s="3">
        <f t="shared" ca="1" si="2"/>
        <v>0.51992374061027946</v>
      </c>
      <c r="D36" s="2">
        <f t="shared" ca="1" si="5"/>
        <v>0.91600316587916941</v>
      </c>
      <c r="E36" s="2">
        <f t="shared" ca="1" si="5"/>
        <v>1.2439027951619108E-2</v>
      </c>
      <c r="F36" s="2">
        <f t="shared" ca="1" si="5"/>
        <v>0.51992374061027946</v>
      </c>
    </row>
    <row r="37" spans="1:6" x14ac:dyDescent="0.25">
      <c r="A37" s="1">
        <v>34</v>
      </c>
      <c r="B37" s="3">
        <f t="shared" ca="1" si="4"/>
        <v>0.695639233063166</v>
      </c>
      <c r="C37" s="3">
        <f t="shared" ca="1" si="2"/>
        <v>0.84554826252134585</v>
      </c>
      <c r="D37" s="2">
        <f t="shared" ca="1" si="5"/>
        <v>0.84554826252134585</v>
      </c>
      <c r="E37" s="2">
        <f t="shared" ca="1" si="5"/>
        <v>0.695639233063166</v>
      </c>
      <c r="F37" s="2">
        <f t="shared" ca="1" si="5"/>
        <v>0.99489213490078754</v>
      </c>
    </row>
    <row r="38" spans="1:6" x14ac:dyDescent="0.25">
      <c r="A38" s="1">
        <v>35</v>
      </c>
      <c r="B38" s="3">
        <f t="shared" ca="1" si="4"/>
        <v>2.204320124111081E-2</v>
      </c>
      <c r="C38" s="3">
        <f t="shared" ca="1" si="2"/>
        <v>0.21368370816923965</v>
      </c>
      <c r="D38" s="2">
        <f t="shared" ca="1" si="5"/>
        <v>0.30971565883626351</v>
      </c>
      <c r="E38" s="2">
        <f t="shared" ca="1" si="5"/>
        <v>2.204320124111081E-2</v>
      </c>
      <c r="F38" s="2">
        <f t="shared" ca="1" si="5"/>
        <v>0.21368370816923965</v>
      </c>
    </row>
    <row r="39" spans="1:6" x14ac:dyDescent="0.25">
      <c r="A39" s="1">
        <v>36</v>
      </c>
      <c r="B39" s="3">
        <f t="shared" ca="1" si="4"/>
        <v>0.19833497009324386</v>
      </c>
      <c r="C39" s="3">
        <f t="shared" ca="1" si="2"/>
        <v>0.3793543124264831</v>
      </c>
      <c r="D39" s="2">
        <f t="shared" ca="1" si="5"/>
        <v>0.19833497009324386</v>
      </c>
      <c r="E39" s="2">
        <f t="shared" ca="1" si="5"/>
        <v>0.3793543124264831</v>
      </c>
      <c r="F39" s="2">
        <f t="shared" ca="1" si="5"/>
        <v>0.43298915234202218</v>
      </c>
    </row>
    <row r="40" spans="1:6" x14ac:dyDescent="0.25">
      <c r="A40" s="1">
        <v>37</v>
      </c>
      <c r="B40" s="3">
        <f t="shared" ca="1" si="4"/>
        <v>0.21177242997557244</v>
      </c>
      <c r="C40" s="3">
        <f t="shared" ca="1" si="2"/>
        <v>0.68102069916486452</v>
      </c>
      <c r="D40" s="2">
        <f t="shared" ca="1" si="5"/>
        <v>0.21177242997557244</v>
      </c>
      <c r="E40" s="2">
        <f t="shared" ca="1" si="5"/>
        <v>0.68102069916486452</v>
      </c>
      <c r="F40" s="2">
        <f t="shared" ca="1" si="5"/>
        <v>0.82518605749490659</v>
      </c>
    </row>
    <row r="41" spans="1:6" x14ac:dyDescent="0.25">
      <c r="A41" s="1">
        <v>38</v>
      </c>
      <c r="B41" s="3">
        <f t="shared" ca="1" si="4"/>
        <v>5.6806700484573813E-2</v>
      </c>
      <c r="C41" s="3">
        <f t="shared" ca="1" si="2"/>
        <v>0.14306094093868049</v>
      </c>
      <c r="D41" s="2">
        <f t="shared" ca="1" si="5"/>
        <v>0.14306094093868049</v>
      </c>
      <c r="E41" s="2">
        <f t="shared" ca="1" si="5"/>
        <v>5.6806700484573813E-2</v>
      </c>
      <c r="F41" s="2">
        <f t="shared" ca="1" si="5"/>
        <v>0.70078082896521166</v>
      </c>
    </row>
    <row r="42" spans="1:6" x14ac:dyDescent="0.25">
      <c r="A42" s="1">
        <v>39</v>
      </c>
      <c r="B42" s="3">
        <f t="shared" ca="1" si="4"/>
        <v>0.13990787974082763</v>
      </c>
      <c r="C42" s="3">
        <f t="shared" ca="1" si="2"/>
        <v>0.37911330912342189</v>
      </c>
      <c r="D42" s="2">
        <f t="shared" ca="1" si="5"/>
        <v>0.37911330912342189</v>
      </c>
      <c r="E42" s="2">
        <f t="shared" ca="1" si="5"/>
        <v>0.70397970806690202</v>
      </c>
      <c r="F42" s="2">
        <f t="shared" ca="1" si="5"/>
        <v>0.13990787974082763</v>
      </c>
    </row>
    <row r="43" spans="1:6" x14ac:dyDescent="0.25">
      <c r="A43" s="1">
        <v>40</v>
      </c>
      <c r="B43" s="3">
        <f t="shared" ca="1" si="4"/>
        <v>6.3661604589762222E-2</v>
      </c>
      <c r="C43" s="3">
        <f t="shared" ca="1" si="2"/>
        <v>0.20133333614072124</v>
      </c>
      <c r="D43" s="2">
        <f t="shared" ca="1" si="5"/>
        <v>0.20133333614072124</v>
      </c>
      <c r="E43" s="2">
        <f t="shared" ca="1" si="5"/>
        <v>6.3661604589762222E-2</v>
      </c>
      <c r="F43" s="2">
        <f t="shared" ca="1" si="5"/>
        <v>0.44964541586349016</v>
      </c>
    </row>
    <row r="44" spans="1:6" x14ac:dyDescent="0.25">
      <c r="A44" s="1">
        <v>41</v>
      </c>
      <c r="B44" s="3">
        <f t="shared" ca="1" si="4"/>
        <v>0.55482999416969259</v>
      </c>
      <c r="C44" s="3">
        <f t="shared" ca="1" si="2"/>
        <v>0.87373004653131547</v>
      </c>
      <c r="D44" s="2">
        <f t="shared" ca="1" si="5"/>
        <v>0.55482999416969259</v>
      </c>
      <c r="E44" s="2">
        <f t="shared" ca="1" si="5"/>
        <v>0.93587662735818278</v>
      </c>
      <c r="F44" s="2">
        <f t="shared" ca="1" si="5"/>
        <v>0.87373004653131547</v>
      </c>
    </row>
    <row r="45" spans="1:6" x14ac:dyDescent="0.25">
      <c r="A45" s="1">
        <v>42</v>
      </c>
      <c r="B45" s="3">
        <f t="shared" ca="1" si="4"/>
        <v>0.60774828374822754</v>
      </c>
      <c r="C45" s="3">
        <f t="shared" ca="1" si="2"/>
        <v>0.7333568079999363</v>
      </c>
      <c r="D45" s="2">
        <f t="shared" ca="1" si="5"/>
        <v>0.60774828374822754</v>
      </c>
      <c r="E45" s="2">
        <f t="shared" ca="1" si="5"/>
        <v>0.7333568079999363</v>
      </c>
      <c r="F45" s="2">
        <f t="shared" ca="1" si="5"/>
        <v>0.85409185798709331</v>
      </c>
    </row>
    <row r="46" spans="1:6" x14ac:dyDescent="0.25">
      <c r="A46" s="1">
        <v>43</v>
      </c>
      <c r="B46" s="3">
        <f t="shared" ca="1" si="4"/>
        <v>0.20954991679724588</v>
      </c>
      <c r="C46" s="3">
        <f t="shared" ca="1" si="2"/>
        <v>0.73884274705125463</v>
      </c>
      <c r="D46" s="2">
        <f t="shared" ca="1" si="5"/>
        <v>0.89742781504314728</v>
      </c>
      <c r="E46" s="2">
        <f t="shared" ca="1" si="5"/>
        <v>0.20954991679724588</v>
      </c>
      <c r="F46" s="2">
        <f t="shared" ca="1" si="5"/>
        <v>0.73884274705125463</v>
      </c>
    </row>
    <row r="47" spans="1:6" x14ac:dyDescent="0.25">
      <c r="A47" s="1">
        <v>44</v>
      </c>
      <c r="B47" s="3">
        <f t="shared" ca="1" si="4"/>
        <v>0.43735292545906934</v>
      </c>
      <c r="C47" s="3">
        <f t="shared" ca="1" si="2"/>
        <v>0.92868182066217986</v>
      </c>
      <c r="D47" s="2">
        <f t="shared" ca="1" si="5"/>
        <v>0.92868182066217986</v>
      </c>
      <c r="E47" s="2">
        <f t="shared" ca="1" si="5"/>
        <v>0.96671537395685192</v>
      </c>
      <c r="F47" s="2">
        <f t="shared" ca="1" si="5"/>
        <v>0.43735292545906934</v>
      </c>
    </row>
    <row r="48" spans="1:6" x14ac:dyDescent="0.25">
      <c r="A48" s="1">
        <v>45</v>
      </c>
      <c r="B48" s="3">
        <f t="shared" ca="1" si="4"/>
        <v>0.42852630509726297</v>
      </c>
      <c r="C48" s="3">
        <f t="shared" ca="1" si="2"/>
        <v>0.66028560980856099</v>
      </c>
      <c r="D48" s="2">
        <f t="shared" ca="1" si="5"/>
        <v>0.42852630509726297</v>
      </c>
      <c r="E48" s="2">
        <f t="shared" ca="1" si="5"/>
        <v>0.75399600349365736</v>
      </c>
      <c r="F48" s="2">
        <f t="shared" ca="1" si="5"/>
        <v>0.66028560980856099</v>
      </c>
    </row>
    <row r="49" spans="1:6" x14ac:dyDescent="0.25">
      <c r="A49" s="1">
        <v>46</v>
      </c>
      <c r="B49" s="3">
        <f t="shared" ca="1" si="4"/>
        <v>0.52009889413971866</v>
      </c>
      <c r="C49" s="3">
        <f t="shared" ca="1" si="2"/>
        <v>0.63077761164166024</v>
      </c>
      <c r="D49" s="2">
        <f t="shared" ca="1" si="5"/>
        <v>0.90236173632155059</v>
      </c>
      <c r="E49" s="2">
        <f t="shared" ca="1" si="5"/>
        <v>0.52009889413971866</v>
      </c>
      <c r="F49" s="2">
        <f t="shared" ca="1" si="5"/>
        <v>0.63077761164166024</v>
      </c>
    </row>
    <row r="50" spans="1:6" x14ac:dyDescent="0.25">
      <c r="A50" s="1">
        <v>47</v>
      </c>
      <c r="B50" s="3">
        <f t="shared" ca="1" si="4"/>
        <v>0.3361290591253796</v>
      </c>
      <c r="C50" s="3">
        <f t="shared" ca="1" si="2"/>
        <v>0.4098186692242286</v>
      </c>
      <c r="D50" s="2">
        <f t="shared" ca="1" si="5"/>
        <v>0.3361290591253796</v>
      </c>
      <c r="E50" s="2">
        <f t="shared" ca="1" si="5"/>
        <v>0.4098186692242286</v>
      </c>
      <c r="F50" s="2">
        <f t="shared" ca="1" si="5"/>
        <v>0.98449901217353908</v>
      </c>
    </row>
    <row r="51" spans="1:6" x14ac:dyDescent="0.25">
      <c r="A51" s="1">
        <v>48</v>
      </c>
      <c r="B51" s="3">
        <f t="shared" ca="1" si="4"/>
        <v>0.37726098589932078</v>
      </c>
      <c r="C51" s="3">
        <f t="shared" ca="1" si="2"/>
        <v>0.66846227812778192</v>
      </c>
      <c r="D51" s="2">
        <f t="shared" ca="1" si="5"/>
        <v>0.66846227812778192</v>
      </c>
      <c r="E51" s="2">
        <f t="shared" ca="1" si="5"/>
        <v>0.37726098589932078</v>
      </c>
      <c r="F51" s="2">
        <f t="shared" ca="1" si="5"/>
        <v>0.96513575522362149</v>
      </c>
    </row>
    <row r="52" spans="1:6" x14ac:dyDescent="0.25">
      <c r="A52" s="1">
        <v>49</v>
      </c>
      <c r="B52" s="3">
        <f t="shared" ca="1" si="4"/>
        <v>0.33561291336071164</v>
      </c>
      <c r="C52" s="3">
        <f t="shared" ca="1" si="2"/>
        <v>0.69560850060859747</v>
      </c>
      <c r="D52" s="2">
        <f t="shared" ca="1" si="5"/>
        <v>0.33561291336071164</v>
      </c>
      <c r="E52" s="2">
        <f t="shared" ca="1" si="5"/>
        <v>0.69560850060859747</v>
      </c>
      <c r="F52" s="2">
        <f t="shared" ca="1" si="5"/>
        <v>0.90016338836839715</v>
      </c>
    </row>
    <row r="53" spans="1:6" x14ac:dyDescent="0.25">
      <c r="A53" s="1">
        <v>50</v>
      </c>
      <c r="B53" s="3">
        <f t="shared" ca="1" si="4"/>
        <v>0.22388247900074443</v>
      </c>
      <c r="C53" s="3">
        <f t="shared" ca="1" si="2"/>
        <v>0.28944865504032835</v>
      </c>
      <c r="D53" s="2">
        <f t="shared" ca="1" si="5"/>
        <v>0.31716478343438825</v>
      </c>
      <c r="E53" s="2">
        <f t="shared" ca="1" si="5"/>
        <v>0.22388247900074443</v>
      </c>
      <c r="F53" s="2">
        <f t="shared" ca="1" si="5"/>
        <v>0.28944865504032835</v>
      </c>
    </row>
    <row r="54" spans="1:6" x14ac:dyDescent="0.25">
      <c r="A54" s="1">
        <v>51</v>
      </c>
      <c r="B54" s="3">
        <f t="shared" ca="1" si="4"/>
        <v>0.63082399405599054</v>
      </c>
      <c r="C54" s="3">
        <f t="shared" ca="1" si="2"/>
        <v>0.71784913726828736</v>
      </c>
      <c r="D54" s="2">
        <f t="shared" ca="1" si="5"/>
        <v>0.71784913726828736</v>
      </c>
      <c r="E54" s="2">
        <f t="shared" ca="1" si="5"/>
        <v>0.76977739489614272</v>
      </c>
      <c r="F54" s="2">
        <f t="shared" ca="1" si="5"/>
        <v>0.63082399405599054</v>
      </c>
    </row>
    <row r="55" spans="1:6" x14ac:dyDescent="0.25">
      <c r="A55" s="1">
        <v>52</v>
      </c>
      <c r="B55" s="3">
        <f t="shared" ca="1" si="4"/>
        <v>0.16266515512876822</v>
      </c>
      <c r="C55" s="3">
        <f t="shared" ca="1" si="2"/>
        <v>0.58065616834224443</v>
      </c>
      <c r="D55" s="2">
        <f t="shared" ca="1" si="5"/>
        <v>0.16266515512876822</v>
      </c>
      <c r="E55" s="2">
        <f t="shared" ca="1" si="5"/>
        <v>0.65314280951355408</v>
      </c>
      <c r="F55" s="2">
        <f t="shared" ca="1" si="5"/>
        <v>0.58065616834224443</v>
      </c>
    </row>
    <row r="56" spans="1:6" x14ac:dyDescent="0.25">
      <c r="A56" s="1">
        <v>53</v>
      </c>
      <c r="B56" s="3">
        <f t="shared" ca="1" si="4"/>
        <v>8.1697026464298994E-2</v>
      </c>
      <c r="C56" s="3">
        <f t="shared" ca="1" si="2"/>
        <v>0.3373261655633768</v>
      </c>
      <c r="D56" s="2">
        <f t="shared" ca="1" si="5"/>
        <v>8.1697026464298994E-2</v>
      </c>
      <c r="E56" s="2">
        <f t="shared" ca="1" si="5"/>
        <v>0.3373261655633768</v>
      </c>
      <c r="F56" s="2">
        <f t="shared" ca="1" si="5"/>
        <v>0.42232928570871098</v>
      </c>
    </row>
    <row r="57" spans="1:6" x14ac:dyDescent="0.25">
      <c r="A57" s="1">
        <v>54</v>
      </c>
      <c r="B57" s="3">
        <f t="shared" ca="1" si="4"/>
        <v>8.2275538296038175E-2</v>
      </c>
      <c r="C57" s="3">
        <f t="shared" ca="1" si="2"/>
        <v>0.33791665253447634</v>
      </c>
      <c r="D57" s="2">
        <f t="shared" ca="1" si="5"/>
        <v>8.2275538296038175E-2</v>
      </c>
      <c r="E57" s="2">
        <f t="shared" ca="1" si="5"/>
        <v>0.33791665253447634</v>
      </c>
      <c r="F57" s="2">
        <f t="shared" ca="1" si="5"/>
        <v>0.36313395193235443</v>
      </c>
    </row>
    <row r="58" spans="1:6" x14ac:dyDescent="0.25">
      <c r="A58" s="1">
        <v>55</v>
      </c>
      <c r="B58" s="3">
        <f t="shared" ca="1" si="4"/>
        <v>0.16519426581639551</v>
      </c>
      <c r="C58" s="3">
        <f t="shared" ca="1" si="2"/>
        <v>0.55757469703959883</v>
      </c>
      <c r="D58" s="2">
        <f t="shared" ca="1" si="5"/>
        <v>0.58158621939805588</v>
      </c>
      <c r="E58" s="2">
        <f t="shared" ca="1" si="5"/>
        <v>0.16519426581639551</v>
      </c>
      <c r="F58" s="2">
        <f t="shared" ca="1" si="5"/>
        <v>0.55757469703959883</v>
      </c>
    </row>
    <row r="59" spans="1:6" x14ac:dyDescent="0.25">
      <c r="A59" s="1">
        <v>56</v>
      </c>
      <c r="B59" s="3">
        <f t="shared" ca="1" si="4"/>
        <v>0.17166931776516259</v>
      </c>
      <c r="C59" s="3">
        <f t="shared" ca="1" si="2"/>
        <v>0.22247057578648122</v>
      </c>
      <c r="D59" s="2">
        <f t="shared" ca="1" si="5"/>
        <v>0.94040119931010757</v>
      </c>
      <c r="E59" s="2">
        <f t="shared" ca="1" si="5"/>
        <v>0.22247057578648122</v>
      </c>
      <c r="F59" s="2">
        <f t="shared" ca="1" si="5"/>
        <v>0.17166931776516259</v>
      </c>
    </row>
    <row r="60" spans="1:6" x14ac:dyDescent="0.25">
      <c r="A60" s="1">
        <v>57</v>
      </c>
      <c r="B60" s="3">
        <f t="shared" ca="1" si="4"/>
        <v>0.15826200266414125</v>
      </c>
      <c r="C60" s="3">
        <f t="shared" ca="1" si="2"/>
        <v>0.30481292397834414</v>
      </c>
      <c r="D60" s="2">
        <f t="shared" ca="1" si="5"/>
        <v>0.30481292397834414</v>
      </c>
      <c r="E60" s="2">
        <f t="shared" ca="1" si="5"/>
        <v>0.15826200266414125</v>
      </c>
      <c r="F60" s="2">
        <f t="shared" ca="1" si="5"/>
        <v>0.3437931850386351</v>
      </c>
    </row>
    <row r="61" spans="1:6" x14ac:dyDescent="0.25">
      <c r="A61" s="1">
        <v>58</v>
      </c>
      <c r="B61" s="3">
        <f t="shared" ca="1" si="4"/>
        <v>0.49590708330592104</v>
      </c>
      <c r="C61" s="3">
        <f t="shared" ca="1" si="2"/>
        <v>0.65965513528261566</v>
      </c>
      <c r="D61" s="2">
        <f t="shared" ca="1" si="5"/>
        <v>0.65965513528261566</v>
      </c>
      <c r="E61" s="2">
        <f t="shared" ca="1" si="5"/>
        <v>0.49590708330592104</v>
      </c>
      <c r="F61" s="2">
        <f t="shared" ca="1" si="5"/>
        <v>0.82374648975490106</v>
      </c>
    </row>
    <row r="62" spans="1:6" x14ac:dyDescent="0.25">
      <c r="A62" s="1">
        <v>59</v>
      </c>
      <c r="B62" s="3">
        <f t="shared" ca="1" si="4"/>
        <v>0.52545470582988951</v>
      </c>
      <c r="C62" s="3">
        <f t="shared" ca="1" si="2"/>
        <v>0.58747017460793505</v>
      </c>
      <c r="D62" s="2">
        <f t="shared" ca="1" si="5"/>
        <v>0.52545470582988951</v>
      </c>
      <c r="E62" s="2">
        <f t="shared" ca="1" si="5"/>
        <v>0.58747017460793505</v>
      </c>
      <c r="F62" s="2">
        <f t="shared" ca="1" si="5"/>
        <v>0.70911950891055864</v>
      </c>
    </row>
    <row r="63" spans="1:6" x14ac:dyDescent="0.25">
      <c r="A63" s="1">
        <v>60</v>
      </c>
      <c r="B63" s="3">
        <f t="shared" ca="1" si="4"/>
        <v>0.16111731638943161</v>
      </c>
      <c r="C63" s="3">
        <f t="shared" ca="1" si="2"/>
        <v>0.29460197020725587</v>
      </c>
      <c r="D63" s="2">
        <f t="shared" ca="1" si="5"/>
        <v>0.29460197020725587</v>
      </c>
      <c r="E63" s="2">
        <f t="shared" ca="1" si="5"/>
        <v>0.16111731638943161</v>
      </c>
      <c r="F63" s="2">
        <f t="shared" ca="1" si="5"/>
        <v>0.46941541198214776</v>
      </c>
    </row>
    <row r="64" spans="1:6" x14ac:dyDescent="0.25">
      <c r="A64" s="1">
        <v>61</v>
      </c>
      <c r="B64" s="3">
        <f t="shared" ca="1" si="4"/>
        <v>0.18978728532721467</v>
      </c>
      <c r="C64" s="3">
        <f t="shared" ca="1" si="2"/>
        <v>0.52141502555647712</v>
      </c>
      <c r="D64" s="2">
        <f t="shared" ca="1" si="5"/>
        <v>0.52141502555647712</v>
      </c>
      <c r="E64" s="2">
        <f t="shared" ca="1" si="5"/>
        <v>0.87033670468914981</v>
      </c>
      <c r="F64" s="2">
        <f t="shared" ca="1" si="5"/>
        <v>0.18978728532721467</v>
      </c>
    </row>
    <row r="65" spans="1:6" x14ac:dyDescent="0.25">
      <c r="A65" s="1">
        <v>62</v>
      </c>
      <c r="B65" s="3">
        <f t="shared" ca="1" si="4"/>
        <v>1.963502204100509E-2</v>
      </c>
      <c r="C65" s="3">
        <f t="shared" ca="1" si="2"/>
        <v>0.40126530262709237</v>
      </c>
      <c r="D65" s="2">
        <f t="shared" ca="1" si="5"/>
        <v>1.963502204100509E-2</v>
      </c>
      <c r="E65" s="2">
        <f t="shared" ca="1" si="5"/>
        <v>0.40352696174670621</v>
      </c>
      <c r="F65" s="2">
        <f t="shared" ca="1" si="5"/>
        <v>0.40126530262709237</v>
      </c>
    </row>
    <row r="66" spans="1:6" x14ac:dyDescent="0.25">
      <c r="A66" s="1">
        <v>63</v>
      </c>
      <c r="B66" s="3">
        <f t="shared" ca="1" si="4"/>
        <v>2.2904042696837323E-2</v>
      </c>
      <c r="C66" s="3">
        <f t="shared" ca="1" si="2"/>
        <v>9.799173499098246E-2</v>
      </c>
      <c r="D66" s="2">
        <f t="shared" ca="1" si="5"/>
        <v>0.73649348372840995</v>
      </c>
      <c r="E66" s="2">
        <f t="shared" ca="1" si="5"/>
        <v>9.799173499098246E-2</v>
      </c>
      <c r="F66" s="2">
        <f t="shared" ca="1" si="5"/>
        <v>2.2904042696837323E-2</v>
      </c>
    </row>
    <row r="67" spans="1:6" x14ac:dyDescent="0.25">
      <c r="A67" s="1">
        <v>64</v>
      </c>
      <c r="B67" s="3">
        <f t="shared" ca="1" si="4"/>
        <v>0.41338939534022678</v>
      </c>
      <c r="C67" s="3">
        <f t="shared" ca="1" si="2"/>
        <v>0.62294838264074559</v>
      </c>
      <c r="D67" s="2">
        <f t="shared" ca="1" si="5"/>
        <v>0.79427792487687432</v>
      </c>
      <c r="E67" s="2">
        <f t="shared" ca="1" si="5"/>
        <v>0.41338939534022678</v>
      </c>
      <c r="F67" s="2">
        <f t="shared" ca="1" si="5"/>
        <v>0.62294838264074559</v>
      </c>
    </row>
    <row r="68" spans="1:6" x14ac:dyDescent="0.25">
      <c r="A68" s="1">
        <v>65</v>
      </c>
      <c r="B68" s="3">
        <f t="shared" ca="1" si="4"/>
        <v>5.7928287304938486E-2</v>
      </c>
      <c r="C68" s="3">
        <f t="shared" ca="1" si="2"/>
        <v>0.3547190226023027</v>
      </c>
      <c r="D68" s="2">
        <f t="shared" ca="1" si="5"/>
        <v>5.7928287304938486E-2</v>
      </c>
      <c r="E68" s="2">
        <f t="shared" ca="1" si="5"/>
        <v>0.77279407529720012</v>
      </c>
      <c r="F68" s="2">
        <f t="shared" ca="1" si="5"/>
        <v>0.3547190226023027</v>
      </c>
    </row>
    <row r="69" spans="1:6" x14ac:dyDescent="0.25">
      <c r="A69" s="1">
        <v>66</v>
      </c>
      <c r="B69" s="3">
        <f t="shared" ca="1" si="4"/>
        <v>0.2516385949012927</v>
      </c>
      <c r="C69" s="3">
        <f t="shared" ref="C69:C132" ca="1" si="6">SMALL(D69:F69,2)</f>
        <v>0.4540699274762855</v>
      </c>
      <c r="D69" s="2">
        <f t="shared" ca="1" si="5"/>
        <v>0.4540699274762855</v>
      </c>
      <c r="E69" s="2">
        <f t="shared" ca="1" si="5"/>
        <v>0.2516385949012927</v>
      </c>
      <c r="F69" s="2">
        <f t="shared" ca="1" si="5"/>
        <v>0.56085178624487386</v>
      </c>
    </row>
    <row r="70" spans="1:6" x14ac:dyDescent="0.25">
      <c r="A70" s="1">
        <v>67</v>
      </c>
      <c r="B70" s="3">
        <f t="shared" ca="1" si="4"/>
        <v>0.34480406236511452</v>
      </c>
      <c r="C70" s="3">
        <f t="shared" ca="1" si="6"/>
        <v>0.37123552492917911</v>
      </c>
      <c r="D70" s="2">
        <f t="shared" ca="1" si="5"/>
        <v>0.9156877743420867</v>
      </c>
      <c r="E70" s="2">
        <f t="shared" ca="1" si="5"/>
        <v>0.34480406236511452</v>
      </c>
      <c r="F70" s="2">
        <f t="shared" ca="1" si="5"/>
        <v>0.37123552492917911</v>
      </c>
    </row>
    <row r="71" spans="1:6" x14ac:dyDescent="0.25">
      <c r="A71" s="1">
        <v>68</v>
      </c>
      <c r="B71" s="3">
        <f t="shared" ref="B71:B134" ca="1" si="7">SMALL(D71:F71,1)</f>
        <v>0.1067275963987685</v>
      </c>
      <c r="C71" s="3">
        <f t="shared" ca="1" si="6"/>
        <v>0.19589021081012847</v>
      </c>
      <c r="D71" s="2">
        <f t="shared" ca="1" si="5"/>
        <v>0.1067275963987685</v>
      </c>
      <c r="E71" s="2">
        <f t="shared" ca="1" si="5"/>
        <v>0.93290939565314301</v>
      </c>
      <c r="F71" s="2">
        <f t="shared" ca="1" si="5"/>
        <v>0.19589021081012847</v>
      </c>
    </row>
    <row r="72" spans="1:6" x14ac:dyDescent="0.25">
      <c r="A72" s="1">
        <v>69</v>
      </c>
      <c r="B72" s="3">
        <f t="shared" ca="1" si="7"/>
        <v>1.1994217642718907E-2</v>
      </c>
      <c r="C72" s="3">
        <f t="shared" ca="1" si="6"/>
        <v>0.25733011494095659</v>
      </c>
      <c r="D72" s="2">
        <f t="shared" ca="1" si="5"/>
        <v>0.25733011494095659</v>
      </c>
      <c r="E72" s="2">
        <f t="shared" ca="1" si="5"/>
        <v>1.1994217642718907E-2</v>
      </c>
      <c r="F72" s="2">
        <f t="shared" ca="1" si="5"/>
        <v>0.92956073746907242</v>
      </c>
    </row>
    <row r="73" spans="1:6" x14ac:dyDescent="0.25">
      <c r="A73" s="1">
        <v>70</v>
      </c>
      <c r="B73" s="3">
        <f t="shared" ca="1" si="7"/>
        <v>0.5993145377295892</v>
      </c>
      <c r="C73" s="3">
        <f t="shared" ca="1" si="6"/>
        <v>0.75061347779433363</v>
      </c>
      <c r="D73" s="2">
        <f t="shared" ca="1" si="5"/>
        <v>0.91555400964197309</v>
      </c>
      <c r="E73" s="2">
        <f t="shared" ca="1" si="5"/>
        <v>0.5993145377295892</v>
      </c>
      <c r="F73" s="2">
        <f t="shared" ca="1" si="5"/>
        <v>0.75061347779433363</v>
      </c>
    </row>
    <row r="74" spans="1:6" x14ac:dyDescent="0.25">
      <c r="A74" s="1">
        <v>71</v>
      </c>
      <c r="B74" s="3">
        <f t="shared" ca="1" si="7"/>
        <v>0.17464963354633234</v>
      </c>
      <c r="C74" s="3">
        <f t="shared" ca="1" si="6"/>
        <v>0.7130693352962223</v>
      </c>
      <c r="D74" s="2">
        <f t="shared" ca="1" si="5"/>
        <v>0.73725138579256866</v>
      </c>
      <c r="E74" s="2">
        <f t="shared" ca="1" si="5"/>
        <v>0.7130693352962223</v>
      </c>
      <c r="F74" s="2">
        <f t="shared" ca="1" si="5"/>
        <v>0.17464963354633234</v>
      </c>
    </row>
    <row r="75" spans="1:6" x14ac:dyDescent="0.25">
      <c r="A75" s="1">
        <v>72</v>
      </c>
      <c r="B75" s="3">
        <f t="shared" ca="1" si="7"/>
        <v>0.73893725723004466</v>
      </c>
      <c r="C75" s="3">
        <f t="shared" ca="1" si="6"/>
        <v>0.9292992122156577</v>
      </c>
      <c r="D75" s="2">
        <f t="shared" ca="1" si="5"/>
        <v>0.96519080666702128</v>
      </c>
      <c r="E75" s="2">
        <f t="shared" ca="1" si="5"/>
        <v>0.73893725723004466</v>
      </c>
      <c r="F75" s="2">
        <f t="shared" ca="1" si="5"/>
        <v>0.9292992122156577</v>
      </c>
    </row>
    <row r="76" spans="1:6" x14ac:dyDescent="0.25">
      <c r="A76" s="1">
        <v>73</v>
      </c>
      <c r="B76" s="3">
        <f t="shared" ca="1" si="7"/>
        <v>0.15911428346599366</v>
      </c>
      <c r="C76" s="3">
        <f t="shared" ca="1" si="6"/>
        <v>0.74488829412196222</v>
      </c>
      <c r="D76" s="2">
        <f t="shared" ca="1" si="5"/>
        <v>0.74488829412196222</v>
      </c>
      <c r="E76" s="2">
        <f t="shared" ca="1" si="5"/>
        <v>0.15911428346599366</v>
      </c>
      <c r="F76" s="2">
        <f t="shared" ca="1" si="5"/>
        <v>0.90942658343239535</v>
      </c>
    </row>
    <row r="77" spans="1:6" x14ac:dyDescent="0.25">
      <c r="A77" s="1">
        <v>74</v>
      </c>
      <c r="B77" s="3">
        <f t="shared" ca="1" si="7"/>
        <v>0.17259341736809941</v>
      </c>
      <c r="C77" s="3">
        <f t="shared" ca="1" si="6"/>
        <v>0.42889452233119818</v>
      </c>
      <c r="D77" s="2">
        <f t="shared" ca="1" si="5"/>
        <v>0.17259341736809941</v>
      </c>
      <c r="E77" s="2">
        <f t="shared" ca="1" si="5"/>
        <v>0.42889452233119818</v>
      </c>
      <c r="F77" s="2">
        <f t="shared" ca="1" si="5"/>
        <v>0.8260968270642336</v>
      </c>
    </row>
    <row r="78" spans="1:6" x14ac:dyDescent="0.25">
      <c r="A78" s="1">
        <v>75</v>
      </c>
      <c r="B78" s="3">
        <f t="shared" ca="1" si="7"/>
        <v>0.25447216425531849</v>
      </c>
      <c r="C78" s="3">
        <f t="shared" ca="1" si="6"/>
        <v>0.34813105787654719</v>
      </c>
      <c r="D78" s="2">
        <f t="shared" ca="1" si="5"/>
        <v>0.25447216425531849</v>
      </c>
      <c r="E78" s="2">
        <f t="shared" ca="1" si="5"/>
        <v>0.34813105787654719</v>
      </c>
      <c r="F78" s="2">
        <f t="shared" ca="1" si="5"/>
        <v>0.8944819643330274</v>
      </c>
    </row>
    <row r="79" spans="1:6" x14ac:dyDescent="0.25">
      <c r="A79" s="1">
        <v>76</v>
      </c>
      <c r="B79" s="3">
        <f t="shared" ca="1" si="7"/>
        <v>3.6999516548801514E-2</v>
      </c>
      <c r="C79" s="3">
        <f t="shared" ca="1" si="6"/>
        <v>9.709729901096964E-2</v>
      </c>
      <c r="D79" s="2">
        <f t="shared" ca="1" si="5"/>
        <v>3.6999516548801514E-2</v>
      </c>
      <c r="E79" s="2">
        <f t="shared" ca="1" si="5"/>
        <v>0.89980564606413993</v>
      </c>
      <c r="F79" s="2">
        <f t="shared" ca="1" si="5"/>
        <v>9.709729901096964E-2</v>
      </c>
    </row>
    <row r="80" spans="1:6" x14ac:dyDescent="0.25">
      <c r="A80" s="1">
        <v>77</v>
      </c>
      <c r="B80" s="3">
        <f t="shared" ca="1" si="7"/>
        <v>0.10179420523171123</v>
      </c>
      <c r="C80" s="3">
        <f t="shared" ca="1" si="6"/>
        <v>0.78602713543760805</v>
      </c>
      <c r="D80" s="2">
        <f t="shared" ca="1" si="5"/>
        <v>0.10179420523171123</v>
      </c>
      <c r="E80" s="2">
        <f t="shared" ca="1" si="5"/>
        <v>0.78602713543760805</v>
      </c>
      <c r="F80" s="2">
        <f t="shared" ca="1" si="5"/>
        <v>0.80102788345941212</v>
      </c>
    </row>
    <row r="81" spans="1:6" x14ac:dyDescent="0.25">
      <c r="A81" s="1">
        <v>78</v>
      </c>
      <c r="B81" s="3">
        <f t="shared" ca="1" si="7"/>
        <v>7.2449263981544276E-2</v>
      </c>
      <c r="C81" s="3">
        <f t="shared" ca="1" si="6"/>
        <v>0.26480640102067754</v>
      </c>
      <c r="D81" s="2">
        <f t="shared" ca="1" si="5"/>
        <v>7.2449263981544276E-2</v>
      </c>
      <c r="E81" s="2">
        <f t="shared" ca="1" si="5"/>
        <v>0.26480640102067754</v>
      </c>
      <c r="F81" s="2">
        <f t="shared" ca="1" si="5"/>
        <v>0.48204942248653404</v>
      </c>
    </row>
    <row r="82" spans="1:6" x14ac:dyDescent="0.25">
      <c r="A82" s="1">
        <v>79</v>
      </c>
      <c r="B82" s="3">
        <f t="shared" ca="1" si="7"/>
        <v>0.56731739023462868</v>
      </c>
      <c r="C82" s="3">
        <f t="shared" ca="1" si="6"/>
        <v>0.70979903183470716</v>
      </c>
      <c r="D82" s="2">
        <f t="shared" ca="1" si="5"/>
        <v>0.70979903183470716</v>
      </c>
      <c r="E82" s="2">
        <f t="shared" ca="1" si="5"/>
        <v>0.56731739023462868</v>
      </c>
      <c r="F82" s="2">
        <f t="shared" ca="1" si="5"/>
        <v>0.80089792939287108</v>
      </c>
    </row>
    <row r="83" spans="1:6" x14ac:dyDescent="0.25">
      <c r="A83" s="1">
        <v>80</v>
      </c>
      <c r="B83" s="3">
        <f t="shared" ca="1" si="7"/>
        <v>0.45378878852244087</v>
      </c>
      <c r="C83" s="3">
        <f t="shared" ca="1" si="6"/>
        <v>0.80139566816663155</v>
      </c>
      <c r="D83" s="2">
        <f t="shared" ca="1" si="5"/>
        <v>0.45378878852244087</v>
      </c>
      <c r="E83" s="2">
        <f t="shared" ca="1" si="5"/>
        <v>0.83520246252894748</v>
      </c>
      <c r="F83" s="2">
        <f t="shared" ca="1" si="5"/>
        <v>0.80139566816663155</v>
      </c>
    </row>
    <row r="84" spans="1:6" x14ac:dyDescent="0.25">
      <c r="A84" s="1">
        <v>81</v>
      </c>
      <c r="B84" s="3">
        <f t="shared" ca="1" si="7"/>
        <v>9.1031324666716928E-2</v>
      </c>
      <c r="C84" s="3">
        <f t="shared" ca="1" si="6"/>
        <v>0.5609805826548101</v>
      </c>
      <c r="D84" s="2">
        <f t="shared" ca="1" si="5"/>
        <v>0.5609805826548101</v>
      </c>
      <c r="E84" s="2">
        <f t="shared" ca="1" si="5"/>
        <v>0.64555591743601515</v>
      </c>
      <c r="F84" s="2">
        <f t="shared" ca="1" si="5"/>
        <v>9.1031324666716928E-2</v>
      </c>
    </row>
    <row r="85" spans="1:6" x14ac:dyDescent="0.25">
      <c r="A85" s="1">
        <v>82</v>
      </c>
      <c r="B85" s="3">
        <f t="shared" ca="1" si="7"/>
        <v>0.53456295926619501</v>
      </c>
      <c r="C85" s="3">
        <f t="shared" ca="1" si="6"/>
        <v>0.67013337458109301</v>
      </c>
      <c r="D85" s="2">
        <f t="shared" ref="D85:F148" ca="1" si="8">RAND()</f>
        <v>0.95666083598357754</v>
      </c>
      <c r="E85" s="2">
        <f t="shared" ca="1" si="8"/>
        <v>0.67013337458109301</v>
      </c>
      <c r="F85" s="2">
        <f t="shared" ca="1" si="8"/>
        <v>0.53456295926619501</v>
      </c>
    </row>
    <row r="86" spans="1:6" x14ac:dyDescent="0.25">
      <c r="A86" s="1">
        <v>83</v>
      </c>
      <c r="B86" s="3">
        <f t="shared" ca="1" si="7"/>
        <v>0.43149828598437356</v>
      </c>
      <c r="C86" s="3">
        <f t="shared" ca="1" si="6"/>
        <v>0.76852085509209311</v>
      </c>
      <c r="D86" s="2">
        <f t="shared" ca="1" si="8"/>
        <v>0.93348305282989452</v>
      </c>
      <c r="E86" s="2">
        <f t="shared" ca="1" si="8"/>
        <v>0.76852085509209311</v>
      </c>
      <c r="F86" s="2">
        <f t="shared" ca="1" si="8"/>
        <v>0.43149828598437356</v>
      </c>
    </row>
    <row r="87" spans="1:6" x14ac:dyDescent="0.25">
      <c r="A87" s="1">
        <v>84</v>
      </c>
      <c r="B87" s="3">
        <f t="shared" ca="1" si="7"/>
        <v>0.55333810582719078</v>
      </c>
      <c r="C87" s="3">
        <f t="shared" ca="1" si="6"/>
        <v>0.71374413469177445</v>
      </c>
      <c r="D87" s="2">
        <f t="shared" ca="1" si="8"/>
        <v>0.86329306841697406</v>
      </c>
      <c r="E87" s="2">
        <f t="shared" ca="1" si="8"/>
        <v>0.71374413469177445</v>
      </c>
      <c r="F87" s="2">
        <f t="shared" ca="1" si="8"/>
        <v>0.55333810582719078</v>
      </c>
    </row>
    <row r="88" spans="1:6" x14ac:dyDescent="0.25">
      <c r="A88" s="1">
        <v>85</v>
      </c>
      <c r="B88" s="3">
        <f t="shared" ca="1" si="7"/>
        <v>7.4708699461347394E-2</v>
      </c>
      <c r="C88" s="3">
        <f t="shared" ca="1" si="6"/>
        <v>0.30670110421596775</v>
      </c>
      <c r="D88" s="2">
        <f t="shared" ca="1" si="8"/>
        <v>0.30670110421596775</v>
      </c>
      <c r="E88" s="2">
        <f t="shared" ca="1" si="8"/>
        <v>0.83293964106003959</v>
      </c>
      <c r="F88" s="2">
        <f t="shared" ca="1" si="8"/>
        <v>7.4708699461347394E-2</v>
      </c>
    </row>
    <row r="89" spans="1:6" x14ac:dyDescent="0.25">
      <c r="A89" s="1">
        <v>86</v>
      </c>
      <c r="B89" s="3">
        <f t="shared" ca="1" si="7"/>
        <v>0.22778238920109639</v>
      </c>
      <c r="C89" s="3">
        <f t="shared" ca="1" si="6"/>
        <v>0.48916442000830163</v>
      </c>
      <c r="D89" s="2">
        <f t="shared" ca="1" si="8"/>
        <v>0.22778238920109639</v>
      </c>
      <c r="E89" s="2">
        <f t="shared" ca="1" si="8"/>
        <v>0.62436229610515781</v>
      </c>
      <c r="F89" s="2">
        <f t="shared" ca="1" si="8"/>
        <v>0.48916442000830163</v>
      </c>
    </row>
    <row r="90" spans="1:6" x14ac:dyDescent="0.25">
      <c r="A90" s="1">
        <v>87</v>
      </c>
      <c r="B90" s="3">
        <f t="shared" ca="1" si="7"/>
        <v>0.1077773991678479</v>
      </c>
      <c r="C90" s="3">
        <f t="shared" ca="1" si="6"/>
        <v>0.4098132965234631</v>
      </c>
      <c r="D90" s="2">
        <f t="shared" ca="1" si="8"/>
        <v>0.84365274489892761</v>
      </c>
      <c r="E90" s="2">
        <f t="shared" ca="1" si="8"/>
        <v>0.1077773991678479</v>
      </c>
      <c r="F90" s="2">
        <f t="shared" ca="1" si="8"/>
        <v>0.4098132965234631</v>
      </c>
    </row>
    <row r="91" spans="1:6" x14ac:dyDescent="0.25">
      <c r="A91" s="1">
        <v>88</v>
      </c>
      <c r="B91" s="3">
        <f t="shared" ca="1" si="7"/>
        <v>0.2704978593562879</v>
      </c>
      <c r="C91" s="3">
        <f t="shared" ca="1" si="6"/>
        <v>0.52993250943093906</v>
      </c>
      <c r="D91" s="2">
        <f t="shared" ca="1" si="8"/>
        <v>0.2704978593562879</v>
      </c>
      <c r="E91" s="2">
        <f t="shared" ca="1" si="8"/>
        <v>0.52993250943093906</v>
      </c>
      <c r="F91" s="2">
        <f t="shared" ca="1" si="8"/>
        <v>0.62053063311283119</v>
      </c>
    </row>
    <row r="92" spans="1:6" x14ac:dyDescent="0.25">
      <c r="A92" s="1">
        <v>89</v>
      </c>
      <c r="B92" s="3">
        <f t="shared" ca="1" si="7"/>
        <v>9.0521627726028564E-2</v>
      </c>
      <c r="C92" s="3">
        <f t="shared" ca="1" si="6"/>
        <v>0.23358454576777388</v>
      </c>
      <c r="D92" s="2">
        <f t="shared" ca="1" si="8"/>
        <v>9.0521627726028564E-2</v>
      </c>
      <c r="E92" s="2">
        <f t="shared" ca="1" si="8"/>
        <v>0.23358454576777388</v>
      </c>
      <c r="F92" s="2">
        <f t="shared" ca="1" si="8"/>
        <v>0.40820886204272111</v>
      </c>
    </row>
    <row r="93" spans="1:6" x14ac:dyDescent="0.25">
      <c r="A93" s="1">
        <v>90</v>
      </c>
      <c r="B93" s="3">
        <f t="shared" ca="1" si="7"/>
        <v>0.18002904568149891</v>
      </c>
      <c r="C93" s="3">
        <f t="shared" ca="1" si="6"/>
        <v>0.92377477541367581</v>
      </c>
      <c r="D93" s="2">
        <f t="shared" ca="1" si="8"/>
        <v>0.18002904568149891</v>
      </c>
      <c r="E93" s="2">
        <f t="shared" ca="1" si="8"/>
        <v>0.92377477541367581</v>
      </c>
      <c r="F93" s="2">
        <f t="shared" ca="1" si="8"/>
        <v>0.96743786803577314</v>
      </c>
    </row>
    <row r="94" spans="1:6" x14ac:dyDescent="0.25">
      <c r="A94" s="1">
        <v>91</v>
      </c>
      <c r="B94" s="3">
        <f t="shared" ca="1" si="7"/>
        <v>8.9710997207623877E-2</v>
      </c>
      <c r="C94" s="3">
        <f t="shared" ca="1" si="6"/>
        <v>0.25382995300161015</v>
      </c>
      <c r="D94" s="2">
        <f t="shared" ca="1" si="8"/>
        <v>0.25382995300161015</v>
      </c>
      <c r="E94" s="2">
        <f t="shared" ca="1" si="8"/>
        <v>8.9710997207623877E-2</v>
      </c>
      <c r="F94" s="2">
        <f t="shared" ca="1" si="8"/>
        <v>0.53969234479217554</v>
      </c>
    </row>
    <row r="95" spans="1:6" x14ac:dyDescent="0.25">
      <c r="A95" s="1">
        <v>92</v>
      </c>
      <c r="B95" s="3">
        <f t="shared" ca="1" si="7"/>
        <v>0.88462248260552323</v>
      </c>
      <c r="C95" s="3">
        <f t="shared" ca="1" si="6"/>
        <v>0.94045360351893326</v>
      </c>
      <c r="D95" s="2">
        <f t="shared" ca="1" si="8"/>
        <v>0.88462248260552323</v>
      </c>
      <c r="E95" s="2">
        <f t="shared" ca="1" si="8"/>
        <v>0.94045360351893326</v>
      </c>
      <c r="F95" s="2">
        <f t="shared" ca="1" si="8"/>
        <v>0.97169006179045014</v>
      </c>
    </row>
    <row r="96" spans="1:6" x14ac:dyDescent="0.25">
      <c r="A96" s="1">
        <v>93</v>
      </c>
      <c r="B96" s="3">
        <f t="shared" ca="1" si="7"/>
        <v>0.53436949737616946</v>
      </c>
      <c r="C96" s="3">
        <f t="shared" ca="1" si="6"/>
        <v>0.80613483899003513</v>
      </c>
      <c r="D96" s="2">
        <f t="shared" ca="1" si="8"/>
        <v>0.53436949737616946</v>
      </c>
      <c r="E96" s="2">
        <f t="shared" ca="1" si="8"/>
        <v>0.80613483899003513</v>
      </c>
      <c r="F96" s="2">
        <f t="shared" ca="1" si="8"/>
        <v>0.92778231046484982</v>
      </c>
    </row>
    <row r="97" spans="1:6" x14ac:dyDescent="0.25">
      <c r="A97" s="1">
        <v>94</v>
      </c>
      <c r="B97" s="3">
        <f t="shared" ca="1" si="7"/>
        <v>0.45901625666952284</v>
      </c>
      <c r="C97" s="3">
        <f t="shared" ca="1" si="6"/>
        <v>0.51605854341964552</v>
      </c>
      <c r="D97" s="2">
        <f t="shared" ca="1" si="8"/>
        <v>0.45901625666952284</v>
      </c>
      <c r="E97" s="2">
        <f t="shared" ca="1" si="8"/>
        <v>0.51605854341964552</v>
      </c>
      <c r="F97" s="2">
        <f t="shared" ca="1" si="8"/>
        <v>0.78892389135064778</v>
      </c>
    </row>
    <row r="98" spans="1:6" x14ac:dyDescent="0.25">
      <c r="A98" s="1">
        <v>95</v>
      </c>
      <c r="B98" s="3">
        <f t="shared" ca="1" si="7"/>
        <v>0.53946205130289526</v>
      </c>
      <c r="C98" s="3">
        <f t="shared" ca="1" si="6"/>
        <v>0.86809997609117928</v>
      </c>
      <c r="D98" s="2">
        <f t="shared" ca="1" si="8"/>
        <v>0.53946205130289526</v>
      </c>
      <c r="E98" s="2">
        <f t="shared" ca="1" si="8"/>
        <v>0.86809997609117928</v>
      </c>
      <c r="F98" s="2">
        <f t="shared" ca="1" si="8"/>
        <v>0.94066826147895921</v>
      </c>
    </row>
    <row r="99" spans="1:6" x14ac:dyDescent="0.25">
      <c r="A99" s="1">
        <v>96</v>
      </c>
      <c r="B99" s="3">
        <f t="shared" ca="1" si="7"/>
        <v>0.12797463076417304</v>
      </c>
      <c r="C99" s="3">
        <f t="shared" ca="1" si="6"/>
        <v>0.13488576789126328</v>
      </c>
      <c r="D99" s="2">
        <f t="shared" ca="1" si="8"/>
        <v>0.12797463076417304</v>
      </c>
      <c r="E99" s="2">
        <f t="shared" ca="1" si="8"/>
        <v>0.13488576789126328</v>
      </c>
      <c r="F99" s="2">
        <f t="shared" ca="1" si="8"/>
        <v>0.78888837854765925</v>
      </c>
    </row>
    <row r="100" spans="1:6" x14ac:dyDescent="0.25">
      <c r="A100" s="1">
        <v>97</v>
      </c>
      <c r="B100" s="3">
        <f t="shared" ca="1" si="7"/>
        <v>0.19582163611988468</v>
      </c>
      <c r="C100" s="3">
        <f t="shared" ca="1" si="6"/>
        <v>0.41593662681621879</v>
      </c>
      <c r="D100" s="2">
        <f t="shared" ca="1" si="8"/>
        <v>0.19582163611988468</v>
      </c>
      <c r="E100" s="2">
        <f t="shared" ca="1" si="8"/>
        <v>0.72987816824926299</v>
      </c>
      <c r="F100" s="2">
        <f t="shared" ca="1" si="8"/>
        <v>0.41593662681621879</v>
      </c>
    </row>
    <row r="101" spans="1:6" x14ac:dyDescent="0.25">
      <c r="A101" s="1">
        <v>98</v>
      </c>
      <c r="B101" s="3">
        <f t="shared" ca="1" si="7"/>
        <v>0.18355029162093583</v>
      </c>
      <c r="C101" s="3">
        <f t="shared" ca="1" si="6"/>
        <v>0.40344705486933696</v>
      </c>
      <c r="D101" s="2">
        <f t="shared" ca="1" si="8"/>
        <v>0.18355029162093583</v>
      </c>
      <c r="E101" s="2">
        <f t="shared" ca="1" si="8"/>
        <v>0.40344705486933696</v>
      </c>
      <c r="F101" s="2">
        <f t="shared" ca="1" si="8"/>
        <v>0.83158888786686636</v>
      </c>
    </row>
    <row r="102" spans="1:6" x14ac:dyDescent="0.25">
      <c r="A102" s="1">
        <v>99</v>
      </c>
      <c r="B102" s="3">
        <f t="shared" ca="1" si="7"/>
        <v>0.26138685290604913</v>
      </c>
      <c r="C102" s="3">
        <f t="shared" ca="1" si="6"/>
        <v>0.68430727165039362</v>
      </c>
      <c r="D102" s="2">
        <f t="shared" ca="1" si="8"/>
        <v>0.95108166338164024</v>
      </c>
      <c r="E102" s="2">
        <f t="shared" ca="1" si="8"/>
        <v>0.68430727165039362</v>
      </c>
      <c r="F102" s="2">
        <f t="shared" ca="1" si="8"/>
        <v>0.26138685290604913</v>
      </c>
    </row>
    <row r="103" spans="1:6" x14ac:dyDescent="0.25">
      <c r="A103" s="1">
        <v>100</v>
      </c>
      <c r="B103" s="3">
        <f t="shared" ca="1" si="7"/>
        <v>4.98611279947484E-2</v>
      </c>
      <c r="C103" s="3">
        <f t="shared" ca="1" si="6"/>
        <v>0.23643665475997766</v>
      </c>
      <c r="D103" s="2">
        <f t="shared" ca="1" si="8"/>
        <v>4.98611279947484E-2</v>
      </c>
      <c r="E103" s="2">
        <f t="shared" ca="1" si="8"/>
        <v>0.23643665475997766</v>
      </c>
      <c r="F103" s="2">
        <f t="shared" ca="1" si="8"/>
        <v>0.35488026197529854</v>
      </c>
    </row>
    <row r="104" spans="1:6" x14ac:dyDescent="0.25">
      <c r="A104" s="1">
        <v>101</v>
      </c>
      <c r="B104" s="3">
        <f t="shared" ca="1" si="7"/>
        <v>0.39584535806973509</v>
      </c>
      <c r="C104" s="3">
        <f t="shared" ca="1" si="6"/>
        <v>0.52822127554972675</v>
      </c>
      <c r="D104" s="2">
        <f t="shared" ca="1" si="8"/>
        <v>0.39584535806973509</v>
      </c>
      <c r="E104" s="2">
        <f t="shared" ca="1" si="8"/>
        <v>0.83394745695019823</v>
      </c>
      <c r="F104" s="2">
        <f t="shared" ca="1" si="8"/>
        <v>0.52822127554972675</v>
      </c>
    </row>
    <row r="105" spans="1:6" x14ac:dyDescent="0.25">
      <c r="A105" s="1">
        <v>102</v>
      </c>
      <c r="B105" s="3">
        <f t="shared" ca="1" si="7"/>
        <v>6.0282389543253934E-2</v>
      </c>
      <c r="C105" s="3">
        <f t="shared" ca="1" si="6"/>
        <v>0.96560584154506446</v>
      </c>
      <c r="D105" s="2">
        <f t="shared" ca="1" si="8"/>
        <v>0.98103991267570068</v>
      </c>
      <c r="E105" s="2">
        <f t="shared" ca="1" si="8"/>
        <v>6.0282389543253934E-2</v>
      </c>
      <c r="F105" s="2">
        <f t="shared" ca="1" si="8"/>
        <v>0.96560584154506446</v>
      </c>
    </row>
    <row r="106" spans="1:6" x14ac:dyDescent="0.25">
      <c r="A106" s="1">
        <v>103</v>
      </c>
      <c r="B106" s="3">
        <f t="shared" ca="1" si="7"/>
        <v>4.8222520248406564E-2</v>
      </c>
      <c r="C106" s="3">
        <f t="shared" ca="1" si="6"/>
        <v>0.79377197990286463</v>
      </c>
      <c r="D106" s="2">
        <f t="shared" ca="1" si="8"/>
        <v>0.95629071753659056</v>
      </c>
      <c r="E106" s="2">
        <f t="shared" ca="1" si="8"/>
        <v>4.8222520248406564E-2</v>
      </c>
      <c r="F106" s="2">
        <f t="shared" ca="1" si="8"/>
        <v>0.79377197990286463</v>
      </c>
    </row>
    <row r="107" spans="1:6" x14ac:dyDescent="0.25">
      <c r="A107" s="1">
        <v>104</v>
      </c>
      <c r="B107" s="3">
        <f t="shared" ca="1" si="7"/>
        <v>0.42926758559773182</v>
      </c>
      <c r="C107" s="3">
        <f t="shared" ca="1" si="6"/>
        <v>0.78790157684518158</v>
      </c>
      <c r="D107" s="2">
        <f t="shared" ca="1" si="8"/>
        <v>0.42926758559773182</v>
      </c>
      <c r="E107" s="2">
        <f t="shared" ca="1" si="8"/>
        <v>0.81029309808628813</v>
      </c>
      <c r="F107" s="2">
        <f t="shared" ca="1" si="8"/>
        <v>0.78790157684518158</v>
      </c>
    </row>
    <row r="108" spans="1:6" x14ac:dyDescent="0.25">
      <c r="A108" s="1">
        <v>105</v>
      </c>
      <c r="B108" s="3">
        <f t="shared" ca="1" si="7"/>
        <v>0.15023226838105275</v>
      </c>
      <c r="C108" s="3">
        <f t="shared" ca="1" si="6"/>
        <v>0.21610549065808293</v>
      </c>
      <c r="D108" s="2">
        <f t="shared" ca="1" si="8"/>
        <v>0.15023226838105275</v>
      </c>
      <c r="E108" s="2">
        <f t="shared" ca="1" si="8"/>
        <v>0.21610549065808293</v>
      </c>
      <c r="F108" s="2">
        <f t="shared" ca="1" si="8"/>
        <v>0.41617056953316145</v>
      </c>
    </row>
    <row r="109" spans="1:6" x14ac:dyDescent="0.25">
      <c r="A109" s="1">
        <v>106</v>
      </c>
      <c r="B109" s="3">
        <f t="shared" ca="1" si="7"/>
        <v>0.12023103641395683</v>
      </c>
      <c r="C109" s="3">
        <f t="shared" ca="1" si="6"/>
        <v>0.37783166832621384</v>
      </c>
      <c r="D109" s="2">
        <f t="shared" ca="1" si="8"/>
        <v>0.68195689789422309</v>
      </c>
      <c r="E109" s="2">
        <f t="shared" ca="1" si="8"/>
        <v>0.37783166832621384</v>
      </c>
      <c r="F109" s="2">
        <f t="shared" ca="1" si="8"/>
        <v>0.12023103641395683</v>
      </c>
    </row>
    <row r="110" spans="1:6" x14ac:dyDescent="0.25">
      <c r="A110" s="1">
        <v>107</v>
      </c>
      <c r="B110" s="3">
        <f t="shared" ca="1" si="7"/>
        <v>0.12225692437964863</v>
      </c>
      <c r="C110" s="3">
        <f t="shared" ca="1" si="6"/>
        <v>0.51522755412180798</v>
      </c>
      <c r="D110" s="2">
        <f t="shared" ca="1" si="8"/>
        <v>0.83270644812266215</v>
      </c>
      <c r="E110" s="2">
        <f t="shared" ca="1" si="8"/>
        <v>0.51522755412180798</v>
      </c>
      <c r="F110" s="2">
        <f t="shared" ca="1" si="8"/>
        <v>0.12225692437964863</v>
      </c>
    </row>
    <row r="111" spans="1:6" x14ac:dyDescent="0.25">
      <c r="A111" s="1">
        <v>108</v>
      </c>
      <c r="B111" s="3">
        <f t="shared" ca="1" si="7"/>
        <v>0.15285455694126471</v>
      </c>
      <c r="C111" s="3">
        <f t="shared" ca="1" si="6"/>
        <v>0.45350780909576438</v>
      </c>
      <c r="D111" s="2">
        <f t="shared" ca="1" si="8"/>
        <v>0.64058488890069454</v>
      </c>
      <c r="E111" s="2">
        <f t="shared" ca="1" si="8"/>
        <v>0.15285455694126471</v>
      </c>
      <c r="F111" s="2">
        <f t="shared" ca="1" si="8"/>
        <v>0.45350780909576438</v>
      </c>
    </row>
    <row r="112" spans="1:6" x14ac:dyDescent="0.25">
      <c r="A112" s="1">
        <v>109</v>
      </c>
      <c r="B112" s="3">
        <f t="shared" ca="1" si="7"/>
        <v>0.10164987374049583</v>
      </c>
      <c r="C112" s="3">
        <f t="shared" ca="1" si="6"/>
        <v>0.67622435048779994</v>
      </c>
      <c r="D112" s="2">
        <f t="shared" ca="1" si="8"/>
        <v>0.67622435048779994</v>
      </c>
      <c r="E112" s="2">
        <f t="shared" ca="1" si="8"/>
        <v>0.9835883491305113</v>
      </c>
      <c r="F112" s="2">
        <f t="shared" ca="1" si="8"/>
        <v>0.10164987374049583</v>
      </c>
    </row>
    <row r="113" spans="1:6" x14ac:dyDescent="0.25">
      <c r="A113" s="1">
        <v>110</v>
      </c>
      <c r="B113" s="3">
        <f t="shared" ca="1" si="7"/>
        <v>0.1006480005140985</v>
      </c>
      <c r="C113" s="3">
        <f t="shared" ca="1" si="6"/>
        <v>0.22478909026269689</v>
      </c>
      <c r="D113" s="2">
        <f t="shared" ca="1" si="8"/>
        <v>0.1006480005140985</v>
      </c>
      <c r="E113" s="2">
        <f t="shared" ca="1" si="8"/>
        <v>0.22478909026269689</v>
      </c>
      <c r="F113" s="2">
        <f t="shared" ca="1" si="8"/>
        <v>0.46852402179453889</v>
      </c>
    </row>
    <row r="114" spans="1:6" x14ac:dyDescent="0.25">
      <c r="A114" s="1">
        <v>111</v>
      </c>
      <c r="B114" s="3">
        <f t="shared" ca="1" si="7"/>
        <v>0.25097749966030447</v>
      </c>
      <c r="C114" s="3">
        <f t="shared" ca="1" si="6"/>
        <v>0.39682843178961769</v>
      </c>
      <c r="D114" s="2">
        <f t="shared" ca="1" si="8"/>
        <v>0.48668348510687109</v>
      </c>
      <c r="E114" s="2">
        <f t="shared" ca="1" si="8"/>
        <v>0.39682843178961769</v>
      </c>
      <c r="F114" s="2">
        <f t="shared" ca="1" si="8"/>
        <v>0.25097749966030447</v>
      </c>
    </row>
    <row r="115" spans="1:6" x14ac:dyDescent="0.25">
      <c r="A115" s="1">
        <v>112</v>
      </c>
      <c r="B115" s="3">
        <f t="shared" ca="1" si="7"/>
        <v>0.22517596634446557</v>
      </c>
      <c r="C115" s="3">
        <f t="shared" ca="1" si="6"/>
        <v>0.34877582135453433</v>
      </c>
      <c r="D115" s="2">
        <f t="shared" ca="1" si="8"/>
        <v>0.5398945712172728</v>
      </c>
      <c r="E115" s="2">
        <f t="shared" ca="1" si="8"/>
        <v>0.22517596634446557</v>
      </c>
      <c r="F115" s="2">
        <f t="shared" ca="1" si="8"/>
        <v>0.34877582135453433</v>
      </c>
    </row>
    <row r="116" spans="1:6" x14ac:dyDescent="0.25">
      <c r="A116" s="1">
        <v>113</v>
      </c>
      <c r="B116" s="3">
        <f t="shared" ca="1" si="7"/>
        <v>8.1950853734834683E-2</v>
      </c>
      <c r="C116" s="3">
        <f t="shared" ca="1" si="6"/>
        <v>0.43034766535222368</v>
      </c>
      <c r="D116" s="2">
        <f t="shared" ca="1" si="8"/>
        <v>0.43034766535222368</v>
      </c>
      <c r="E116" s="2">
        <f t="shared" ca="1" si="8"/>
        <v>8.1950853734834683E-2</v>
      </c>
      <c r="F116" s="2">
        <f t="shared" ca="1" si="8"/>
        <v>0.86601941448494157</v>
      </c>
    </row>
    <row r="117" spans="1:6" x14ac:dyDescent="0.25">
      <c r="A117" s="1">
        <v>114</v>
      </c>
      <c r="B117" s="3">
        <f t="shared" ca="1" si="7"/>
        <v>0.55950492507832339</v>
      </c>
      <c r="C117" s="3">
        <f t="shared" ca="1" si="6"/>
        <v>0.96566588095816652</v>
      </c>
      <c r="D117" s="2">
        <f t="shared" ca="1" si="8"/>
        <v>0.96566588095816652</v>
      </c>
      <c r="E117" s="2">
        <f t="shared" ca="1" si="8"/>
        <v>0.55950492507832339</v>
      </c>
      <c r="F117" s="2">
        <f t="shared" ca="1" si="8"/>
        <v>0.9938419610956819</v>
      </c>
    </row>
    <row r="118" spans="1:6" x14ac:dyDescent="0.25">
      <c r="A118" s="1">
        <v>115</v>
      </c>
      <c r="B118" s="3">
        <f t="shared" ca="1" si="7"/>
        <v>7.2234728020248107E-2</v>
      </c>
      <c r="C118" s="3">
        <f t="shared" ca="1" si="6"/>
        <v>0.62635042969413823</v>
      </c>
      <c r="D118" s="2">
        <f t="shared" ca="1" si="8"/>
        <v>0.62635042969413823</v>
      </c>
      <c r="E118" s="2">
        <f t="shared" ca="1" si="8"/>
        <v>7.2234728020248107E-2</v>
      </c>
      <c r="F118" s="2">
        <f t="shared" ca="1" si="8"/>
        <v>0.85231592164311865</v>
      </c>
    </row>
    <row r="119" spans="1:6" x14ac:dyDescent="0.25">
      <c r="A119" s="1">
        <v>116</v>
      </c>
      <c r="B119" s="3">
        <f t="shared" ca="1" si="7"/>
        <v>3.9952407652258604E-2</v>
      </c>
      <c r="C119" s="3">
        <f t="shared" ca="1" si="6"/>
        <v>0.51319107433876276</v>
      </c>
      <c r="D119" s="2">
        <f t="shared" ca="1" si="8"/>
        <v>0.51319107433876276</v>
      </c>
      <c r="E119" s="2">
        <f t="shared" ca="1" si="8"/>
        <v>3.9952407652258604E-2</v>
      </c>
      <c r="F119" s="2">
        <f t="shared" ca="1" si="8"/>
        <v>0.64709324319635664</v>
      </c>
    </row>
    <row r="120" spans="1:6" x14ac:dyDescent="0.25">
      <c r="A120" s="1">
        <v>117</v>
      </c>
      <c r="B120" s="3">
        <f t="shared" ca="1" si="7"/>
        <v>0.59867148477823462</v>
      </c>
      <c r="C120" s="3">
        <f t="shared" ca="1" si="6"/>
        <v>0.87278025798502645</v>
      </c>
      <c r="D120" s="2">
        <f t="shared" ca="1" si="8"/>
        <v>0.87278025798502645</v>
      </c>
      <c r="E120" s="2">
        <f t="shared" ca="1" si="8"/>
        <v>0.96426897076458828</v>
      </c>
      <c r="F120" s="2">
        <f t="shared" ca="1" si="8"/>
        <v>0.59867148477823462</v>
      </c>
    </row>
    <row r="121" spans="1:6" x14ac:dyDescent="0.25">
      <c r="A121" s="1">
        <v>118</v>
      </c>
      <c r="B121" s="3">
        <f t="shared" ca="1" si="7"/>
        <v>0.26093512936785246</v>
      </c>
      <c r="C121" s="3">
        <f t="shared" ca="1" si="6"/>
        <v>0.90543211471024243</v>
      </c>
      <c r="D121" s="2">
        <f t="shared" ca="1" si="8"/>
        <v>0.90543211471024243</v>
      </c>
      <c r="E121" s="2">
        <f t="shared" ca="1" si="8"/>
        <v>0.97667990930166881</v>
      </c>
      <c r="F121" s="2">
        <f t="shared" ca="1" si="8"/>
        <v>0.26093512936785246</v>
      </c>
    </row>
    <row r="122" spans="1:6" x14ac:dyDescent="0.25">
      <c r="A122" s="1">
        <v>119</v>
      </c>
      <c r="B122" s="3">
        <f t="shared" ca="1" si="7"/>
        <v>0.36125351934258054</v>
      </c>
      <c r="C122" s="3">
        <f t="shared" ca="1" si="6"/>
        <v>0.62904919216160637</v>
      </c>
      <c r="D122" s="2">
        <f t="shared" ca="1" si="8"/>
        <v>0.76053269372096721</v>
      </c>
      <c r="E122" s="2">
        <f t="shared" ca="1" si="8"/>
        <v>0.62904919216160637</v>
      </c>
      <c r="F122" s="2">
        <f t="shared" ca="1" si="8"/>
        <v>0.36125351934258054</v>
      </c>
    </row>
    <row r="123" spans="1:6" x14ac:dyDescent="0.25">
      <c r="A123" s="1">
        <v>120</v>
      </c>
      <c r="B123" s="3">
        <f t="shared" ca="1" si="7"/>
        <v>0.59940435496545064</v>
      </c>
      <c r="C123" s="3">
        <f t="shared" ca="1" si="6"/>
        <v>0.63193300045936496</v>
      </c>
      <c r="D123" s="2">
        <f t="shared" ca="1" si="8"/>
        <v>0.91619932388967074</v>
      </c>
      <c r="E123" s="2">
        <f t="shared" ca="1" si="8"/>
        <v>0.63193300045936496</v>
      </c>
      <c r="F123" s="2">
        <f t="shared" ca="1" si="8"/>
        <v>0.59940435496545064</v>
      </c>
    </row>
    <row r="124" spans="1:6" x14ac:dyDescent="0.25">
      <c r="A124" s="1">
        <v>121</v>
      </c>
      <c r="B124" s="3">
        <f t="shared" ca="1" si="7"/>
        <v>0.47131057100054474</v>
      </c>
      <c r="C124" s="3">
        <f t="shared" ca="1" si="6"/>
        <v>0.87482505416216949</v>
      </c>
      <c r="D124" s="2">
        <f t="shared" ca="1" si="8"/>
        <v>0.92103308058082012</v>
      </c>
      <c r="E124" s="2">
        <f t="shared" ca="1" si="8"/>
        <v>0.87482505416216949</v>
      </c>
      <c r="F124" s="2">
        <f t="shared" ca="1" si="8"/>
        <v>0.47131057100054474</v>
      </c>
    </row>
    <row r="125" spans="1:6" x14ac:dyDescent="0.25">
      <c r="A125" s="1">
        <v>122</v>
      </c>
      <c r="B125" s="3">
        <f t="shared" ca="1" si="7"/>
        <v>8.6574175233534723E-3</v>
      </c>
      <c r="C125" s="3">
        <f t="shared" ca="1" si="6"/>
        <v>0.22877516016571497</v>
      </c>
      <c r="D125" s="2">
        <f t="shared" ca="1" si="8"/>
        <v>8.6574175233534723E-3</v>
      </c>
      <c r="E125" s="2">
        <f t="shared" ca="1" si="8"/>
        <v>0.22877516016571497</v>
      </c>
      <c r="F125" s="2">
        <f t="shared" ca="1" si="8"/>
        <v>0.52783612640774902</v>
      </c>
    </row>
    <row r="126" spans="1:6" x14ac:dyDescent="0.25">
      <c r="A126" s="1">
        <v>123</v>
      </c>
      <c r="B126" s="3">
        <f t="shared" ca="1" si="7"/>
        <v>8.5074443431454982E-2</v>
      </c>
      <c r="C126" s="3">
        <f t="shared" ca="1" si="6"/>
        <v>0.20955827817749317</v>
      </c>
      <c r="D126" s="2">
        <f t="shared" ca="1" si="8"/>
        <v>0.69779416210088996</v>
      </c>
      <c r="E126" s="2">
        <f t="shared" ca="1" si="8"/>
        <v>0.20955827817749317</v>
      </c>
      <c r="F126" s="2">
        <f t="shared" ca="1" si="8"/>
        <v>8.5074443431454982E-2</v>
      </c>
    </row>
    <row r="127" spans="1:6" x14ac:dyDescent="0.25">
      <c r="A127" s="1">
        <v>124</v>
      </c>
      <c r="B127" s="3">
        <f t="shared" ca="1" si="7"/>
        <v>0.10215245420312391</v>
      </c>
      <c r="C127" s="3">
        <f t="shared" ca="1" si="6"/>
        <v>0.14832256885614525</v>
      </c>
      <c r="D127" s="2">
        <f t="shared" ca="1" si="8"/>
        <v>0.8358345921492687</v>
      </c>
      <c r="E127" s="2">
        <f t="shared" ca="1" si="8"/>
        <v>0.14832256885614525</v>
      </c>
      <c r="F127" s="2">
        <f t="shared" ca="1" si="8"/>
        <v>0.10215245420312391</v>
      </c>
    </row>
    <row r="128" spans="1:6" x14ac:dyDescent="0.25">
      <c r="A128" s="1">
        <v>125</v>
      </c>
      <c r="B128" s="3">
        <f t="shared" ca="1" si="7"/>
        <v>5.2686711993782165E-2</v>
      </c>
      <c r="C128" s="3">
        <f t="shared" ca="1" si="6"/>
        <v>0.59860405335234068</v>
      </c>
      <c r="D128" s="2">
        <f t="shared" ca="1" si="8"/>
        <v>0.59860405335234068</v>
      </c>
      <c r="E128" s="2">
        <f t="shared" ca="1" si="8"/>
        <v>0.9491417000945519</v>
      </c>
      <c r="F128" s="2">
        <f t="shared" ca="1" si="8"/>
        <v>5.2686711993782165E-2</v>
      </c>
    </row>
    <row r="129" spans="1:6" x14ac:dyDescent="0.25">
      <c r="A129" s="1">
        <v>126</v>
      </c>
      <c r="B129" s="3">
        <f t="shared" ca="1" si="7"/>
        <v>0.22387320806887656</v>
      </c>
      <c r="C129" s="3">
        <f t="shared" ca="1" si="6"/>
        <v>0.75871788056546119</v>
      </c>
      <c r="D129" s="2">
        <f t="shared" ca="1" si="8"/>
        <v>0.22387320806887656</v>
      </c>
      <c r="E129" s="2">
        <f t="shared" ca="1" si="8"/>
        <v>0.9962998763660994</v>
      </c>
      <c r="F129" s="2">
        <f t="shared" ca="1" si="8"/>
        <v>0.75871788056546119</v>
      </c>
    </row>
    <row r="130" spans="1:6" x14ac:dyDescent="0.25">
      <c r="A130" s="1">
        <v>127</v>
      </c>
      <c r="B130" s="3">
        <f t="shared" ca="1" si="7"/>
        <v>0.49955744955663617</v>
      </c>
      <c r="C130" s="3">
        <f t="shared" ca="1" si="6"/>
        <v>0.62171859664414286</v>
      </c>
      <c r="D130" s="2">
        <f t="shared" ca="1" si="8"/>
        <v>0.62171859664414286</v>
      </c>
      <c r="E130" s="2">
        <f t="shared" ca="1" si="8"/>
        <v>0.49955744955663617</v>
      </c>
      <c r="F130" s="2">
        <f t="shared" ca="1" si="8"/>
        <v>0.75592623089529376</v>
      </c>
    </row>
    <row r="131" spans="1:6" x14ac:dyDescent="0.25">
      <c r="A131" s="1">
        <v>128</v>
      </c>
      <c r="B131" s="3">
        <f t="shared" ca="1" si="7"/>
        <v>0.31302371878940083</v>
      </c>
      <c r="C131" s="3">
        <f t="shared" ca="1" si="6"/>
        <v>0.55413244066307477</v>
      </c>
      <c r="D131" s="2">
        <f t="shared" ca="1" si="8"/>
        <v>0.31302371878940083</v>
      </c>
      <c r="E131" s="2">
        <f t="shared" ca="1" si="8"/>
        <v>0.70516429109991374</v>
      </c>
      <c r="F131" s="2">
        <f t="shared" ca="1" si="8"/>
        <v>0.55413244066307477</v>
      </c>
    </row>
    <row r="132" spans="1:6" x14ac:dyDescent="0.25">
      <c r="A132" s="1">
        <v>129</v>
      </c>
      <c r="B132" s="3">
        <f t="shared" ca="1" si="7"/>
        <v>7.933354990565844E-2</v>
      </c>
      <c r="C132" s="3">
        <f t="shared" ca="1" si="6"/>
        <v>0.14225439072948332</v>
      </c>
      <c r="D132" s="2">
        <f t="shared" ca="1" si="8"/>
        <v>0.81430770973504518</v>
      </c>
      <c r="E132" s="2">
        <f t="shared" ca="1" si="8"/>
        <v>0.14225439072948332</v>
      </c>
      <c r="F132" s="2">
        <f t="shared" ca="1" si="8"/>
        <v>7.933354990565844E-2</v>
      </c>
    </row>
    <row r="133" spans="1:6" x14ac:dyDescent="0.25">
      <c r="A133" s="1">
        <v>130</v>
      </c>
      <c r="B133" s="3">
        <f t="shared" ca="1" si="7"/>
        <v>0.57805497769323322</v>
      </c>
      <c r="C133" s="3">
        <f t="shared" ref="C133:C196" ca="1" si="9">SMALL(D133:F133,2)</f>
        <v>0.62185750498656511</v>
      </c>
      <c r="D133" s="2">
        <f t="shared" ca="1" si="8"/>
        <v>0.57805497769323322</v>
      </c>
      <c r="E133" s="2">
        <f t="shared" ca="1" si="8"/>
        <v>0.62185750498656511</v>
      </c>
      <c r="F133" s="2">
        <f t="shared" ca="1" si="8"/>
        <v>0.98488768987402153</v>
      </c>
    </row>
    <row r="134" spans="1:6" x14ac:dyDescent="0.25">
      <c r="A134" s="1">
        <v>131</v>
      </c>
      <c r="B134" s="3">
        <f t="shared" ca="1" si="7"/>
        <v>0.31160048101296645</v>
      </c>
      <c r="C134" s="3">
        <f t="shared" ca="1" si="9"/>
        <v>0.67790860961092869</v>
      </c>
      <c r="D134" s="2">
        <f t="shared" ca="1" si="8"/>
        <v>0.31160048101296645</v>
      </c>
      <c r="E134" s="2">
        <f t="shared" ca="1" si="8"/>
        <v>0.67790860961092869</v>
      </c>
      <c r="F134" s="2">
        <f t="shared" ca="1" si="8"/>
        <v>0.71737254912238591</v>
      </c>
    </row>
    <row r="135" spans="1:6" x14ac:dyDescent="0.25">
      <c r="A135" s="1">
        <v>132</v>
      </c>
      <c r="B135" s="3">
        <f t="shared" ref="B135:B198" ca="1" si="10">SMALL(D135:F135,1)</f>
        <v>0.19947959885254007</v>
      </c>
      <c r="C135" s="3">
        <f t="shared" ca="1" si="9"/>
        <v>0.66160984738272655</v>
      </c>
      <c r="D135" s="2">
        <f t="shared" ca="1" si="8"/>
        <v>0.19947959885254007</v>
      </c>
      <c r="E135" s="2">
        <f t="shared" ca="1" si="8"/>
        <v>0.94460150123466169</v>
      </c>
      <c r="F135" s="2">
        <f t="shared" ca="1" si="8"/>
        <v>0.66160984738272655</v>
      </c>
    </row>
    <row r="136" spans="1:6" x14ac:dyDescent="0.25">
      <c r="A136" s="1">
        <v>133</v>
      </c>
      <c r="B136" s="3">
        <f t="shared" ca="1" si="10"/>
        <v>5.9561290878144546E-2</v>
      </c>
      <c r="C136" s="3">
        <f t="shared" ca="1" si="9"/>
        <v>0.44536696816021282</v>
      </c>
      <c r="D136" s="2">
        <f t="shared" ca="1" si="8"/>
        <v>5.9561290878144546E-2</v>
      </c>
      <c r="E136" s="2">
        <f t="shared" ca="1" si="8"/>
        <v>0.44536696816021282</v>
      </c>
      <c r="F136" s="2">
        <f t="shared" ca="1" si="8"/>
        <v>0.69440144813279614</v>
      </c>
    </row>
    <row r="137" spans="1:6" x14ac:dyDescent="0.25">
      <c r="A137" s="1">
        <v>134</v>
      </c>
      <c r="B137" s="3">
        <f t="shared" ca="1" si="10"/>
        <v>0.38266058285021565</v>
      </c>
      <c r="C137" s="3">
        <f t="shared" ca="1" si="9"/>
        <v>0.5539584932331244</v>
      </c>
      <c r="D137" s="2">
        <f t="shared" ca="1" si="8"/>
        <v>0.38266058285021565</v>
      </c>
      <c r="E137" s="2">
        <f t="shared" ca="1" si="8"/>
        <v>0.5539584932331244</v>
      </c>
      <c r="F137" s="2">
        <f t="shared" ca="1" si="8"/>
        <v>0.87397394871202805</v>
      </c>
    </row>
    <row r="138" spans="1:6" x14ac:dyDescent="0.25">
      <c r="A138" s="1">
        <v>135</v>
      </c>
      <c r="B138" s="3">
        <f t="shared" ca="1" si="10"/>
        <v>0.13564030322974407</v>
      </c>
      <c r="C138" s="3">
        <f t="shared" ca="1" si="9"/>
        <v>0.20216283971225024</v>
      </c>
      <c r="D138" s="2">
        <f t="shared" ca="1" si="8"/>
        <v>0.20216283971225024</v>
      </c>
      <c r="E138" s="2">
        <f t="shared" ca="1" si="8"/>
        <v>0.3590742843448308</v>
      </c>
      <c r="F138" s="2">
        <f t="shared" ca="1" si="8"/>
        <v>0.13564030322974407</v>
      </c>
    </row>
    <row r="139" spans="1:6" x14ac:dyDescent="0.25">
      <c r="A139" s="1">
        <v>136</v>
      </c>
      <c r="B139" s="3">
        <f t="shared" ca="1" si="10"/>
        <v>6.3375781104526352E-2</v>
      </c>
      <c r="C139" s="3">
        <f t="shared" ca="1" si="9"/>
        <v>0.33997784133643794</v>
      </c>
      <c r="D139" s="2">
        <f t="shared" ca="1" si="8"/>
        <v>0.33997784133643794</v>
      </c>
      <c r="E139" s="2">
        <f t="shared" ca="1" si="8"/>
        <v>6.3375781104526352E-2</v>
      </c>
      <c r="F139" s="2">
        <f t="shared" ca="1" si="8"/>
        <v>0.44335964141465856</v>
      </c>
    </row>
    <row r="140" spans="1:6" x14ac:dyDescent="0.25">
      <c r="A140" s="1">
        <v>137</v>
      </c>
      <c r="B140" s="3">
        <f t="shared" ca="1" si="10"/>
        <v>0.67859778425683437</v>
      </c>
      <c r="C140" s="3">
        <f t="shared" ca="1" si="9"/>
        <v>0.85781842372063999</v>
      </c>
      <c r="D140" s="2">
        <f t="shared" ca="1" si="8"/>
        <v>0.67859778425683437</v>
      </c>
      <c r="E140" s="2">
        <f t="shared" ca="1" si="8"/>
        <v>0.85781842372063999</v>
      </c>
      <c r="F140" s="2">
        <f t="shared" ca="1" si="8"/>
        <v>0.8714771318838177</v>
      </c>
    </row>
    <row r="141" spans="1:6" x14ac:dyDescent="0.25">
      <c r="A141" s="1">
        <v>138</v>
      </c>
      <c r="B141" s="3">
        <f t="shared" ca="1" si="10"/>
        <v>0.18282876425494698</v>
      </c>
      <c r="C141" s="3">
        <f t="shared" ca="1" si="9"/>
        <v>0.25870463162371937</v>
      </c>
      <c r="D141" s="2">
        <f t="shared" ca="1" si="8"/>
        <v>0.25870463162371937</v>
      </c>
      <c r="E141" s="2">
        <f t="shared" ca="1" si="8"/>
        <v>0.39471395757344485</v>
      </c>
      <c r="F141" s="2">
        <f t="shared" ca="1" si="8"/>
        <v>0.18282876425494698</v>
      </c>
    </row>
    <row r="142" spans="1:6" x14ac:dyDescent="0.25">
      <c r="A142" s="1">
        <v>139</v>
      </c>
      <c r="B142" s="3">
        <f t="shared" ca="1" si="10"/>
        <v>9.3954177928272986E-2</v>
      </c>
      <c r="C142" s="3">
        <f t="shared" ca="1" si="9"/>
        <v>0.58945366175748148</v>
      </c>
      <c r="D142" s="2">
        <f t="shared" ca="1" si="8"/>
        <v>0.58945366175748148</v>
      </c>
      <c r="E142" s="2">
        <f t="shared" ca="1" si="8"/>
        <v>0.62498292422068136</v>
      </c>
      <c r="F142" s="2">
        <f t="shared" ca="1" si="8"/>
        <v>9.3954177928272986E-2</v>
      </c>
    </row>
    <row r="143" spans="1:6" x14ac:dyDescent="0.25">
      <c r="A143" s="1">
        <v>140</v>
      </c>
      <c r="B143" s="3">
        <f t="shared" ca="1" si="10"/>
        <v>0.38518799036160889</v>
      </c>
      <c r="C143" s="3">
        <f t="shared" ca="1" si="9"/>
        <v>0.78309510951208228</v>
      </c>
      <c r="D143" s="2">
        <f t="shared" ca="1" si="8"/>
        <v>0.97033465223399884</v>
      </c>
      <c r="E143" s="2">
        <f t="shared" ca="1" si="8"/>
        <v>0.78309510951208228</v>
      </c>
      <c r="F143" s="2">
        <f t="shared" ca="1" si="8"/>
        <v>0.38518799036160889</v>
      </c>
    </row>
    <row r="144" spans="1:6" x14ac:dyDescent="0.25">
      <c r="A144" s="1">
        <v>141</v>
      </c>
      <c r="B144" s="3">
        <f t="shared" ca="1" si="10"/>
        <v>0.12557836676213385</v>
      </c>
      <c r="C144" s="3">
        <f t="shared" ca="1" si="9"/>
        <v>0.69011688991505782</v>
      </c>
      <c r="D144" s="2">
        <f t="shared" ca="1" si="8"/>
        <v>0.12557836676213385</v>
      </c>
      <c r="E144" s="2">
        <f t="shared" ca="1" si="8"/>
        <v>0.80781296813568637</v>
      </c>
      <c r="F144" s="2">
        <f t="shared" ca="1" si="8"/>
        <v>0.69011688991505782</v>
      </c>
    </row>
    <row r="145" spans="1:6" x14ac:dyDescent="0.25">
      <c r="A145" s="1">
        <v>142</v>
      </c>
      <c r="B145" s="3">
        <f t="shared" ca="1" si="10"/>
        <v>0.43901208126293734</v>
      </c>
      <c r="C145" s="3">
        <f t="shared" ca="1" si="9"/>
        <v>0.49911537005857831</v>
      </c>
      <c r="D145" s="2">
        <f t="shared" ca="1" si="8"/>
        <v>0.43901208126293734</v>
      </c>
      <c r="E145" s="2">
        <f t="shared" ca="1" si="8"/>
        <v>0.49911537005857831</v>
      </c>
      <c r="F145" s="2">
        <f t="shared" ca="1" si="8"/>
        <v>0.65240039000056593</v>
      </c>
    </row>
    <row r="146" spans="1:6" x14ac:dyDescent="0.25">
      <c r="A146" s="1">
        <v>143</v>
      </c>
      <c r="B146" s="3">
        <f t="shared" ca="1" si="10"/>
        <v>0.43537456775125893</v>
      </c>
      <c r="C146" s="3">
        <f t="shared" ca="1" si="9"/>
        <v>0.72310962443002769</v>
      </c>
      <c r="D146" s="2">
        <f t="shared" ca="1" si="8"/>
        <v>0.43537456775125893</v>
      </c>
      <c r="E146" s="2">
        <f t="shared" ca="1" si="8"/>
        <v>0.91739304872381455</v>
      </c>
      <c r="F146" s="2">
        <f t="shared" ca="1" si="8"/>
        <v>0.72310962443002769</v>
      </c>
    </row>
    <row r="147" spans="1:6" x14ac:dyDescent="0.25">
      <c r="A147" s="1">
        <v>144</v>
      </c>
      <c r="B147" s="3">
        <f t="shared" ca="1" si="10"/>
        <v>0.21763980230334345</v>
      </c>
      <c r="C147" s="3">
        <f t="shared" ca="1" si="9"/>
        <v>0.56660121873135261</v>
      </c>
      <c r="D147" s="2">
        <f t="shared" ca="1" si="8"/>
        <v>0.56660121873135261</v>
      </c>
      <c r="E147" s="2">
        <f t="shared" ca="1" si="8"/>
        <v>0.21763980230334345</v>
      </c>
      <c r="F147" s="2">
        <f t="shared" ca="1" si="8"/>
        <v>0.62520127554887184</v>
      </c>
    </row>
    <row r="148" spans="1:6" x14ac:dyDescent="0.25">
      <c r="A148" s="1">
        <v>145</v>
      </c>
      <c r="B148" s="3">
        <f t="shared" ca="1" si="10"/>
        <v>0.45235015501215892</v>
      </c>
      <c r="C148" s="3">
        <f t="shared" ca="1" si="9"/>
        <v>0.71339907137355685</v>
      </c>
      <c r="D148" s="2">
        <f t="shared" ca="1" si="8"/>
        <v>0.71339907137355685</v>
      </c>
      <c r="E148" s="2">
        <f t="shared" ca="1" si="8"/>
        <v>0.45235015501215892</v>
      </c>
      <c r="F148" s="2">
        <f t="shared" ca="1" si="8"/>
        <v>0.90450301176745129</v>
      </c>
    </row>
    <row r="149" spans="1:6" x14ac:dyDescent="0.25">
      <c r="A149" s="1">
        <v>146</v>
      </c>
      <c r="B149" s="3">
        <f t="shared" ca="1" si="10"/>
        <v>0.16677073158493105</v>
      </c>
      <c r="C149" s="3">
        <f t="shared" ca="1" si="9"/>
        <v>0.6541745828671337</v>
      </c>
      <c r="D149" s="2">
        <f t="shared" ref="D149:F212" ca="1" si="11">RAND()</f>
        <v>0.16677073158493105</v>
      </c>
      <c r="E149" s="2">
        <f t="shared" ca="1" si="11"/>
        <v>0.94365089754247866</v>
      </c>
      <c r="F149" s="2">
        <f t="shared" ca="1" si="11"/>
        <v>0.6541745828671337</v>
      </c>
    </row>
    <row r="150" spans="1:6" x14ac:dyDescent="0.25">
      <c r="A150" s="1">
        <v>147</v>
      </c>
      <c r="B150" s="3">
        <f t="shared" ca="1" si="10"/>
        <v>1.0764543044459063E-2</v>
      </c>
      <c r="C150" s="3">
        <f t="shared" ca="1" si="9"/>
        <v>0.55752144603988762</v>
      </c>
      <c r="D150" s="2">
        <f t="shared" ca="1" si="11"/>
        <v>0.81985833995992885</v>
      </c>
      <c r="E150" s="2">
        <f t="shared" ca="1" si="11"/>
        <v>0.55752144603988762</v>
      </c>
      <c r="F150" s="2">
        <f t="shared" ca="1" si="11"/>
        <v>1.0764543044459063E-2</v>
      </c>
    </row>
    <row r="151" spans="1:6" x14ac:dyDescent="0.25">
      <c r="A151" s="1">
        <v>148</v>
      </c>
      <c r="B151" s="3">
        <f t="shared" ca="1" si="10"/>
        <v>0.22185866546062727</v>
      </c>
      <c r="C151" s="3">
        <f t="shared" ca="1" si="9"/>
        <v>0.3167544218022984</v>
      </c>
      <c r="D151" s="2">
        <f t="shared" ca="1" si="11"/>
        <v>0.3167544218022984</v>
      </c>
      <c r="E151" s="2">
        <f t="shared" ca="1" si="11"/>
        <v>0.41556759925719777</v>
      </c>
      <c r="F151" s="2">
        <f t="shared" ca="1" si="11"/>
        <v>0.22185866546062727</v>
      </c>
    </row>
    <row r="152" spans="1:6" x14ac:dyDescent="0.25">
      <c r="A152" s="1">
        <v>149</v>
      </c>
      <c r="B152" s="3">
        <f t="shared" ca="1" si="10"/>
        <v>0.16133503638913416</v>
      </c>
      <c r="C152" s="3">
        <f t="shared" ca="1" si="9"/>
        <v>0.32431348792442871</v>
      </c>
      <c r="D152" s="2">
        <f t="shared" ca="1" si="11"/>
        <v>0.16133503638913416</v>
      </c>
      <c r="E152" s="2">
        <f t="shared" ca="1" si="11"/>
        <v>0.41174704615377822</v>
      </c>
      <c r="F152" s="2">
        <f t="shared" ca="1" si="11"/>
        <v>0.32431348792442871</v>
      </c>
    </row>
    <row r="153" spans="1:6" x14ac:dyDescent="0.25">
      <c r="A153" s="1">
        <v>150</v>
      </c>
      <c r="B153" s="3">
        <f t="shared" ca="1" si="10"/>
        <v>0.19207148982297495</v>
      </c>
      <c r="C153" s="3">
        <f t="shared" ca="1" si="9"/>
        <v>0.5447804249946645</v>
      </c>
      <c r="D153" s="2">
        <f t="shared" ca="1" si="11"/>
        <v>0.5447804249946645</v>
      </c>
      <c r="E153" s="2">
        <f t="shared" ca="1" si="11"/>
        <v>0.82498278879013842</v>
      </c>
      <c r="F153" s="2">
        <f t="shared" ca="1" si="11"/>
        <v>0.19207148982297495</v>
      </c>
    </row>
    <row r="154" spans="1:6" x14ac:dyDescent="0.25">
      <c r="A154" s="1">
        <v>151</v>
      </c>
      <c r="B154" s="3">
        <f t="shared" ca="1" si="10"/>
        <v>0.34183469396505961</v>
      </c>
      <c r="C154" s="3">
        <f t="shared" ca="1" si="9"/>
        <v>0.75892350989947777</v>
      </c>
      <c r="D154" s="2">
        <f t="shared" ca="1" si="11"/>
        <v>0.34183469396505961</v>
      </c>
      <c r="E154" s="2">
        <f t="shared" ca="1" si="11"/>
        <v>0.91554814453044953</v>
      </c>
      <c r="F154" s="2">
        <f t="shared" ca="1" si="11"/>
        <v>0.75892350989947777</v>
      </c>
    </row>
    <row r="155" spans="1:6" x14ac:dyDescent="0.25">
      <c r="A155" s="1">
        <v>152</v>
      </c>
      <c r="B155" s="3">
        <f t="shared" ca="1" si="10"/>
        <v>0.20474861560081747</v>
      </c>
      <c r="C155" s="3">
        <f t="shared" ca="1" si="9"/>
        <v>0.35168088874935766</v>
      </c>
      <c r="D155" s="2">
        <f t="shared" ca="1" si="11"/>
        <v>0.35168088874935766</v>
      </c>
      <c r="E155" s="2">
        <f t="shared" ca="1" si="11"/>
        <v>0.20474861560081747</v>
      </c>
      <c r="F155" s="2">
        <f t="shared" ca="1" si="11"/>
        <v>0.63426385642606564</v>
      </c>
    </row>
    <row r="156" spans="1:6" x14ac:dyDescent="0.25">
      <c r="A156" s="1">
        <v>153</v>
      </c>
      <c r="B156" s="3">
        <f t="shared" ca="1" si="10"/>
        <v>0.42840523690140431</v>
      </c>
      <c r="C156" s="3">
        <f t="shared" ca="1" si="9"/>
        <v>0.48450027441405719</v>
      </c>
      <c r="D156" s="2">
        <f t="shared" ca="1" si="11"/>
        <v>0.48450027441405719</v>
      </c>
      <c r="E156" s="2">
        <f t="shared" ca="1" si="11"/>
        <v>0.42840523690140431</v>
      </c>
      <c r="F156" s="2">
        <f t="shared" ca="1" si="11"/>
        <v>0.56712254960679509</v>
      </c>
    </row>
    <row r="157" spans="1:6" x14ac:dyDescent="0.25">
      <c r="A157" s="1">
        <v>154</v>
      </c>
      <c r="B157" s="3">
        <f t="shared" ca="1" si="10"/>
        <v>2.9587092239071078E-2</v>
      </c>
      <c r="C157" s="3">
        <f t="shared" ca="1" si="9"/>
        <v>0.29002879413209826</v>
      </c>
      <c r="D157" s="2">
        <f t="shared" ca="1" si="11"/>
        <v>2.9587092239071078E-2</v>
      </c>
      <c r="E157" s="2">
        <f t="shared" ca="1" si="11"/>
        <v>0.5245825637181043</v>
      </c>
      <c r="F157" s="2">
        <f t="shared" ca="1" si="11"/>
        <v>0.29002879413209826</v>
      </c>
    </row>
    <row r="158" spans="1:6" x14ac:dyDescent="0.25">
      <c r="A158" s="1">
        <v>155</v>
      </c>
      <c r="B158" s="3">
        <f t="shared" ca="1" si="10"/>
        <v>8.188166345749015E-2</v>
      </c>
      <c r="C158" s="3">
        <f t="shared" ca="1" si="9"/>
        <v>0.505275519813153</v>
      </c>
      <c r="D158" s="2">
        <f t="shared" ca="1" si="11"/>
        <v>0.505275519813153</v>
      </c>
      <c r="E158" s="2">
        <f t="shared" ca="1" si="11"/>
        <v>0.87289723037535571</v>
      </c>
      <c r="F158" s="2">
        <f t="shared" ca="1" si="11"/>
        <v>8.188166345749015E-2</v>
      </c>
    </row>
    <row r="159" spans="1:6" x14ac:dyDescent="0.25">
      <c r="A159" s="1">
        <v>156</v>
      </c>
      <c r="B159" s="3">
        <f t="shared" ca="1" si="10"/>
        <v>0.16893505166892464</v>
      </c>
      <c r="C159" s="3">
        <f t="shared" ca="1" si="9"/>
        <v>0.85232719526703071</v>
      </c>
      <c r="D159" s="2">
        <f t="shared" ca="1" si="11"/>
        <v>0.85232719526703071</v>
      </c>
      <c r="E159" s="2">
        <f t="shared" ca="1" si="11"/>
        <v>0.92961385168473554</v>
      </c>
      <c r="F159" s="2">
        <f t="shared" ca="1" si="11"/>
        <v>0.16893505166892464</v>
      </c>
    </row>
    <row r="160" spans="1:6" x14ac:dyDescent="0.25">
      <c r="A160" s="1">
        <v>157</v>
      </c>
      <c r="B160" s="3">
        <f t="shared" ca="1" si="10"/>
        <v>0.46488136141790926</v>
      </c>
      <c r="C160" s="3">
        <f t="shared" ca="1" si="9"/>
        <v>0.67524357024849679</v>
      </c>
      <c r="D160" s="2">
        <f t="shared" ca="1" si="11"/>
        <v>0.46488136141790926</v>
      </c>
      <c r="E160" s="2">
        <f t="shared" ca="1" si="11"/>
        <v>0.69791457335116358</v>
      </c>
      <c r="F160" s="2">
        <f t="shared" ca="1" si="11"/>
        <v>0.67524357024849679</v>
      </c>
    </row>
    <row r="161" spans="1:6" x14ac:dyDescent="0.25">
      <c r="A161" s="1">
        <v>158</v>
      </c>
      <c r="B161" s="3">
        <f t="shared" ca="1" si="10"/>
        <v>8.1915972599821973E-3</v>
      </c>
      <c r="C161" s="3">
        <f t="shared" ca="1" si="9"/>
        <v>0.30084799306052445</v>
      </c>
      <c r="D161" s="2">
        <f t="shared" ca="1" si="11"/>
        <v>0.87397744844703962</v>
      </c>
      <c r="E161" s="2">
        <f t="shared" ca="1" si="11"/>
        <v>8.1915972599821973E-3</v>
      </c>
      <c r="F161" s="2">
        <f t="shared" ca="1" si="11"/>
        <v>0.30084799306052445</v>
      </c>
    </row>
    <row r="162" spans="1:6" x14ac:dyDescent="0.25">
      <c r="A162" s="1">
        <v>159</v>
      </c>
      <c r="B162" s="3">
        <f t="shared" ca="1" si="10"/>
        <v>1.8992708903110889E-2</v>
      </c>
      <c r="C162" s="3">
        <f t="shared" ca="1" si="9"/>
        <v>0.10609190374252686</v>
      </c>
      <c r="D162" s="2">
        <f t="shared" ca="1" si="11"/>
        <v>0.10609190374252686</v>
      </c>
      <c r="E162" s="2">
        <f t="shared" ca="1" si="11"/>
        <v>1.8992708903110889E-2</v>
      </c>
      <c r="F162" s="2">
        <f t="shared" ca="1" si="11"/>
        <v>0.86483912056237078</v>
      </c>
    </row>
    <row r="163" spans="1:6" x14ac:dyDescent="0.25">
      <c r="A163" s="1">
        <v>160</v>
      </c>
      <c r="B163" s="3">
        <f t="shared" ca="1" si="10"/>
        <v>0.45253487404511084</v>
      </c>
      <c r="C163" s="3">
        <f t="shared" ca="1" si="9"/>
        <v>0.47317454925841573</v>
      </c>
      <c r="D163" s="2">
        <f t="shared" ca="1" si="11"/>
        <v>0.82895367362278183</v>
      </c>
      <c r="E163" s="2">
        <f t="shared" ca="1" si="11"/>
        <v>0.45253487404511084</v>
      </c>
      <c r="F163" s="2">
        <f t="shared" ca="1" si="11"/>
        <v>0.47317454925841573</v>
      </c>
    </row>
    <row r="164" spans="1:6" x14ac:dyDescent="0.25">
      <c r="A164" s="1">
        <v>161</v>
      </c>
      <c r="B164" s="3">
        <f t="shared" ca="1" si="10"/>
        <v>2.8913322744558712E-2</v>
      </c>
      <c r="C164" s="3">
        <f t="shared" ca="1" si="9"/>
        <v>0.22392058437628271</v>
      </c>
      <c r="D164" s="2">
        <f t="shared" ca="1" si="11"/>
        <v>2.8913322744558712E-2</v>
      </c>
      <c r="E164" s="2">
        <f t="shared" ca="1" si="11"/>
        <v>0.38056520701928687</v>
      </c>
      <c r="F164" s="2">
        <f t="shared" ca="1" si="11"/>
        <v>0.22392058437628271</v>
      </c>
    </row>
    <row r="165" spans="1:6" x14ac:dyDescent="0.25">
      <c r="A165" s="1">
        <v>162</v>
      </c>
      <c r="B165" s="3">
        <f t="shared" ca="1" si="10"/>
        <v>0.55644872102508136</v>
      </c>
      <c r="C165" s="3">
        <f t="shared" ca="1" si="9"/>
        <v>0.68919142824083146</v>
      </c>
      <c r="D165" s="2">
        <f t="shared" ca="1" si="11"/>
        <v>0.55644872102508136</v>
      </c>
      <c r="E165" s="2">
        <f t="shared" ca="1" si="11"/>
        <v>0.68919142824083146</v>
      </c>
      <c r="F165" s="2">
        <f t="shared" ca="1" si="11"/>
        <v>0.90322526283773652</v>
      </c>
    </row>
    <row r="166" spans="1:6" x14ac:dyDescent="0.25">
      <c r="A166" s="1">
        <v>163</v>
      </c>
      <c r="B166" s="3">
        <f t="shared" ca="1" si="10"/>
        <v>9.6839456739910901E-2</v>
      </c>
      <c r="C166" s="3">
        <f t="shared" ca="1" si="9"/>
        <v>0.34242871335642677</v>
      </c>
      <c r="D166" s="2">
        <f t="shared" ca="1" si="11"/>
        <v>0.49346086404622391</v>
      </c>
      <c r="E166" s="2">
        <f t="shared" ca="1" si="11"/>
        <v>0.34242871335642677</v>
      </c>
      <c r="F166" s="2">
        <f t="shared" ca="1" si="11"/>
        <v>9.6839456739910901E-2</v>
      </c>
    </row>
    <row r="167" spans="1:6" x14ac:dyDescent="0.25">
      <c r="A167" s="1">
        <v>164</v>
      </c>
      <c r="B167" s="3">
        <f t="shared" ca="1" si="10"/>
        <v>2.8604775995269116E-2</v>
      </c>
      <c r="C167" s="3">
        <f t="shared" ca="1" si="9"/>
        <v>0.44492485503088419</v>
      </c>
      <c r="D167" s="2">
        <f t="shared" ca="1" si="11"/>
        <v>2.8604775995269116E-2</v>
      </c>
      <c r="E167" s="2">
        <f t="shared" ca="1" si="11"/>
        <v>0.44492485503088419</v>
      </c>
      <c r="F167" s="2">
        <f t="shared" ca="1" si="11"/>
        <v>0.91000587720046144</v>
      </c>
    </row>
    <row r="168" spans="1:6" x14ac:dyDescent="0.25">
      <c r="A168" s="1">
        <v>165</v>
      </c>
      <c r="B168" s="3">
        <f t="shared" ca="1" si="10"/>
        <v>0.42538690104132149</v>
      </c>
      <c r="C168" s="3">
        <f t="shared" ca="1" si="9"/>
        <v>0.73708602694868341</v>
      </c>
      <c r="D168" s="2">
        <f t="shared" ca="1" si="11"/>
        <v>0.42538690104132149</v>
      </c>
      <c r="E168" s="2">
        <f t="shared" ca="1" si="11"/>
        <v>0.90891432213578671</v>
      </c>
      <c r="F168" s="2">
        <f t="shared" ca="1" si="11"/>
        <v>0.73708602694868341</v>
      </c>
    </row>
    <row r="169" spans="1:6" x14ac:dyDescent="0.25">
      <c r="A169" s="1">
        <v>166</v>
      </c>
      <c r="B169" s="3">
        <f t="shared" ca="1" si="10"/>
        <v>0.28899921892057656</v>
      </c>
      <c r="C169" s="3">
        <f t="shared" ca="1" si="9"/>
        <v>0.60283935942336553</v>
      </c>
      <c r="D169" s="2">
        <f t="shared" ca="1" si="11"/>
        <v>0.6368062293563852</v>
      </c>
      <c r="E169" s="2">
        <f t="shared" ca="1" si="11"/>
        <v>0.28899921892057656</v>
      </c>
      <c r="F169" s="2">
        <f t="shared" ca="1" si="11"/>
        <v>0.60283935942336553</v>
      </c>
    </row>
    <row r="170" spans="1:6" x14ac:dyDescent="0.25">
      <c r="A170" s="1">
        <v>167</v>
      </c>
      <c r="B170" s="3">
        <f t="shared" ca="1" si="10"/>
        <v>0.60906628760085479</v>
      </c>
      <c r="C170" s="3">
        <f t="shared" ca="1" si="9"/>
        <v>0.78591472066669688</v>
      </c>
      <c r="D170" s="2">
        <f t="shared" ca="1" si="11"/>
        <v>0.78591472066669688</v>
      </c>
      <c r="E170" s="2">
        <f t="shared" ca="1" si="11"/>
        <v>0.60906628760085479</v>
      </c>
      <c r="F170" s="2">
        <f t="shared" ca="1" si="11"/>
        <v>0.79010716368002565</v>
      </c>
    </row>
    <row r="171" spans="1:6" x14ac:dyDescent="0.25">
      <c r="A171" s="1">
        <v>168</v>
      </c>
      <c r="B171" s="3">
        <f t="shared" ca="1" si="10"/>
        <v>2.3484248622431481E-2</v>
      </c>
      <c r="C171" s="3">
        <f t="shared" ca="1" si="9"/>
        <v>0.37298582053224538</v>
      </c>
      <c r="D171" s="2">
        <f t="shared" ca="1" si="11"/>
        <v>2.3484248622431481E-2</v>
      </c>
      <c r="E171" s="2">
        <f t="shared" ca="1" si="11"/>
        <v>0.51922105928615203</v>
      </c>
      <c r="F171" s="2">
        <f t="shared" ca="1" si="11"/>
        <v>0.37298582053224538</v>
      </c>
    </row>
    <row r="172" spans="1:6" x14ac:dyDescent="0.25">
      <c r="A172" s="1">
        <v>169</v>
      </c>
      <c r="B172" s="3">
        <f t="shared" ca="1" si="10"/>
        <v>0.33855782291921133</v>
      </c>
      <c r="C172" s="3">
        <f t="shared" ca="1" si="9"/>
        <v>0.50627148880158213</v>
      </c>
      <c r="D172" s="2">
        <f t="shared" ca="1" si="11"/>
        <v>0.67676939145243231</v>
      </c>
      <c r="E172" s="2">
        <f t="shared" ca="1" si="11"/>
        <v>0.33855782291921133</v>
      </c>
      <c r="F172" s="2">
        <f t="shared" ca="1" si="11"/>
        <v>0.50627148880158213</v>
      </c>
    </row>
    <row r="173" spans="1:6" x14ac:dyDescent="0.25">
      <c r="A173" s="1">
        <v>170</v>
      </c>
      <c r="B173" s="3">
        <f t="shared" ca="1" si="10"/>
        <v>0.45527237783450503</v>
      </c>
      <c r="C173" s="3">
        <f t="shared" ca="1" si="9"/>
        <v>0.82644245248751091</v>
      </c>
      <c r="D173" s="2">
        <f t="shared" ca="1" si="11"/>
        <v>0.45527237783450503</v>
      </c>
      <c r="E173" s="2">
        <f t="shared" ca="1" si="11"/>
        <v>0.82644245248751091</v>
      </c>
      <c r="F173" s="2">
        <f t="shared" ca="1" si="11"/>
        <v>0.92238534027717523</v>
      </c>
    </row>
    <row r="174" spans="1:6" x14ac:dyDescent="0.25">
      <c r="A174" s="1">
        <v>171</v>
      </c>
      <c r="B174" s="3">
        <f t="shared" ca="1" si="10"/>
        <v>3.9753670062191215E-2</v>
      </c>
      <c r="C174" s="3">
        <f t="shared" ca="1" si="9"/>
        <v>4.3324571712577087E-2</v>
      </c>
      <c r="D174" s="2">
        <f t="shared" ca="1" si="11"/>
        <v>4.3324571712577087E-2</v>
      </c>
      <c r="E174" s="2">
        <f t="shared" ca="1" si="11"/>
        <v>0.51048418173070353</v>
      </c>
      <c r="F174" s="2">
        <f t="shared" ca="1" si="11"/>
        <v>3.9753670062191215E-2</v>
      </c>
    </row>
    <row r="175" spans="1:6" x14ac:dyDescent="0.25">
      <c r="A175" s="1">
        <v>172</v>
      </c>
      <c r="B175" s="3">
        <f t="shared" ca="1" si="10"/>
        <v>0.31367253238340631</v>
      </c>
      <c r="C175" s="3">
        <f t="shared" ca="1" si="9"/>
        <v>0.40836771907298275</v>
      </c>
      <c r="D175" s="2">
        <f t="shared" ca="1" si="11"/>
        <v>0.50580347401373982</v>
      </c>
      <c r="E175" s="2">
        <f t="shared" ca="1" si="11"/>
        <v>0.40836771907298275</v>
      </c>
      <c r="F175" s="2">
        <f t="shared" ca="1" si="11"/>
        <v>0.31367253238340631</v>
      </c>
    </row>
    <row r="176" spans="1:6" x14ac:dyDescent="0.25">
      <c r="A176" s="1">
        <v>173</v>
      </c>
      <c r="B176" s="3">
        <f t="shared" ca="1" si="10"/>
        <v>0.55765117139632558</v>
      </c>
      <c r="C176" s="3">
        <f t="shared" ca="1" si="9"/>
        <v>0.6014423821953</v>
      </c>
      <c r="D176" s="2">
        <f t="shared" ca="1" si="11"/>
        <v>0.55765117139632558</v>
      </c>
      <c r="E176" s="2">
        <f t="shared" ca="1" si="11"/>
        <v>0.89925083545388529</v>
      </c>
      <c r="F176" s="2">
        <f t="shared" ca="1" si="11"/>
        <v>0.6014423821953</v>
      </c>
    </row>
    <row r="177" spans="1:6" x14ac:dyDescent="0.25">
      <c r="A177" s="1">
        <v>174</v>
      </c>
      <c r="B177" s="3">
        <f t="shared" ca="1" si="10"/>
        <v>0.21126848088696926</v>
      </c>
      <c r="C177" s="3">
        <f t="shared" ca="1" si="9"/>
        <v>0.45741767717724069</v>
      </c>
      <c r="D177" s="2">
        <f t="shared" ca="1" si="11"/>
        <v>0.45741767717724069</v>
      </c>
      <c r="E177" s="2">
        <f t="shared" ca="1" si="11"/>
        <v>0.62560803836892975</v>
      </c>
      <c r="F177" s="2">
        <f t="shared" ca="1" si="11"/>
        <v>0.21126848088696926</v>
      </c>
    </row>
    <row r="178" spans="1:6" x14ac:dyDescent="0.25">
      <c r="A178" s="1">
        <v>175</v>
      </c>
      <c r="B178" s="3">
        <f t="shared" ca="1" si="10"/>
        <v>0.3999139699988784</v>
      </c>
      <c r="C178" s="3">
        <f t="shared" ca="1" si="9"/>
        <v>0.54669510657129405</v>
      </c>
      <c r="D178" s="2">
        <f t="shared" ca="1" si="11"/>
        <v>0.3999139699988784</v>
      </c>
      <c r="E178" s="2">
        <f t="shared" ca="1" si="11"/>
        <v>0.57014513457781779</v>
      </c>
      <c r="F178" s="2">
        <f t="shared" ca="1" si="11"/>
        <v>0.54669510657129405</v>
      </c>
    </row>
    <row r="179" spans="1:6" x14ac:dyDescent="0.25">
      <c r="A179" s="1">
        <v>176</v>
      </c>
      <c r="B179" s="3">
        <f t="shared" ca="1" si="10"/>
        <v>0.11310617071994966</v>
      </c>
      <c r="C179" s="3">
        <f t="shared" ca="1" si="9"/>
        <v>0.71639197887696515</v>
      </c>
      <c r="D179" s="2">
        <f t="shared" ca="1" si="11"/>
        <v>0.11310617071994966</v>
      </c>
      <c r="E179" s="2">
        <f t="shared" ca="1" si="11"/>
        <v>0.71639197887696515</v>
      </c>
      <c r="F179" s="2">
        <f t="shared" ca="1" si="11"/>
        <v>0.83050433393185141</v>
      </c>
    </row>
    <row r="180" spans="1:6" x14ac:dyDescent="0.25">
      <c r="A180" s="1">
        <v>177</v>
      </c>
      <c r="B180" s="3">
        <f t="shared" ca="1" si="10"/>
        <v>0.39942464316294801</v>
      </c>
      <c r="C180" s="3">
        <f t="shared" ca="1" si="9"/>
        <v>0.80987626938400747</v>
      </c>
      <c r="D180" s="2">
        <f t="shared" ca="1" si="11"/>
        <v>0.39942464316294801</v>
      </c>
      <c r="E180" s="2">
        <f t="shared" ca="1" si="11"/>
        <v>0.91538306398428448</v>
      </c>
      <c r="F180" s="2">
        <f t="shared" ca="1" si="11"/>
        <v>0.80987626938400747</v>
      </c>
    </row>
    <row r="181" spans="1:6" x14ac:dyDescent="0.25">
      <c r="A181" s="1">
        <v>178</v>
      </c>
      <c r="B181" s="3">
        <f t="shared" ca="1" si="10"/>
        <v>4.7547998317967632E-2</v>
      </c>
      <c r="C181" s="3">
        <f t="shared" ca="1" si="9"/>
        <v>0.59492884432684512</v>
      </c>
      <c r="D181" s="2">
        <f t="shared" ca="1" si="11"/>
        <v>0.59492884432684512</v>
      </c>
      <c r="E181" s="2">
        <f t="shared" ca="1" si="11"/>
        <v>4.7547998317967632E-2</v>
      </c>
      <c r="F181" s="2">
        <f t="shared" ca="1" si="11"/>
        <v>0.76361998335447001</v>
      </c>
    </row>
    <row r="182" spans="1:6" x14ac:dyDescent="0.25">
      <c r="A182" s="1">
        <v>179</v>
      </c>
      <c r="B182" s="3">
        <f t="shared" ca="1" si="10"/>
        <v>7.1493497420376917E-2</v>
      </c>
      <c r="C182" s="3">
        <f t="shared" ca="1" si="9"/>
        <v>0.13290109314842091</v>
      </c>
      <c r="D182" s="2">
        <f t="shared" ca="1" si="11"/>
        <v>0.48982727458876008</v>
      </c>
      <c r="E182" s="2">
        <f t="shared" ca="1" si="11"/>
        <v>7.1493497420376917E-2</v>
      </c>
      <c r="F182" s="2">
        <f t="shared" ca="1" si="11"/>
        <v>0.13290109314842091</v>
      </c>
    </row>
    <row r="183" spans="1:6" x14ac:dyDescent="0.25">
      <c r="A183" s="1">
        <v>180</v>
      </c>
      <c r="B183" s="3">
        <f t="shared" ca="1" si="10"/>
        <v>3.8590806049310866E-2</v>
      </c>
      <c r="C183" s="3">
        <f t="shared" ca="1" si="9"/>
        <v>0.28635868693573396</v>
      </c>
      <c r="D183" s="2">
        <f t="shared" ca="1" si="11"/>
        <v>0.33036081226392444</v>
      </c>
      <c r="E183" s="2">
        <f t="shared" ca="1" si="11"/>
        <v>0.28635868693573396</v>
      </c>
      <c r="F183" s="2">
        <f t="shared" ca="1" si="11"/>
        <v>3.8590806049310866E-2</v>
      </c>
    </row>
    <row r="184" spans="1:6" x14ac:dyDescent="0.25">
      <c r="A184" s="1">
        <v>181</v>
      </c>
      <c r="B184" s="3">
        <f t="shared" ca="1" si="10"/>
        <v>0.105588915844957</v>
      </c>
      <c r="C184" s="3">
        <f t="shared" ca="1" si="9"/>
        <v>0.91312094603867267</v>
      </c>
      <c r="D184" s="2">
        <f t="shared" ca="1" si="11"/>
        <v>0.105588915844957</v>
      </c>
      <c r="E184" s="2">
        <f t="shared" ca="1" si="11"/>
        <v>0.98332261270069399</v>
      </c>
      <c r="F184" s="2">
        <f t="shared" ca="1" si="11"/>
        <v>0.91312094603867267</v>
      </c>
    </row>
    <row r="185" spans="1:6" x14ac:dyDescent="0.25">
      <c r="A185" s="1">
        <v>182</v>
      </c>
      <c r="B185" s="3">
        <f t="shared" ca="1" si="10"/>
        <v>0.19521631159899244</v>
      </c>
      <c r="C185" s="3">
        <f t="shared" ca="1" si="9"/>
        <v>0.74712938803488704</v>
      </c>
      <c r="D185" s="2">
        <f t="shared" ca="1" si="11"/>
        <v>0.19521631159899244</v>
      </c>
      <c r="E185" s="2">
        <f t="shared" ca="1" si="11"/>
        <v>0.86924797962609923</v>
      </c>
      <c r="F185" s="2">
        <f t="shared" ca="1" si="11"/>
        <v>0.74712938803488704</v>
      </c>
    </row>
    <row r="186" spans="1:6" x14ac:dyDescent="0.25">
      <c r="A186" s="1">
        <v>183</v>
      </c>
      <c r="B186" s="3">
        <f t="shared" ca="1" si="10"/>
        <v>0.20264341385494578</v>
      </c>
      <c r="C186" s="3">
        <f t="shared" ca="1" si="9"/>
        <v>0.2039012914007321</v>
      </c>
      <c r="D186" s="2">
        <f t="shared" ca="1" si="11"/>
        <v>0.6761837206126331</v>
      </c>
      <c r="E186" s="2">
        <f t="shared" ca="1" si="11"/>
        <v>0.20264341385494578</v>
      </c>
      <c r="F186" s="2">
        <f t="shared" ca="1" si="11"/>
        <v>0.2039012914007321</v>
      </c>
    </row>
    <row r="187" spans="1:6" x14ac:dyDescent="0.25">
      <c r="A187" s="1">
        <v>184</v>
      </c>
      <c r="B187" s="3">
        <f t="shared" ca="1" si="10"/>
        <v>0.49771891844827121</v>
      </c>
      <c r="C187" s="3">
        <f t="shared" ca="1" si="9"/>
        <v>0.59148483517985539</v>
      </c>
      <c r="D187" s="2">
        <f t="shared" ca="1" si="11"/>
        <v>0.69421757448816035</v>
      </c>
      <c r="E187" s="2">
        <f t="shared" ca="1" si="11"/>
        <v>0.59148483517985539</v>
      </c>
      <c r="F187" s="2">
        <f t="shared" ca="1" si="11"/>
        <v>0.49771891844827121</v>
      </c>
    </row>
    <row r="188" spans="1:6" x14ac:dyDescent="0.25">
      <c r="A188" s="1">
        <v>185</v>
      </c>
      <c r="B188" s="3">
        <f t="shared" ca="1" si="10"/>
        <v>0.39430797097548254</v>
      </c>
      <c r="C188" s="3">
        <f t="shared" ca="1" si="9"/>
        <v>0.52909051944409391</v>
      </c>
      <c r="D188" s="2">
        <f t="shared" ca="1" si="11"/>
        <v>0.52909051944409391</v>
      </c>
      <c r="E188" s="2">
        <f t="shared" ca="1" si="11"/>
        <v>0.39430797097548254</v>
      </c>
      <c r="F188" s="2">
        <f t="shared" ca="1" si="11"/>
        <v>0.54971258700835024</v>
      </c>
    </row>
    <row r="189" spans="1:6" x14ac:dyDescent="0.25">
      <c r="A189" s="1">
        <v>186</v>
      </c>
      <c r="B189" s="3">
        <f t="shared" ca="1" si="10"/>
        <v>0.36115634114125372</v>
      </c>
      <c r="C189" s="3">
        <f t="shared" ca="1" si="9"/>
        <v>0.57813702100915643</v>
      </c>
      <c r="D189" s="2">
        <f t="shared" ca="1" si="11"/>
        <v>0.36115634114125372</v>
      </c>
      <c r="E189" s="2">
        <f t="shared" ca="1" si="11"/>
        <v>0.57813702100915643</v>
      </c>
      <c r="F189" s="2">
        <f t="shared" ca="1" si="11"/>
        <v>0.62062957693325627</v>
      </c>
    </row>
    <row r="190" spans="1:6" x14ac:dyDescent="0.25">
      <c r="A190" s="1">
        <v>187</v>
      </c>
      <c r="B190" s="3">
        <f t="shared" ca="1" si="10"/>
        <v>0.18427706475229055</v>
      </c>
      <c r="C190" s="3">
        <f t="shared" ca="1" si="9"/>
        <v>0.30212594552070904</v>
      </c>
      <c r="D190" s="2">
        <f t="shared" ca="1" si="11"/>
        <v>0.61268876165161978</v>
      </c>
      <c r="E190" s="2">
        <f t="shared" ca="1" si="11"/>
        <v>0.18427706475229055</v>
      </c>
      <c r="F190" s="2">
        <f t="shared" ca="1" si="11"/>
        <v>0.30212594552070904</v>
      </c>
    </row>
    <row r="191" spans="1:6" x14ac:dyDescent="0.25">
      <c r="A191" s="1">
        <v>188</v>
      </c>
      <c r="B191" s="3">
        <f t="shared" ca="1" si="10"/>
        <v>1.5083269038240754E-4</v>
      </c>
      <c r="C191" s="3">
        <f t="shared" ca="1" si="9"/>
        <v>0.64975608340822022</v>
      </c>
      <c r="D191" s="2">
        <f t="shared" ca="1" si="11"/>
        <v>0.82405649176287477</v>
      </c>
      <c r="E191" s="2">
        <f t="shared" ca="1" si="11"/>
        <v>1.5083269038240754E-4</v>
      </c>
      <c r="F191" s="2">
        <f t="shared" ca="1" si="11"/>
        <v>0.64975608340822022</v>
      </c>
    </row>
    <row r="192" spans="1:6" x14ac:dyDescent="0.25">
      <c r="A192" s="1">
        <v>189</v>
      </c>
      <c r="B192" s="3">
        <f t="shared" ca="1" si="10"/>
        <v>0.10077357152555499</v>
      </c>
      <c r="C192" s="3">
        <f t="shared" ca="1" si="9"/>
        <v>0.5259670629056854</v>
      </c>
      <c r="D192" s="2">
        <f t="shared" ca="1" si="11"/>
        <v>0.10077357152555499</v>
      </c>
      <c r="E192" s="2">
        <f t="shared" ca="1" si="11"/>
        <v>0.5259670629056854</v>
      </c>
      <c r="F192" s="2">
        <f t="shared" ca="1" si="11"/>
        <v>0.97831824333824646</v>
      </c>
    </row>
    <row r="193" spans="1:6" x14ac:dyDescent="0.25">
      <c r="A193" s="1">
        <v>190</v>
      </c>
      <c r="B193" s="3">
        <f t="shared" ca="1" si="10"/>
        <v>2.3310899792571282E-2</v>
      </c>
      <c r="C193" s="3">
        <f t="shared" ca="1" si="9"/>
        <v>0.59611456717476774</v>
      </c>
      <c r="D193" s="2">
        <f t="shared" ca="1" si="11"/>
        <v>2.3310899792571282E-2</v>
      </c>
      <c r="E193" s="2">
        <f t="shared" ca="1" si="11"/>
        <v>0.59611456717476774</v>
      </c>
      <c r="F193" s="2">
        <f t="shared" ca="1" si="11"/>
        <v>0.69152765144091777</v>
      </c>
    </row>
    <row r="194" spans="1:6" x14ac:dyDescent="0.25">
      <c r="A194" s="1">
        <v>191</v>
      </c>
      <c r="B194" s="3">
        <f t="shared" ca="1" si="10"/>
        <v>9.7437998580894414E-2</v>
      </c>
      <c r="C194" s="3">
        <f t="shared" ca="1" si="9"/>
        <v>0.62303980197136133</v>
      </c>
      <c r="D194" s="2">
        <f t="shared" ca="1" si="11"/>
        <v>0.62303980197136133</v>
      </c>
      <c r="E194" s="2">
        <f t="shared" ca="1" si="11"/>
        <v>9.7437998580894414E-2</v>
      </c>
      <c r="F194" s="2">
        <f t="shared" ca="1" si="11"/>
        <v>0.9967412437500347</v>
      </c>
    </row>
    <row r="195" spans="1:6" x14ac:dyDescent="0.25">
      <c r="A195" s="1">
        <v>192</v>
      </c>
      <c r="B195" s="3">
        <f t="shared" ca="1" si="10"/>
        <v>0.33531689206058213</v>
      </c>
      <c r="C195" s="3">
        <f t="shared" ca="1" si="9"/>
        <v>0.3906471314634179</v>
      </c>
      <c r="D195" s="2">
        <f t="shared" ca="1" si="11"/>
        <v>0.3906471314634179</v>
      </c>
      <c r="E195" s="2">
        <f t="shared" ca="1" si="11"/>
        <v>0.78143533339869353</v>
      </c>
      <c r="F195" s="2">
        <f t="shared" ca="1" si="11"/>
        <v>0.33531689206058213</v>
      </c>
    </row>
    <row r="196" spans="1:6" x14ac:dyDescent="0.25">
      <c r="A196" s="1">
        <v>193</v>
      </c>
      <c r="B196" s="3">
        <f t="shared" ca="1" si="10"/>
        <v>7.579187833100598E-2</v>
      </c>
      <c r="C196" s="3">
        <f t="shared" ca="1" si="9"/>
        <v>0.40517536627720796</v>
      </c>
      <c r="D196" s="2">
        <f t="shared" ca="1" si="11"/>
        <v>0.40517536627720796</v>
      </c>
      <c r="E196" s="2">
        <f t="shared" ca="1" si="11"/>
        <v>0.57244011165403696</v>
      </c>
      <c r="F196" s="2">
        <f t="shared" ca="1" si="11"/>
        <v>7.579187833100598E-2</v>
      </c>
    </row>
    <row r="197" spans="1:6" x14ac:dyDescent="0.25">
      <c r="A197" s="1">
        <v>194</v>
      </c>
      <c r="B197" s="3">
        <f t="shared" ca="1" si="10"/>
        <v>0.10198308516575605</v>
      </c>
      <c r="C197" s="3">
        <f t="shared" ref="C197:C260" ca="1" si="12">SMALL(D197:F197,2)</f>
        <v>0.27824485933093102</v>
      </c>
      <c r="D197" s="2">
        <f t="shared" ca="1" si="11"/>
        <v>0.27824485933093102</v>
      </c>
      <c r="E197" s="2">
        <f t="shared" ca="1" si="11"/>
        <v>0.10198308516575605</v>
      </c>
      <c r="F197" s="2">
        <f t="shared" ca="1" si="11"/>
        <v>0.48705465348397592</v>
      </c>
    </row>
    <row r="198" spans="1:6" x14ac:dyDescent="0.25">
      <c r="A198" s="1">
        <v>195</v>
      </c>
      <c r="B198" s="3">
        <f t="shared" ca="1" si="10"/>
        <v>0.50236641719132513</v>
      </c>
      <c r="C198" s="3">
        <f t="shared" ca="1" si="12"/>
        <v>0.71218554907392206</v>
      </c>
      <c r="D198" s="2">
        <f t="shared" ca="1" si="11"/>
        <v>0.71218554907392206</v>
      </c>
      <c r="E198" s="2">
        <f t="shared" ca="1" si="11"/>
        <v>0.83818800676604921</v>
      </c>
      <c r="F198" s="2">
        <f t="shared" ca="1" si="11"/>
        <v>0.50236641719132513</v>
      </c>
    </row>
    <row r="199" spans="1:6" x14ac:dyDescent="0.25">
      <c r="A199" s="1">
        <v>196</v>
      </c>
      <c r="B199" s="3">
        <f t="shared" ref="B199:B262" ca="1" si="13">SMALL(D199:F199,1)</f>
        <v>0.29802936256956225</v>
      </c>
      <c r="C199" s="3">
        <f t="shared" ca="1" si="12"/>
        <v>0.39188495453565753</v>
      </c>
      <c r="D199" s="2">
        <f t="shared" ca="1" si="11"/>
        <v>0.62240350853675952</v>
      </c>
      <c r="E199" s="2">
        <f t="shared" ca="1" si="11"/>
        <v>0.39188495453565753</v>
      </c>
      <c r="F199" s="2">
        <f t="shared" ca="1" si="11"/>
        <v>0.29802936256956225</v>
      </c>
    </row>
    <row r="200" spans="1:6" x14ac:dyDescent="0.25">
      <c r="A200" s="1">
        <v>197</v>
      </c>
      <c r="B200" s="3">
        <f t="shared" ca="1" si="13"/>
        <v>0.10188896735229902</v>
      </c>
      <c r="C200" s="3">
        <f t="shared" ca="1" si="12"/>
        <v>0.26233041530220436</v>
      </c>
      <c r="D200" s="2">
        <f t="shared" ca="1" si="11"/>
        <v>0.26233041530220436</v>
      </c>
      <c r="E200" s="2">
        <f t="shared" ca="1" si="11"/>
        <v>0.82543959170854653</v>
      </c>
      <c r="F200" s="2">
        <f t="shared" ca="1" si="11"/>
        <v>0.10188896735229902</v>
      </c>
    </row>
    <row r="201" spans="1:6" x14ac:dyDescent="0.25">
      <c r="A201" s="1">
        <v>198</v>
      </c>
      <c r="B201" s="3">
        <f t="shared" ca="1" si="13"/>
        <v>0.34518391615532362</v>
      </c>
      <c r="C201" s="3">
        <f t="shared" ca="1" si="12"/>
        <v>0.51005964550488725</v>
      </c>
      <c r="D201" s="2">
        <f t="shared" ca="1" si="11"/>
        <v>0.64614027538268703</v>
      </c>
      <c r="E201" s="2">
        <f t="shared" ca="1" si="11"/>
        <v>0.34518391615532362</v>
      </c>
      <c r="F201" s="2">
        <f t="shared" ca="1" si="11"/>
        <v>0.51005964550488725</v>
      </c>
    </row>
    <row r="202" spans="1:6" x14ac:dyDescent="0.25">
      <c r="A202" s="1">
        <v>199</v>
      </c>
      <c r="B202" s="3">
        <f t="shared" ca="1" si="13"/>
        <v>8.3909956765463201E-2</v>
      </c>
      <c r="C202" s="3">
        <f t="shared" ca="1" si="12"/>
        <v>0.35461082212175321</v>
      </c>
      <c r="D202" s="2">
        <f t="shared" ca="1" si="11"/>
        <v>8.3909956765463201E-2</v>
      </c>
      <c r="E202" s="2">
        <f t="shared" ca="1" si="11"/>
        <v>0.35461082212175321</v>
      </c>
      <c r="F202" s="2">
        <f t="shared" ca="1" si="11"/>
        <v>0.79565742137438189</v>
      </c>
    </row>
    <row r="203" spans="1:6" x14ac:dyDescent="0.25">
      <c r="A203" s="1">
        <v>200</v>
      </c>
      <c r="B203" s="3">
        <f t="shared" ca="1" si="13"/>
        <v>0.32425165315664561</v>
      </c>
      <c r="C203" s="3">
        <f t="shared" ca="1" si="12"/>
        <v>0.77279329117768625</v>
      </c>
      <c r="D203" s="2">
        <f t="shared" ca="1" si="11"/>
        <v>0.32425165315664561</v>
      </c>
      <c r="E203" s="2">
        <f t="shared" ca="1" si="11"/>
        <v>0.77279329117768625</v>
      </c>
      <c r="F203" s="2">
        <f t="shared" ca="1" si="11"/>
        <v>0.99019066675726275</v>
      </c>
    </row>
    <row r="204" spans="1:6" x14ac:dyDescent="0.25">
      <c r="A204" s="1">
        <v>201</v>
      </c>
      <c r="B204" s="3">
        <f t="shared" ca="1" si="13"/>
        <v>0.3713653593978169</v>
      </c>
      <c r="C204" s="3">
        <f t="shared" ca="1" si="12"/>
        <v>0.80086621806931835</v>
      </c>
      <c r="D204" s="2">
        <f t="shared" ca="1" si="11"/>
        <v>0.83188508369623548</v>
      </c>
      <c r="E204" s="2">
        <f t="shared" ca="1" si="11"/>
        <v>0.3713653593978169</v>
      </c>
      <c r="F204" s="2">
        <f t="shared" ca="1" si="11"/>
        <v>0.80086621806931835</v>
      </c>
    </row>
    <row r="205" spans="1:6" x14ac:dyDescent="0.25">
      <c r="A205" s="1">
        <v>202</v>
      </c>
      <c r="B205" s="3">
        <f t="shared" ca="1" si="13"/>
        <v>0.20041833319143421</v>
      </c>
      <c r="C205" s="3">
        <f t="shared" ca="1" si="12"/>
        <v>0.21686479363125277</v>
      </c>
      <c r="D205" s="2">
        <f t="shared" ca="1" si="11"/>
        <v>0.21686479363125277</v>
      </c>
      <c r="E205" s="2">
        <f t="shared" ca="1" si="11"/>
        <v>0.66680220024441472</v>
      </c>
      <c r="F205" s="2">
        <f t="shared" ca="1" si="11"/>
        <v>0.20041833319143421</v>
      </c>
    </row>
    <row r="206" spans="1:6" x14ac:dyDescent="0.25">
      <c r="A206" s="1">
        <v>203</v>
      </c>
      <c r="B206" s="3">
        <f t="shared" ca="1" si="13"/>
        <v>0.10864978334318542</v>
      </c>
      <c r="C206" s="3">
        <f t="shared" ca="1" si="12"/>
        <v>0.24221752531894936</v>
      </c>
      <c r="D206" s="2">
        <f t="shared" ca="1" si="11"/>
        <v>0.10864978334318542</v>
      </c>
      <c r="E206" s="2">
        <f t="shared" ca="1" si="11"/>
        <v>0.24221752531894936</v>
      </c>
      <c r="F206" s="2">
        <f t="shared" ca="1" si="11"/>
        <v>0.69409632556921108</v>
      </c>
    </row>
    <row r="207" spans="1:6" x14ac:dyDescent="0.25">
      <c r="A207" s="1">
        <v>204</v>
      </c>
      <c r="B207" s="3">
        <f t="shared" ca="1" si="13"/>
        <v>0.22049944693537582</v>
      </c>
      <c r="C207" s="3">
        <f t="shared" ca="1" si="12"/>
        <v>0.24357569829930903</v>
      </c>
      <c r="D207" s="2">
        <f t="shared" ca="1" si="11"/>
        <v>0.24357569829930903</v>
      </c>
      <c r="E207" s="2">
        <f t="shared" ca="1" si="11"/>
        <v>0.22049944693537582</v>
      </c>
      <c r="F207" s="2">
        <f t="shared" ca="1" si="11"/>
        <v>0.97654550880382895</v>
      </c>
    </row>
    <row r="208" spans="1:6" x14ac:dyDescent="0.25">
      <c r="A208" s="1">
        <v>205</v>
      </c>
      <c r="B208" s="3">
        <f t="shared" ca="1" si="13"/>
        <v>0.32837936434123793</v>
      </c>
      <c r="C208" s="3">
        <f t="shared" ca="1" si="12"/>
        <v>0.52188065087015922</v>
      </c>
      <c r="D208" s="2">
        <f t="shared" ca="1" si="11"/>
        <v>0.32837936434123793</v>
      </c>
      <c r="E208" s="2">
        <f t="shared" ca="1" si="11"/>
        <v>0.52188065087015922</v>
      </c>
      <c r="F208" s="2">
        <f t="shared" ca="1" si="11"/>
        <v>0.69175640995448462</v>
      </c>
    </row>
    <row r="209" spans="1:6" x14ac:dyDescent="0.25">
      <c r="A209" s="1">
        <v>206</v>
      </c>
      <c r="B209" s="3">
        <f t="shared" ca="1" si="13"/>
        <v>0.78500435199472429</v>
      </c>
      <c r="C209" s="3">
        <f t="shared" ca="1" si="12"/>
        <v>0.83985462880216177</v>
      </c>
      <c r="D209" s="2">
        <f t="shared" ca="1" si="11"/>
        <v>0.90189308460123352</v>
      </c>
      <c r="E209" s="2">
        <f t="shared" ca="1" si="11"/>
        <v>0.78500435199472429</v>
      </c>
      <c r="F209" s="2">
        <f t="shared" ca="1" si="11"/>
        <v>0.83985462880216177</v>
      </c>
    </row>
    <row r="210" spans="1:6" x14ac:dyDescent="0.25">
      <c r="A210" s="1">
        <v>207</v>
      </c>
      <c r="B210" s="3">
        <f t="shared" ca="1" si="13"/>
        <v>0.15456722828429692</v>
      </c>
      <c r="C210" s="3">
        <f t="shared" ca="1" si="12"/>
        <v>0.6093565211530988</v>
      </c>
      <c r="D210" s="2">
        <f t="shared" ca="1" si="11"/>
        <v>0.63907676052402485</v>
      </c>
      <c r="E210" s="2">
        <f t="shared" ca="1" si="11"/>
        <v>0.6093565211530988</v>
      </c>
      <c r="F210" s="2">
        <f t="shared" ca="1" si="11"/>
        <v>0.15456722828429692</v>
      </c>
    </row>
    <row r="211" spans="1:6" x14ac:dyDescent="0.25">
      <c r="A211" s="1">
        <v>208</v>
      </c>
      <c r="B211" s="3">
        <f t="shared" ca="1" si="13"/>
        <v>0.17513754700077733</v>
      </c>
      <c r="C211" s="3">
        <f t="shared" ca="1" si="12"/>
        <v>0.45104678480469473</v>
      </c>
      <c r="D211" s="2">
        <f t="shared" ca="1" si="11"/>
        <v>0.45104678480469473</v>
      </c>
      <c r="E211" s="2">
        <f t="shared" ca="1" si="11"/>
        <v>0.6128825602154544</v>
      </c>
      <c r="F211" s="2">
        <f t="shared" ca="1" si="11"/>
        <v>0.17513754700077733</v>
      </c>
    </row>
    <row r="212" spans="1:6" x14ac:dyDescent="0.25">
      <c r="A212" s="1">
        <v>209</v>
      </c>
      <c r="B212" s="3">
        <f t="shared" ca="1" si="13"/>
        <v>0.12625219152828748</v>
      </c>
      <c r="C212" s="3">
        <f t="shared" ca="1" si="12"/>
        <v>0.17684617174016115</v>
      </c>
      <c r="D212" s="2">
        <f t="shared" ca="1" si="11"/>
        <v>0.12625219152828748</v>
      </c>
      <c r="E212" s="2">
        <f t="shared" ca="1" si="11"/>
        <v>0.17684617174016115</v>
      </c>
      <c r="F212" s="2">
        <f t="shared" ca="1" si="11"/>
        <v>0.79642376708864782</v>
      </c>
    </row>
    <row r="213" spans="1:6" x14ac:dyDescent="0.25">
      <c r="A213" s="1">
        <v>210</v>
      </c>
      <c r="B213" s="3">
        <f t="shared" ca="1" si="13"/>
        <v>0.14081238421319231</v>
      </c>
      <c r="C213" s="3">
        <f t="shared" ca="1" si="12"/>
        <v>0.8127199426937306</v>
      </c>
      <c r="D213" s="2">
        <f t="shared" ref="D213:F276" ca="1" si="14">RAND()</f>
        <v>0.87560685295038287</v>
      </c>
      <c r="E213" s="2">
        <f t="shared" ca="1" si="14"/>
        <v>0.14081238421319231</v>
      </c>
      <c r="F213" s="2">
        <f t="shared" ca="1" si="14"/>
        <v>0.8127199426937306</v>
      </c>
    </row>
    <row r="214" spans="1:6" x14ac:dyDescent="0.25">
      <c r="A214" s="1">
        <v>211</v>
      </c>
      <c r="B214" s="3">
        <f t="shared" ca="1" si="13"/>
        <v>0.4177013598127346</v>
      </c>
      <c r="C214" s="3">
        <f t="shared" ca="1" si="12"/>
        <v>0.59667719828363464</v>
      </c>
      <c r="D214" s="2">
        <f t="shared" ca="1" si="14"/>
        <v>0.80281035495073738</v>
      </c>
      <c r="E214" s="2">
        <f t="shared" ca="1" si="14"/>
        <v>0.59667719828363464</v>
      </c>
      <c r="F214" s="2">
        <f t="shared" ca="1" si="14"/>
        <v>0.4177013598127346</v>
      </c>
    </row>
    <row r="215" spans="1:6" x14ac:dyDescent="0.25">
      <c r="A215" s="1">
        <v>212</v>
      </c>
      <c r="B215" s="3">
        <f t="shared" ca="1" si="13"/>
        <v>5.1374447865876305E-2</v>
      </c>
      <c r="C215" s="3">
        <f t="shared" ca="1" si="12"/>
        <v>0.3249767220275348</v>
      </c>
      <c r="D215" s="2">
        <f t="shared" ca="1" si="14"/>
        <v>0.3249767220275348</v>
      </c>
      <c r="E215" s="2">
        <f t="shared" ca="1" si="14"/>
        <v>0.6926996576190716</v>
      </c>
      <c r="F215" s="2">
        <f t="shared" ca="1" si="14"/>
        <v>5.1374447865876305E-2</v>
      </c>
    </row>
    <row r="216" spans="1:6" x14ac:dyDescent="0.25">
      <c r="A216" s="1">
        <v>213</v>
      </c>
      <c r="B216" s="3">
        <f t="shared" ca="1" si="13"/>
        <v>0.138693052904036</v>
      </c>
      <c r="C216" s="3">
        <f t="shared" ca="1" si="12"/>
        <v>0.29966605714159289</v>
      </c>
      <c r="D216" s="2">
        <f t="shared" ca="1" si="14"/>
        <v>0.6711443969424199</v>
      </c>
      <c r="E216" s="2">
        <f t="shared" ca="1" si="14"/>
        <v>0.138693052904036</v>
      </c>
      <c r="F216" s="2">
        <f t="shared" ca="1" si="14"/>
        <v>0.29966605714159289</v>
      </c>
    </row>
    <row r="217" spans="1:6" x14ac:dyDescent="0.25">
      <c r="A217" s="1">
        <v>214</v>
      </c>
      <c r="B217" s="3">
        <f t="shared" ca="1" si="13"/>
        <v>5.2415860468782438E-2</v>
      </c>
      <c r="C217" s="3">
        <f t="shared" ca="1" si="12"/>
        <v>0.1116667162324001</v>
      </c>
      <c r="D217" s="2">
        <f t="shared" ca="1" si="14"/>
        <v>0.1116667162324001</v>
      </c>
      <c r="E217" s="2">
        <f t="shared" ca="1" si="14"/>
        <v>5.2415860468782438E-2</v>
      </c>
      <c r="F217" s="2">
        <f t="shared" ca="1" si="14"/>
        <v>0.94852489584230626</v>
      </c>
    </row>
    <row r="218" spans="1:6" x14ac:dyDescent="0.25">
      <c r="A218" s="1">
        <v>215</v>
      </c>
      <c r="B218" s="3">
        <f t="shared" ca="1" si="13"/>
        <v>0.45988037742373244</v>
      </c>
      <c r="C218" s="3">
        <f t="shared" ca="1" si="12"/>
        <v>0.60967020867158928</v>
      </c>
      <c r="D218" s="2">
        <f t="shared" ca="1" si="14"/>
        <v>0.90893524221820932</v>
      </c>
      <c r="E218" s="2">
        <f t="shared" ca="1" si="14"/>
        <v>0.45988037742373244</v>
      </c>
      <c r="F218" s="2">
        <f t="shared" ca="1" si="14"/>
        <v>0.60967020867158928</v>
      </c>
    </row>
    <row r="219" spans="1:6" x14ac:dyDescent="0.25">
      <c r="A219" s="1">
        <v>216</v>
      </c>
      <c r="B219" s="3">
        <f t="shared" ca="1" si="13"/>
        <v>0.58872037800799648</v>
      </c>
      <c r="C219" s="3">
        <f t="shared" ca="1" si="12"/>
        <v>0.70387925032755405</v>
      </c>
      <c r="D219" s="2">
        <f t="shared" ca="1" si="14"/>
        <v>0.58872037800799648</v>
      </c>
      <c r="E219" s="2">
        <f t="shared" ca="1" si="14"/>
        <v>0.86428661836534981</v>
      </c>
      <c r="F219" s="2">
        <f t="shared" ca="1" si="14"/>
        <v>0.70387925032755405</v>
      </c>
    </row>
    <row r="220" spans="1:6" x14ac:dyDescent="0.25">
      <c r="A220" s="1">
        <v>217</v>
      </c>
      <c r="B220" s="3">
        <f t="shared" ca="1" si="13"/>
        <v>3.2438798443140682E-2</v>
      </c>
      <c r="C220" s="3">
        <f t="shared" ca="1" si="12"/>
        <v>0.3315848756201184</v>
      </c>
      <c r="D220" s="2">
        <f t="shared" ca="1" si="14"/>
        <v>0.81247109924216132</v>
      </c>
      <c r="E220" s="2">
        <f t="shared" ca="1" si="14"/>
        <v>0.3315848756201184</v>
      </c>
      <c r="F220" s="2">
        <f t="shared" ca="1" si="14"/>
        <v>3.2438798443140682E-2</v>
      </c>
    </row>
    <row r="221" spans="1:6" x14ac:dyDescent="0.25">
      <c r="A221" s="1">
        <v>218</v>
      </c>
      <c r="B221" s="3">
        <f t="shared" ca="1" si="13"/>
        <v>0.22495912557318254</v>
      </c>
      <c r="C221" s="3">
        <f t="shared" ca="1" si="12"/>
        <v>0.51953627433653038</v>
      </c>
      <c r="D221" s="2">
        <f t="shared" ca="1" si="14"/>
        <v>0.22495912557318254</v>
      </c>
      <c r="E221" s="2">
        <f t="shared" ca="1" si="14"/>
        <v>0.51953627433653038</v>
      </c>
      <c r="F221" s="2">
        <f t="shared" ca="1" si="14"/>
        <v>0.56398350593850732</v>
      </c>
    </row>
    <row r="222" spans="1:6" x14ac:dyDescent="0.25">
      <c r="A222" s="1">
        <v>219</v>
      </c>
      <c r="B222" s="3">
        <f t="shared" ca="1" si="13"/>
        <v>3.172090971301067E-2</v>
      </c>
      <c r="C222" s="3">
        <f t="shared" ca="1" si="12"/>
        <v>0.86568419449157252</v>
      </c>
      <c r="D222" s="2">
        <f t="shared" ca="1" si="14"/>
        <v>0.98903097839423226</v>
      </c>
      <c r="E222" s="2">
        <f t="shared" ca="1" si="14"/>
        <v>3.172090971301067E-2</v>
      </c>
      <c r="F222" s="2">
        <f t="shared" ca="1" si="14"/>
        <v>0.86568419449157252</v>
      </c>
    </row>
    <row r="223" spans="1:6" x14ac:dyDescent="0.25">
      <c r="A223" s="1">
        <v>220</v>
      </c>
      <c r="B223" s="3">
        <f t="shared" ca="1" si="13"/>
        <v>4.407960424496371E-2</v>
      </c>
      <c r="C223" s="3">
        <f t="shared" ca="1" si="12"/>
        <v>0.31154077630254506</v>
      </c>
      <c r="D223" s="2">
        <f t="shared" ca="1" si="14"/>
        <v>0.31154077630254506</v>
      </c>
      <c r="E223" s="2">
        <f t="shared" ca="1" si="14"/>
        <v>4.407960424496371E-2</v>
      </c>
      <c r="F223" s="2">
        <f t="shared" ca="1" si="14"/>
        <v>0.64707372881498837</v>
      </c>
    </row>
    <row r="224" spans="1:6" x14ac:dyDescent="0.25">
      <c r="A224" s="1">
        <v>221</v>
      </c>
      <c r="B224" s="3">
        <f t="shared" ca="1" si="13"/>
        <v>9.236744571664901E-2</v>
      </c>
      <c r="C224" s="3">
        <f t="shared" ca="1" si="12"/>
        <v>0.57167391697793224</v>
      </c>
      <c r="D224" s="2">
        <f t="shared" ca="1" si="14"/>
        <v>9.236744571664901E-2</v>
      </c>
      <c r="E224" s="2">
        <f t="shared" ca="1" si="14"/>
        <v>0.6595627693476438</v>
      </c>
      <c r="F224" s="2">
        <f t="shared" ca="1" si="14"/>
        <v>0.57167391697793224</v>
      </c>
    </row>
    <row r="225" spans="1:6" x14ac:dyDescent="0.25">
      <c r="A225" s="1">
        <v>222</v>
      </c>
      <c r="B225" s="3">
        <f t="shared" ca="1" si="13"/>
        <v>0.60122441470383026</v>
      </c>
      <c r="C225" s="3">
        <f t="shared" ca="1" si="12"/>
        <v>0.71821804927882094</v>
      </c>
      <c r="D225" s="2">
        <f t="shared" ca="1" si="14"/>
        <v>0.71821804927882094</v>
      </c>
      <c r="E225" s="2">
        <f t="shared" ca="1" si="14"/>
        <v>0.81136022796168827</v>
      </c>
      <c r="F225" s="2">
        <f t="shared" ca="1" si="14"/>
        <v>0.60122441470383026</v>
      </c>
    </row>
    <row r="226" spans="1:6" x14ac:dyDescent="0.25">
      <c r="A226" s="1">
        <v>223</v>
      </c>
      <c r="B226" s="3">
        <f t="shared" ca="1" si="13"/>
        <v>0.25938856085278961</v>
      </c>
      <c r="C226" s="3">
        <f t="shared" ca="1" si="12"/>
        <v>0.30719267143998563</v>
      </c>
      <c r="D226" s="2">
        <f t="shared" ca="1" si="14"/>
        <v>0.30719267143998563</v>
      </c>
      <c r="E226" s="2">
        <f t="shared" ca="1" si="14"/>
        <v>0.51504611294414515</v>
      </c>
      <c r="F226" s="2">
        <f t="shared" ca="1" si="14"/>
        <v>0.25938856085278961</v>
      </c>
    </row>
    <row r="227" spans="1:6" x14ac:dyDescent="0.25">
      <c r="A227" s="1">
        <v>224</v>
      </c>
      <c r="B227" s="3">
        <f t="shared" ca="1" si="13"/>
        <v>0.14464719484505184</v>
      </c>
      <c r="C227" s="3">
        <f t="shared" ca="1" si="12"/>
        <v>0.22631697383965721</v>
      </c>
      <c r="D227" s="2">
        <f t="shared" ca="1" si="14"/>
        <v>0.22631697383965721</v>
      </c>
      <c r="E227" s="2">
        <f t="shared" ca="1" si="14"/>
        <v>0.14464719484505184</v>
      </c>
      <c r="F227" s="2">
        <f t="shared" ca="1" si="14"/>
        <v>0.92737228262345517</v>
      </c>
    </row>
    <row r="228" spans="1:6" x14ac:dyDescent="0.25">
      <c r="A228" s="1">
        <v>225</v>
      </c>
      <c r="B228" s="3">
        <f t="shared" ca="1" si="13"/>
        <v>2.5976558038393383E-2</v>
      </c>
      <c r="C228" s="3">
        <f t="shared" ca="1" si="12"/>
        <v>0.71251590904285855</v>
      </c>
      <c r="D228" s="2">
        <f t="shared" ca="1" si="14"/>
        <v>2.5976558038393383E-2</v>
      </c>
      <c r="E228" s="2">
        <f t="shared" ca="1" si="14"/>
        <v>0.71251590904285855</v>
      </c>
      <c r="F228" s="2">
        <f t="shared" ca="1" si="14"/>
        <v>0.91388308411597419</v>
      </c>
    </row>
    <row r="229" spans="1:6" x14ac:dyDescent="0.25">
      <c r="A229" s="1">
        <v>226</v>
      </c>
      <c r="B229" s="3">
        <f t="shared" ca="1" si="13"/>
        <v>0.13814014786351858</v>
      </c>
      <c r="C229" s="3">
        <f t="shared" ca="1" si="12"/>
        <v>0.22780469231262301</v>
      </c>
      <c r="D229" s="2">
        <f t="shared" ca="1" si="14"/>
        <v>0.13814014786351858</v>
      </c>
      <c r="E229" s="2">
        <f t="shared" ca="1" si="14"/>
        <v>0.53459562642941272</v>
      </c>
      <c r="F229" s="2">
        <f t="shared" ca="1" si="14"/>
        <v>0.22780469231262301</v>
      </c>
    </row>
    <row r="230" spans="1:6" x14ac:dyDescent="0.25">
      <c r="A230" s="1">
        <v>227</v>
      </c>
      <c r="B230" s="3">
        <f t="shared" ca="1" si="13"/>
        <v>0.15707125635043817</v>
      </c>
      <c r="C230" s="3">
        <f t="shared" ca="1" si="12"/>
        <v>0.35453825197787925</v>
      </c>
      <c r="D230" s="2">
        <f t="shared" ca="1" si="14"/>
        <v>0.35453825197787925</v>
      </c>
      <c r="E230" s="2">
        <f t="shared" ca="1" si="14"/>
        <v>0.15707125635043817</v>
      </c>
      <c r="F230" s="2">
        <f t="shared" ca="1" si="14"/>
        <v>0.92885300020537809</v>
      </c>
    </row>
    <row r="231" spans="1:6" x14ac:dyDescent="0.25">
      <c r="A231" s="1">
        <v>228</v>
      </c>
      <c r="B231" s="3">
        <f t="shared" ca="1" si="13"/>
        <v>0.51493729323537307</v>
      </c>
      <c r="C231" s="3">
        <f t="shared" ca="1" si="12"/>
        <v>0.60758976957265909</v>
      </c>
      <c r="D231" s="2">
        <f t="shared" ca="1" si="14"/>
        <v>0.60758976957265909</v>
      </c>
      <c r="E231" s="2">
        <f t="shared" ca="1" si="14"/>
        <v>0.62472987824230575</v>
      </c>
      <c r="F231" s="2">
        <f t="shared" ca="1" si="14"/>
        <v>0.51493729323537307</v>
      </c>
    </row>
    <row r="232" spans="1:6" x14ac:dyDescent="0.25">
      <c r="A232" s="1">
        <v>229</v>
      </c>
      <c r="B232" s="3">
        <f t="shared" ca="1" si="13"/>
        <v>0.26032795600100023</v>
      </c>
      <c r="C232" s="3">
        <f t="shared" ca="1" si="12"/>
        <v>0.36036523497821948</v>
      </c>
      <c r="D232" s="2">
        <f t="shared" ca="1" si="14"/>
        <v>0.26032795600100023</v>
      </c>
      <c r="E232" s="2">
        <f t="shared" ca="1" si="14"/>
        <v>0.70519694510906772</v>
      </c>
      <c r="F232" s="2">
        <f t="shared" ca="1" si="14"/>
        <v>0.36036523497821948</v>
      </c>
    </row>
    <row r="233" spans="1:6" x14ac:dyDescent="0.25">
      <c r="A233" s="1">
        <v>230</v>
      </c>
      <c r="B233" s="3">
        <f t="shared" ca="1" si="13"/>
        <v>0.28550728990628216</v>
      </c>
      <c r="C233" s="3">
        <f t="shared" ca="1" si="12"/>
        <v>0.48596395908446732</v>
      </c>
      <c r="D233" s="2">
        <f t="shared" ca="1" si="14"/>
        <v>0.28550728990628216</v>
      </c>
      <c r="E233" s="2">
        <f t="shared" ca="1" si="14"/>
        <v>0.48596395908446732</v>
      </c>
      <c r="F233" s="2">
        <f t="shared" ca="1" si="14"/>
        <v>0.48820328493404774</v>
      </c>
    </row>
    <row r="234" spans="1:6" x14ac:dyDescent="0.25">
      <c r="A234" s="1">
        <v>231</v>
      </c>
      <c r="B234" s="3">
        <f t="shared" ca="1" si="13"/>
        <v>0.36536572617085405</v>
      </c>
      <c r="C234" s="3">
        <f t="shared" ca="1" si="12"/>
        <v>0.71873043144508275</v>
      </c>
      <c r="D234" s="2">
        <f t="shared" ca="1" si="14"/>
        <v>0.91147912096414563</v>
      </c>
      <c r="E234" s="2">
        <f t="shared" ca="1" si="14"/>
        <v>0.71873043144508275</v>
      </c>
      <c r="F234" s="2">
        <f t="shared" ca="1" si="14"/>
        <v>0.36536572617085405</v>
      </c>
    </row>
    <row r="235" spans="1:6" x14ac:dyDescent="0.25">
      <c r="A235" s="1">
        <v>232</v>
      </c>
      <c r="B235" s="3">
        <f t="shared" ca="1" si="13"/>
        <v>7.4560089319284373E-3</v>
      </c>
      <c r="C235" s="3">
        <f t="shared" ca="1" si="12"/>
        <v>9.0671587606924842E-2</v>
      </c>
      <c r="D235" s="2">
        <f t="shared" ca="1" si="14"/>
        <v>0.84185902891350339</v>
      </c>
      <c r="E235" s="2">
        <f t="shared" ca="1" si="14"/>
        <v>9.0671587606924842E-2</v>
      </c>
      <c r="F235" s="2">
        <f t="shared" ca="1" si="14"/>
        <v>7.4560089319284373E-3</v>
      </c>
    </row>
    <row r="236" spans="1:6" x14ac:dyDescent="0.25">
      <c r="A236" s="1">
        <v>233</v>
      </c>
      <c r="B236" s="3">
        <f t="shared" ca="1" si="13"/>
        <v>0.52498092069097402</v>
      </c>
      <c r="C236" s="3">
        <f t="shared" ca="1" si="12"/>
        <v>0.60743965942616718</v>
      </c>
      <c r="D236" s="2">
        <f t="shared" ca="1" si="14"/>
        <v>0.70688268365616203</v>
      </c>
      <c r="E236" s="2">
        <f t="shared" ca="1" si="14"/>
        <v>0.52498092069097402</v>
      </c>
      <c r="F236" s="2">
        <f t="shared" ca="1" si="14"/>
        <v>0.60743965942616718</v>
      </c>
    </row>
    <row r="237" spans="1:6" x14ac:dyDescent="0.25">
      <c r="A237" s="1">
        <v>234</v>
      </c>
      <c r="B237" s="3">
        <f t="shared" ca="1" si="13"/>
        <v>0.68339337696200997</v>
      </c>
      <c r="C237" s="3">
        <f t="shared" ca="1" si="12"/>
        <v>0.83201087325067469</v>
      </c>
      <c r="D237" s="2">
        <f t="shared" ca="1" si="14"/>
        <v>0.83201087325067469</v>
      </c>
      <c r="E237" s="2">
        <f t="shared" ca="1" si="14"/>
        <v>0.68339337696200997</v>
      </c>
      <c r="F237" s="2">
        <f t="shared" ca="1" si="14"/>
        <v>0.9626894160741255</v>
      </c>
    </row>
    <row r="238" spans="1:6" x14ac:dyDescent="0.25">
      <c r="A238" s="1">
        <v>235</v>
      </c>
      <c r="B238" s="3">
        <f t="shared" ca="1" si="13"/>
        <v>0.11396330192383275</v>
      </c>
      <c r="C238" s="3">
        <f t="shared" ca="1" si="12"/>
        <v>0.44419299805105372</v>
      </c>
      <c r="D238" s="2">
        <f t="shared" ca="1" si="14"/>
        <v>0.67853085217447662</v>
      </c>
      <c r="E238" s="2">
        <f t="shared" ca="1" si="14"/>
        <v>0.11396330192383275</v>
      </c>
      <c r="F238" s="2">
        <f t="shared" ca="1" si="14"/>
        <v>0.44419299805105372</v>
      </c>
    </row>
    <row r="239" spans="1:6" x14ac:dyDescent="0.25">
      <c r="A239" s="1">
        <v>236</v>
      </c>
      <c r="B239" s="3">
        <f t="shared" ca="1" si="13"/>
        <v>0.70596449168042819</v>
      </c>
      <c r="C239" s="3">
        <f t="shared" ca="1" si="12"/>
        <v>0.71074015048190298</v>
      </c>
      <c r="D239" s="2">
        <f t="shared" ca="1" si="14"/>
        <v>0.89805297549739171</v>
      </c>
      <c r="E239" s="2">
        <f t="shared" ca="1" si="14"/>
        <v>0.71074015048190298</v>
      </c>
      <c r="F239" s="2">
        <f t="shared" ca="1" si="14"/>
        <v>0.70596449168042819</v>
      </c>
    </row>
    <row r="240" spans="1:6" x14ac:dyDescent="0.25">
      <c r="A240" s="1">
        <v>237</v>
      </c>
      <c r="B240" s="3">
        <f t="shared" ca="1" si="13"/>
        <v>1.6101663218736961E-2</v>
      </c>
      <c r="C240" s="3">
        <f t="shared" ca="1" si="12"/>
        <v>0.32822065652082932</v>
      </c>
      <c r="D240" s="2">
        <f t="shared" ca="1" si="14"/>
        <v>0.32822065652082932</v>
      </c>
      <c r="E240" s="2">
        <f t="shared" ca="1" si="14"/>
        <v>1.6101663218736961E-2</v>
      </c>
      <c r="F240" s="2">
        <f t="shared" ca="1" si="14"/>
        <v>0.45196637575944143</v>
      </c>
    </row>
    <row r="241" spans="1:6" x14ac:dyDescent="0.25">
      <c r="A241" s="1">
        <v>238</v>
      </c>
      <c r="B241" s="3">
        <f t="shared" ca="1" si="13"/>
        <v>0.27944267437815429</v>
      </c>
      <c r="C241" s="3">
        <f t="shared" ca="1" si="12"/>
        <v>0.54407194254320279</v>
      </c>
      <c r="D241" s="2">
        <f t="shared" ca="1" si="14"/>
        <v>0.88673886219048137</v>
      </c>
      <c r="E241" s="2">
        <f t="shared" ca="1" si="14"/>
        <v>0.54407194254320279</v>
      </c>
      <c r="F241" s="2">
        <f t="shared" ca="1" si="14"/>
        <v>0.27944267437815429</v>
      </c>
    </row>
    <row r="242" spans="1:6" x14ac:dyDescent="0.25">
      <c r="A242" s="1">
        <v>239</v>
      </c>
      <c r="B242" s="3">
        <f t="shared" ca="1" si="13"/>
        <v>0.3879050370181828</v>
      </c>
      <c r="C242" s="3">
        <f t="shared" ca="1" si="12"/>
        <v>0.46047526704807185</v>
      </c>
      <c r="D242" s="2">
        <f t="shared" ca="1" si="14"/>
        <v>0.46047526704807185</v>
      </c>
      <c r="E242" s="2">
        <f t="shared" ca="1" si="14"/>
        <v>0.3879050370181828</v>
      </c>
      <c r="F242" s="2">
        <f t="shared" ca="1" si="14"/>
        <v>0.47232190126892759</v>
      </c>
    </row>
    <row r="243" spans="1:6" x14ac:dyDescent="0.25">
      <c r="A243" s="1">
        <v>240</v>
      </c>
      <c r="B243" s="3">
        <f t="shared" ca="1" si="13"/>
        <v>0.51669955886801611</v>
      </c>
      <c r="C243" s="3">
        <f t="shared" ca="1" si="12"/>
        <v>0.61330676813250951</v>
      </c>
      <c r="D243" s="2">
        <f t="shared" ca="1" si="14"/>
        <v>0.92410829602300504</v>
      </c>
      <c r="E243" s="2">
        <f t="shared" ca="1" si="14"/>
        <v>0.51669955886801611</v>
      </c>
      <c r="F243" s="2">
        <f t="shared" ca="1" si="14"/>
        <v>0.61330676813250951</v>
      </c>
    </row>
    <row r="244" spans="1:6" x14ac:dyDescent="0.25">
      <c r="A244" s="1">
        <v>241</v>
      </c>
      <c r="B244" s="3">
        <f t="shared" ca="1" si="13"/>
        <v>9.7008866515776115E-2</v>
      </c>
      <c r="C244" s="3">
        <f t="shared" ca="1" si="12"/>
        <v>0.34937494169117045</v>
      </c>
      <c r="D244" s="2">
        <f t="shared" ca="1" si="14"/>
        <v>0.66342716654102551</v>
      </c>
      <c r="E244" s="2">
        <f t="shared" ca="1" si="14"/>
        <v>9.7008866515776115E-2</v>
      </c>
      <c r="F244" s="2">
        <f t="shared" ca="1" si="14"/>
        <v>0.34937494169117045</v>
      </c>
    </row>
    <row r="245" spans="1:6" x14ac:dyDescent="0.25">
      <c r="A245" s="1">
        <v>242</v>
      </c>
      <c r="B245" s="3">
        <f t="shared" ca="1" si="13"/>
        <v>9.649383480118745E-2</v>
      </c>
      <c r="C245" s="3">
        <f t="shared" ca="1" si="12"/>
        <v>0.33564872757441999</v>
      </c>
      <c r="D245" s="2">
        <f t="shared" ca="1" si="14"/>
        <v>0.33564872757441999</v>
      </c>
      <c r="E245" s="2">
        <f t="shared" ca="1" si="14"/>
        <v>0.59274534209531704</v>
      </c>
      <c r="F245" s="2">
        <f t="shared" ca="1" si="14"/>
        <v>9.649383480118745E-2</v>
      </c>
    </row>
    <row r="246" spans="1:6" x14ac:dyDescent="0.25">
      <c r="A246" s="1">
        <v>243</v>
      </c>
      <c r="B246" s="3">
        <f t="shared" ca="1" si="13"/>
        <v>0.26123678799216565</v>
      </c>
      <c r="C246" s="3">
        <f t="shared" ca="1" si="12"/>
        <v>0.58920584942008636</v>
      </c>
      <c r="D246" s="2">
        <f t="shared" ca="1" si="14"/>
        <v>0.26123678799216565</v>
      </c>
      <c r="E246" s="2">
        <f t="shared" ca="1" si="14"/>
        <v>0.58920584942008636</v>
      </c>
      <c r="F246" s="2">
        <f t="shared" ca="1" si="14"/>
        <v>0.86704535591992593</v>
      </c>
    </row>
    <row r="247" spans="1:6" x14ac:dyDescent="0.25">
      <c r="A247" s="1">
        <v>244</v>
      </c>
      <c r="B247" s="3">
        <f t="shared" ca="1" si="13"/>
        <v>6.1429032454372257E-2</v>
      </c>
      <c r="C247" s="3">
        <f t="shared" ca="1" si="12"/>
        <v>9.6704154814632681E-2</v>
      </c>
      <c r="D247" s="2">
        <f t="shared" ca="1" si="14"/>
        <v>6.1429032454372257E-2</v>
      </c>
      <c r="E247" s="2">
        <f t="shared" ca="1" si="14"/>
        <v>9.6704154814632681E-2</v>
      </c>
      <c r="F247" s="2">
        <f t="shared" ca="1" si="14"/>
        <v>0.54570588635838868</v>
      </c>
    </row>
    <row r="248" spans="1:6" x14ac:dyDescent="0.25">
      <c r="A248" s="1">
        <v>245</v>
      </c>
      <c r="B248" s="3">
        <f t="shared" ca="1" si="13"/>
        <v>0.19455641725190587</v>
      </c>
      <c r="C248" s="3">
        <f t="shared" ca="1" si="12"/>
        <v>0.27544434314181665</v>
      </c>
      <c r="D248" s="2">
        <f t="shared" ca="1" si="14"/>
        <v>0.27544434314181665</v>
      </c>
      <c r="E248" s="2">
        <f t="shared" ca="1" si="14"/>
        <v>0.31274003658234772</v>
      </c>
      <c r="F248" s="2">
        <f t="shared" ca="1" si="14"/>
        <v>0.19455641725190587</v>
      </c>
    </row>
    <row r="249" spans="1:6" x14ac:dyDescent="0.25">
      <c r="A249" s="1">
        <v>246</v>
      </c>
      <c r="B249" s="3">
        <f t="shared" ca="1" si="13"/>
        <v>6.490385740716309E-2</v>
      </c>
      <c r="C249" s="3">
        <f t="shared" ca="1" si="12"/>
        <v>0.497246000772119</v>
      </c>
      <c r="D249" s="2">
        <f t="shared" ca="1" si="14"/>
        <v>6.490385740716309E-2</v>
      </c>
      <c r="E249" s="2">
        <f t="shared" ca="1" si="14"/>
        <v>0.497246000772119</v>
      </c>
      <c r="F249" s="2">
        <f t="shared" ca="1" si="14"/>
        <v>0.70456023499134335</v>
      </c>
    </row>
    <row r="250" spans="1:6" x14ac:dyDescent="0.25">
      <c r="A250" s="1">
        <v>247</v>
      </c>
      <c r="B250" s="3">
        <f t="shared" ca="1" si="13"/>
        <v>2.5627231822067165E-2</v>
      </c>
      <c r="C250" s="3">
        <f t="shared" ca="1" si="12"/>
        <v>0.33408001888624239</v>
      </c>
      <c r="D250" s="2">
        <f t="shared" ca="1" si="14"/>
        <v>0.71572896281907128</v>
      </c>
      <c r="E250" s="2">
        <f t="shared" ca="1" si="14"/>
        <v>2.5627231822067165E-2</v>
      </c>
      <c r="F250" s="2">
        <f t="shared" ca="1" si="14"/>
        <v>0.33408001888624239</v>
      </c>
    </row>
    <row r="251" spans="1:6" x14ac:dyDescent="0.25">
      <c r="A251" s="1">
        <v>248</v>
      </c>
      <c r="B251" s="3">
        <f t="shared" ca="1" si="13"/>
        <v>0.59828736939572413</v>
      </c>
      <c r="C251" s="3">
        <f t="shared" ca="1" si="12"/>
        <v>0.90570143004041381</v>
      </c>
      <c r="D251" s="2">
        <f t="shared" ca="1" si="14"/>
        <v>0.59828736939572413</v>
      </c>
      <c r="E251" s="2">
        <f t="shared" ca="1" si="14"/>
        <v>0.92405662717349357</v>
      </c>
      <c r="F251" s="2">
        <f t="shared" ca="1" si="14"/>
        <v>0.90570143004041381</v>
      </c>
    </row>
    <row r="252" spans="1:6" x14ac:dyDescent="0.25">
      <c r="A252" s="1">
        <v>249</v>
      </c>
      <c r="B252" s="3">
        <f t="shared" ca="1" si="13"/>
        <v>0.10260330267287454</v>
      </c>
      <c r="C252" s="3">
        <f t="shared" ca="1" si="12"/>
        <v>0.28096701935499491</v>
      </c>
      <c r="D252" s="2">
        <f t="shared" ca="1" si="14"/>
        <v>0.28096701935499491</v>
      </c>
      <c r="E252" s="2">
        <f t="shared" ca="1" si="14"/>
        <v>0.43450069122036161</v>
      </c>
      <c r="F252" s="2">
        <f t="shared" ca="1" si="14"/>
        <v>0.10260330267287454</v>
      </c>
    </row>
    <row r="253" spans="1:6" x14ac:dyDescent="0.25">
      <c r="A253" s="1">
        <v>250</v>
      </c>
      <c r="B253" s="3">
        <f t="shared" ca="1" si="13"/>
        <v>0.2007952117442966</v>
      </c>
      <c r="C253" s="3">
        <f t="shared" ca="1" si="12"/>
        <v>0.45214662469100853</v>
      </c>
      <c r="D253" s="2">
        <f t="shared" ca="1" si="14"/>
        <v>0.92324926087334158</v>
      </c>
      <c r="E253" s="2">
        <f t="shared" ca="1" si="14"/>
        <v>0.2007952117442966</v>
      </c>
      <c r="F253" s="2">
        <f t="shared" ca="1" si="14"/>
        <v>0.45214662469100853</v>
      </c>
    </row>
    <row r="254" spans="1:6" x14ac:dyDescent="0.25">
      <c r="A254" s="1">
        <v>251</v>
      </c>
      <c r="B254" s="3">
        <f t="shared" ca="1" si="13"/>
        <v>0.59625295077681684</v>
      </c>
      <c r="C254" s="3">
        <f t="shared" ca="1" si="12"/>
        <v>0.75352194682844487</v>
      </c>
      <c r="D254" s="2">
        <f t="shared" ca="1" si="14"/>
        <v>0.59625295077681684</v>
      </c>
      <c r="E254" s="2">
        <f t="shared" ca="1" si="14"/>
        <v>0.99058044621104524</v>
      </c>
      <c r="F254" s="2">
        <f t="shared" ca="1" si="14"/>
        <v>0.75352194682844487</v>
      </c>
    </row>
    <row r="255" spans="1:6" x14ac:dyDescent="0.25">
      <c r="A255" s="1">
        <v>252</v>
      </c>
      <c r="B255" s="3">
        <f t="shared" ca="1" si="13"/>
        <v>0.2746921873243755</v>
      </c>
      <c r="C255" s="3">
        <f t="shared" ca="1" si="12"/>
        <v>0.449737156210407</v>
      </c>
      <c r="D255" s="2">
        <f t="shared" ca="1" si="14"/>
        <v>0.70058732378433264</v>
      </c>
      <c r="E255" s="2">
        <f t="shared" ca="1" si="14"/>
        <v>0.449737156210407</v>
      </c>
      <c r="F255" s="2">
        <f t="shared" ca="1" si="14"/>
        <v>0.2746921873243755</v>
      </c>
    </row>
    <row r="256" spans="1:6" x14ac:dyDescent="0.25">
      <c r="A256" s="1">
        <v>253</v>
      </c>
      <c r="B256" s="3">
        <f t="shared" ca="1" si="13"/>
        <v>0.39662071509863273</v>
      </c>
      <c r="C256" s="3">
        <f t="shared" ca="1" si="12"/>
        <v>0.45011772182237397</v>
      </c>
      <c r="D256" s="2">
        <f t="shared" ca="1" si="14"/>
        <v>0.90754849497913392</v>
      </c>
      <c r="E256" s="2">
        <f t="shared" ca="1" si="14"/>
        <v>0.39662071509863273</v>
      </c>
      <c r="F256" s="2">
        <f t="shared" ca="1" si="14"/>
        <v>0.45011772182237397</v>
      </c>
    </row>
    <row r="257" spans="1:6" x14ac:dyDescent="0.25">
      <c r="A257" s="1">
        <v>254</v>
      </c>
      <c r="B257" s="3">
        <f t="shared" ca="1" si="13"/>
        <v>0.14799259971042511</v>
      </c>
      <c r="C257" s="3">
        <f t="shared" ca="1" si="12"/>
        <v>0.80674628409808946</v>
      </c>
      <c r="D257" s="2">
        <f t="shared" ca="1" si="14"/>
        <v>0.14799259971042511</v>
      </c>
      <c r="E257" s="2">
        <f t="shared" ca="1" si="14"/>
        <v>0.87968538036174282</v>
      </c>
      <c r="F257" s="2">
        <f t="shared" ca="1" si="14"/>
        <v>0.80674628409808946</v>
      </c>
    </row>
    <row r="258" spans="1:6" x14ac:dyDescent="0.25">
      <c r="A258" s="1">
        <v>255</v>
      </c>
      <c r="B258" s="3">
        <f t="shared" ca="1" si="13"/>
        <v>8.668452060249765E-2</v>
      </c>
      <c r="C258" s="3">
        <f t="shared" ca="1" si="12"/>
        <v>0.6566828150974382</v>
      </c>
      <c r="D258" s="2">
        <f t="shared" ca="1" si="14"/>
        <v>0.6566828150974382</v>
      </c>
      <c r="E258" s="2">
        <f t="shared" ca="1" si="14"/>
        <v>0.78893866589592598</v>
      </c>
      <c r="F258" s="2">
        <f t="shared" ca="1" si="14"/>
        <v>8.668452060249765E-2</v>
      </c>
    </row>
    <row r="259" spans="1:6" x14ac:dyDescent="0.25">
      <c r="A259" s="1">
        <v>256</v>
      </c>
      <c r="B259" s="3">
        <f t="shared" ca="1" si="13"/>
        <v>0.10054907192700024</v>
      </c>
      <c r="C259" s="3">
        <f t="shared" ca="1" si="12"/>
        <v>0.62120412381960444</v>
      </c>
      <c r="D259" s="2">
        <f t="shared" ca="1" si="14"/>
        <v>0.84701399567249414</v>
      </c>
      <c r="E259" s="2">
        <f t="shared" ca="1" si="14"/>
        <v>0.10054907192700024</v>
      </c>
      <c r="F259" s="2">
        <f t="shared" ca="1" si="14"/>
        <v>0.62120412381960444</v>
      </c>
    </row>
    <row r="260" spans="1:6" x14ac:dyDescent="0.25">
      <c r="A260" s="1">
        <v>257</v>
      </c>
      <c r="B260" s="3">
        <f t="shared" ca="1" si="13"/>
        <v>7.9454341032237918E-3</v>
      </c>
      <c r="C260" s="3">
        <f t="shared" ca="1" si="12"/>
        <v>3.2672754275123728E-2</v>
      </c>
      <c r="D260" s="2">
        <f t="shared" ca="1" si="14"/>
        <v>3.2672754275123728E-2</v>
      </c>
      <c r="E260" s="2">
        <f t="shared" ca="1" si="14"/>
        <v>7.9454341032237918E-3</v>
      </c>
      <c r="F260" s="2">
        <f t="shared" ca="1" si="14"/>
        <v>0.55627600442174396</v>
      </c>
    </row>
    <row r="261" spans="1:6" x14ac:dyDescent="0.25">
      <c r="A261" s="1">
        <v>258</v>
      </c>
      <c r="B261" s="3">
        <f t="shared" ca="1" si="13"/>
        <v>0.54305444501676525</v>
      </c>
      <c r="C261" s="3">
        <f t="shared" ref="C261:C324" ca="1" si="15">SMALL(D261:F261,2)</f>
        <v>0.60146841760625935</v>
      </c>
      <c r="D261" s="2">
        <f t="shared" ca="1" si="14"/>
        <v>0.54305444501676525</v>
      </c>
      <c r="E261" s="2">
        <f t="shared" ca="1" si="14"/>
        <v>0.60146841760625935</v>
      </c>
      <c r="F261" s="2">
        <f t="shared" ca="1" si="14"/>
        <v>0.69026206971844439</v>
      </c>
    </row>
    <row r="262" spans="1:6" x14ac:dyDescent="0.25">
      <c r="A262" s="1">
        <v>259</v>
      </c>
      <c r="B262" s="3">
        <f t="shared" ca="1" si="13"/>
        <v>0.35865150786456801</v>
      </c>
      <c r="C262" s="3">
        <f t="shared" ca="1" si="15"/>
        <v>0.49978337443769938</v>
      </c>
      <c r="D262" s="2">
        <f t="shared" ca="1" si="14"/>
        <v>0.35865150786456801</v>
      </c>
      <c r="E262" s="2">
        <f t="shared" ca="1" si="14"/>
        <v>0.58284347829740324</v>
      </c>
      <c r="F262" s="2">
        <f t="shared" ca="1" si="14"/>
        <v>0.49978337443769938</v>
      </c>
    </row>
    <row r="263" spans="1:6" x14ac:dyDescent="0.25">
      <c r="A263" s="1">
        <v>260</v>
      </c>
      <c r="B263" s="3">
        <f t="shared" ref="B263:B326" ca="1" si="16">SMALL(D263:F263,1)</f>
        <v>0.46546816528288415</v>
      </c>
      <c r="C263" s="3">
        <f t="shared" ca="1" si="15"/>
        <v>0.48988783082480214</v>
      </c>
      <c r="D263" s="2">
        <f t="shared" ca="1" si="14"/>
        <v>0.46546816528288415</v>
      </c>
      <c r="E263" s="2">
        <f t="shared" ca="1" si="14"/>
        <v>0.95463197536776001</v>
      </c>
      <c r="F263" s="2">
        <f t="shared" ca="1" si="14"/>
        <v>0.48988783082480214</v>
      </c>
    </row>
    <row r="264" spans="1:6" x14ac:dyDescent="0.25">
      <c r="A264" s="1">
        <v>261</v>
      </c>
      <c r="B264" s="3">
        <f t="shared" ca="1" si="16"/>
        <v>0.44939869877589567</v>
      </c>
      <c r="C264" s="3">
        <f t="shared" ca="1" si="15"/>
        <v>0.62557149925877886</v>
      </c>
      <c r="D264" s="2">
        <f t="shared" ca="1" si="14"/>
        <v>0.74088777149030138</v>
      </c>
      <c r="E264" s="2">
        <f t="shared" ca="1" si="14"/>
        <v>0.62557149925877886</v>
      </c>
      <c r="F264" s="2">
        <f t="shared" ca="1" si="14"/>
        <v>0.44939869877589567</v>
      </c>
    </row>
    <row r="265" spans="1:6" x14ac:dyDescent="0.25">
      <c r="A265" s="1">
        <v>262</v>
      </c>
      <c r="B265" s="3">
        <f t="shared" ca="1" si="16"/>
        <v>9.9561027458174856E-2</v>
      </c>
      <c r="C265" s="3">
        <f t="shared" ca="1" si="15"/>
        <v>0.20574012305146716</v>
      </c>
      <c r="D265" s="2">
        <f t="shared" ca="1" si="14"/>
        <v>0.24190528800208189</v>
      </c>
      <c r="E265" s="2">
        <f t="shared" ca="1" si="14"/>
        <v>9.9561027458174856E-2</v>
      </c>
      <c r="F265" s="2">
        <f t="shared" ca="1" si="14"/>
        <v>0.20574012305146716</v>
      </c>
    </row>
    <row r="266" spans="1:6" x14ac:dyDescent="0.25">
      <c r="A266" s="1">
        <v>263</v>
      </c>
      <c r="B266" s="3">
        <f t="shared" ca="1" si="16"/>
        <v>0.17063790664247691</v>
      </c>
      <c r="C266" s="3">
        <f t="shared" ca="1" si="15"/>
        <v>0.24023502267251551</v>
      </c>
      <c r="D266" s="2">
        <f t="shared" ca="1" si="14"/>
        <v>0.41521837415541774</v>
      </c>
      <c r="E266" s="2">
        <f t="shared" ca="1" si="14"/>
        <v>0.24023502267251551</v>
      </c>
      <c r="F266" s="2">
        <f t="shared" ca="1" si="14"/>
        <v>0.17063790664247691</v>
      </c>
    </row>
    <row r="267" spans="1:6" x14ac:dyDescent="0.25">
      <c r="A267" s="1">
        <v>264</v>
      </c>
      <c r="B267" s="3">
        <f t="shared" ca="1" si="16"/>
        <v>0.34700855272371511</v>
      </c>
      <c r="C267" s="3">
        <f t="shared" ca="1" si="15"/>
        <v>0.68444306862670989</v>
      </c>
      <c r="D267" s="2">
        <f t="shared" ca="1" si="14"/>
        <v>0.71148165991951695</v>
      </c>
      <c r="E267" s="2">
        <f t="shared" ca="1" si="14"/>
        <v>0.34700855272371511</v>
      </c>
      <c r="F267" s="2">
        <f t="shared" ca="1" si="14"/>
        <v>0.68444306862670989</v>
      </c>
    </row>
    <row r="268" spans="1:6" x14ac:dyDescent="0.25">
      <c r="A268" s="1">
        <v>265</v>
      </c>
      <c r="B268" s="3">
        <f t="shared" ca="1" si="16"/>
        <v>0.38215792158720452</v>
      </c>
      <c r="C268" s="3">
        <f t="shared" ca="1" si="15"/>
        <v>0.58419170880267024</v>
      </c>
      <c r="D268" s="2">
        <f t="shared" ca="1" si="14"/>
        <v>0.38215792158720452</v>
      </c>
      <c r="E268" s="2">
        <f t="shared" ca="1" si="14"/>
        <v>0.96248028198250302</v>
      </c>
      <c r="F268" s="2">
        <f t="shared" ca="1" si="14"/>
        <v>0.58419170880267024</v>
      </c>
    </row>
    <row r="269" spans="1:6" x14ac:dyDescent="0.25">
      <c r="A269" s="1">
        <v>266</v>
      </c>
      <c r="B269" s="3">
        <f t="shared" ca="1" si="16"/>
        <v>0.24088242842353413</v>
      </c>
      <c r="C269" s="3">
        <f t="shared" ca="1" si="15"/>
        <v>0.43225739715021183</v>
      </c>
      <c r="D269" s="2">
        <f t="shared" ca="1" si="14"/>
        <v>0.24088242842353413</v>
      </c>
      <c r="E269" s="2">
        <f t="shared" ca="1" si="14"/>
        <v>0.77553866792591941</v>
      </c>
      <c r="F269" s="2">
        <f t="shared" ca="1" si="14"/>
        <v>0.43225739715021183</v>
      </c>
    </row>
    <row r="270" spans="1:6" x14ac:dyDescent="0.25">
      <c r="A270" s="1">
        <v>267</v>
      </c>
      <c r="B270" s="3">
        <f t="shared" ca="1" si="16"/>
        <v>0.33269393959796201</v>
      </c>
      <c r="C270" s="3">
        <f t="shared" ca="1" si="15"/>
        <v>0.67885150805273331</v>
      </c>
      <c r="D270" s="2">
        <f t="shared" ca="1" si="14"/>
        <v>0.77367397489916134</v>
      </c>
      <c r="E270" s="2">
        <f t="shared" ca="1" si="14"/>
        <v>0.67885150805273331</v>
      </c>
      <c r="F270" s="2">
        <f t="shared" ca="1" si="14"/>
        <v>0.33269393959796201</v>
      </c>
    </row>
    <row r="271" spans="1:6" x14ac:dyDescent="0.25">
      <c r="A271" s="1">
        <v>268</v>
      </c>
      <c r="B271" s="3">
        <f t="shared" ca="1" si="16"/>
        <v>0.12784436756523199</v>
      </c>
      <c r="C271" s="3">
        <f t="shared" ca="1" si="15"/>
        <v>0.73556587139550433</v>
      </c>
      <c r="D271" s="2">
        <f t="shared" ca="1" si="14"/>
        <v>0.94900454931788047</v>
      </c>
      <c r="E271" s="2">
        <f t="shared" ca="1" si="14"/>
        <v>0.12784436756523199</v>
      </c>
      <c r="F271" s="2">
        <f t="shared" ca="1" si="14"/>
        <v>0.73556587139550433</v>
      </c>
    </row>
    <row r="272" spans="1:6" x14ac:dyDescent="0.25">
      <c r="A272" s="1">
        <v>269</v>
      </c>
      <c r="B272" s="3">
        <f t="shared" ca="1" si="16"/>
        <v>0.16045897605840875</v>
      </c>
      <c r="C272" s="3">
        <f t="shared" ca="1" si="15"/>
        <v>0.468281082281642</v>
      </c>
      <c r="D272" s="2">
        <f t="shared" ca="1" si="14"/>
        <v>0.16045897605840875</v>
      </c>
      <c r="E272" s="2">
        <f t="shared" ca="1" si="14"/>
        <v>0.55497731704598918</v>
      </c>
      <c r="F272" s="2">
        <f t="shared" ca="1" si="14"/>
        <v>0.468281082281642</v>
      </c>
    </row>
    <row r="273" spans="1:6" x14ac:dyDescent="0.25">
      <c r="A273" s="1">
        <v>270</v>
      </c>
      <c r="B273" s="3">
        <f t="shared" ca="1" si="16"/>
        <v>0.40848039269274239</v>
      </c>
      <c r="C273" s="3">
        <f t="shared" ca="1" si="15"/>
        <v>0.87435804457787036</v>
      </c>
      <c r="D273" s="2">
        <f t="shared" ca="1" si="14"/>
        <v>0.87435804457787036</v>
      </c>
      <c r="E273" s="2">
        <f t="shared" ca="1" si="14"/>
        <v>0.96912304420470841</v>
      </c>
      <c r="F273" s="2">
        <f t="shared" ca="1" si="14"/>
        <v>0.40848039269274239</v>
      </c>
    </row>
    <row r="274" spans="1:6" x14ac:dyDescent="0.25">
      <c r="A274" s="1">
        <v>271</v>
      </c>
      <c r="B274" s="3">
        <f t="shared" ca="1" si="16"/>
        <v>0.11247643207290969</v>
      </c>
      <c r="C274" s="3">
        <f t="shared" ca="1" si="15"/>
        <v>0.38478858391407156</v>
      </c>
      <c r="D274" s="2">
        <f t="shared" ca="1" si="14"/>
        <v>0.63009325327671706</v>
      </c>
      <c r="E274" s="2">
        <f t="shared" ca="1" si="14"/>
        <v>0.38478858391407156</v>
      </c>
      <c r="F274" s="2">
        <f t="shared" ca="1" si="14"/>
        <v>0.11247643207290969</v>
      </c>
    </row>
    <row r="275" spans="1:6" x14ac:dyDescent="0.25">
      <c r="A275" s="1">
        <v>272</v>
      </c>
      <c r="B275" s="3">
        <f t="shared" ca="1" si="16"/>
        <v>0.38381147055337317</v>
      </c>
      <c r="C275" s="3">
        <f t="shared" ca="1" si="15"/>
        <v>0.95566188315041556</v>
      </c>
      <c r="D275" s="2">
        <f t="shared" ca="1" si="14"/>
        <v>0.95566188315041556</v>
      </c>
      <c r="E275" s="2">
        <f t="shared" ca="1" si="14"/>
        <v>0.38381147055337317</v>
      </c>
      <c r="F275" s="2">
        <f t="shared" ca="1" si="14"/>
        <v>0.98781248370828811</v>
      </c>
    </row>
    <row r="276" spans="1:6" x14ac:dyDescent="0.25">
      <c r="A276" s="1">
        <v>273</v>
      </c>
      <c r="B276" s="3">
        <f t="shared" ca="1" si="16"/>
        <v>0.10868055400388188</v>
      </c>
      <c r="C276" s="3">
        <f t="shared" ca="1" si="15"/>
        <v>0.57133028460675883</v>
      </c>
      <c r="D276" s="2">
        <f t="shared" ca="1" si="14"/>
        <v>0.57133028460675883</v>
      </c>
      <c r="E276" s="2">
        <f t="shared" ca="1" si="14"/>
        <v>0.65273020402397475</v>
      </c>
      <c r="F276" s="2">
        <f t="shared" ca="1" si="14"/>
        <v>0.10868055400388188</v>
      </c>
    </row>
    <row r="277" spans="1:6" x14ac:dyDescent="0.25">
      <c r="A277" s="1">
        <v>274</v>
      </c>
      <c r="B277" s="3">
        <f t="shared" ca="1" si="16"/>
        <v>0.12584901871555121</v>
      </c>
      <c r="C277" s="3">
        <f t="shared" ca="1" si="15"/>
        <v>0.13183493658718348</v>
      </c>
      <c r="D277" s="2">
        <f t="shared" ref="D277:F340" ca="1" si="17">RAND()</f>
        <v>0.13183493658718348</v>
      </c>
      <c r="E277" s="2">
        <f t="shared" ca="1" si="17"/>
        <v>0.12584901871555121</v>
      </c>
      <c r="F277" s="2">
        <f t="shared" ca="1" si="17"/>
        <v>0.45464444946536064</v>
      </c>
    </row>
    <row r="278" spans="1:6" x14ac:dyDescent="0.25">
      <c r="A278" s="1">
        <v>275</v>
      </c>
      <c r="B278" s="3">
        <f t="shared" ca="1" si="16"/>
        <v>7.6375806129067803E-2</v>
      </c>
      <c r="C278" s="3">
        <f t="shared" ca="1" si="15"/>
        <v>0.78238241946647713</v>
      </c>
      <c r="D278" s="2">
        <f t="shared" ca="1" si="17"/>
        <v>0.99615537817198829</v>
      </c>
      <c r="E278" s="2">
        <f t="shared" ca="1" si="17"/>
        <v>0.78238241946647713</v>
      </c>
      <c r="F278" s="2">
        <f t="shared" ca="1" si="17"/>
        <v>7.6375806129067803E-2</v>
      </c>
    </row>
    <row r="279" spans="1:6" x14ac:dyDescent="0.25">
      <c r="A279" s="1">
        <v>276</v>
      </c>
      <c r="B279" s="3">
        <f t="shared" ca="1" si="16"/>
        <v>0.25331037563383951</v>
      </c>
      <c r="C279" s="3">
        <f t="shared" ca="1" si="15"/>
        <v>0.54960629381421877</v>
      </c>
      <c r="D279" s="2">
        <f t="shared" ca="1" si="17"/>
        <v>0.25331037563383951</v>
      </c>
      <c r="E279" s="2">
        <f t="shared" ca="1" si="17"/>
        <v>0.9642866027257303</v>
      </c>
      <c r="F279" s="2">
        <f t="shared" ca="1" si="17"/>
        <v>0.54960629381421877</v>
      </c>
    </row>
    <row r="280" spans="1:6" x14ac:dyDescent="0.25">
      <c r="A280" s="1">
        <v>277</v>
      </c>
      <c r="B280" s="3">
        <f t="shared" ca="1" si="16"/>
        <v>0.29433643464734605</v>
      </c>
      <c r="C280" s="3">
        <f t="shared" ca="1" si="15"/>
        <v>0.44662246957546992</v>
      </c>
      <c r="D280" s="2">
        <f t="shared" ca="1" si="17"/>
        <v>0.62570148931352099</v>
      </c>
      <c r="E280" s="2">
        <f t="shared" ca="1" si="17"/>
        <v>0.44662246957546992</v>
      </c>
      <c r="F280" s="2">
        <f t="shared" ca="1" si="17"/>
        <v>0.29433643464734605</v>
      </c>
    </row>
    <row r="281" spans="1:6" x14ac:dyDescent="0.25">
      <c r="A281" s="1">
        <v>278</v>
      </c>
      <c r="B281" s="3">
        <f t="shared" ca="1" si="16"/>
        <v>9.3119937765286487E-2</v>
      </c>
      <c r="C281" s="3">
        <f t="shared" ca="1" si="15"/>
        <v>0.32082980850256659</v>
      </c>
      <c r="D281" s="2">
        <f t="shared" ca="1" si="17"/>
        <v>0.32082980850256659</v>
      </c>
      <c r="E281" s="2">
        <f t="shared" ca="1" si="17"/>
        <v>9.3119937765286487E-2</v>
      </c>
      <c r="F281" s="2">
        <f t="shared" ca="1" si="17"/>
        <v>0.72887749754545561</v>
      </c>
    </row>
    <row r="282" spans="1:6" x14ac:dyDescent="0.25">
      <c r="A282" s="1">
        <v>279</v>
      </c>
      <c r="B282" s="3">
        <f t="shared" ca="1" si="16"/>
        <v>0.10012812378704461</v>
      </c>
      <c r="C282" s="3">
        <f t="shared" ca="1" si="15"/>
        <v>0.76381400128079446</v>
      </c>
      <c r="D282" s="2">
        <f t="shared" ca="1" si="17"/>
        <v>0.82260706402006634</v>
      </c>
      <c r="E282" s="2">
        <f t="shared" ca="1" si="17"/>
        <v>0.76381400128079446</v>
      </c>
      <c r="F282" s="2">
        <f t="shared" ca="1" si="17"/>
        <v>0.10012812378704461</v>
      </c>
    </row>
    <row r="283" spans="1:6" x14ac:dyDescent="0.25">
      <c r="A283" s="1">
        <v>280</v>
      </c>
      <c r="B283" s="3">
        <f t="shared" ca="1" si="16"/>
        <v>3.1068490973011897E-3</v>
      </c>
      <c r="C283" s="3">
        <f t="shared" ca="1" si="15"/>
        <v>0.22467195186571554</v>
      </c>
      <c r="D283" s="2">
        <f t="shared" ca="1" si="17"/>
        <v>3.1068490973011897E-3</v>
      </c>
      <c r="E283" s="2">
        <f t="shared" ca="1" si="17"/>
        <v>0.22467195186571554</v>
      </c>
      <c r="F283" s="2">
        <f t="shared" ca="1" si="17"/>
        <v>0.23148123596305281</v>
      </c>
    </row>
    <row r="284" spans="1:6" x14ac:dyDescent="0.25">
      <c r="A284" s="1">
        <v>281</v>
      </c>
      <c r="B284" s="3">
        <f t="shared" ca="1" si="16"/>
        <v>2.3537777683908301E-2</v>
      </c>
      <c r="C284" s="3">
        <f t="shared" ca="1" si="15"/>
        <v>0.32297775973817888</v>
      </c>
      <c r="D284" s="2">
        <f t="shared" ca="1" si="17"/>
        <v>0.71849130745185874</v>
      </c>
      <c r="E284" s="2">
        <f t="shared" ca="1" si="17"/>
        <v>2.3537777683908301E-2</v>
      </c>
      <c r="F284" s="2">
        <f t="shared" ca="1" si="17"/>
        <v>0.32297775973817888</v>
      </c>
    </row>
    <row r="285" spans="1:6" x14ac:dyDescent="0.25">
      <c r="A285" s="1">
        <v>282</v>
      </c>
      <c r="B285" s="3">
        <f t="shared" ca="1" si="16"/>
        <v>0.29939992164804674</v>
      </c>
      <c r="C285" s="3">
        <f t="shared" ca="1" si="15"/>
        <v>0.78019904126401673</v>
      </c>
      <c r="D285" s="2">
        <f t="shared" ca="1" si="17"/>
        <v>0.29939992164804674</v>
      </c>
      <c r="E285" s="2">
        <f t="shared" ca="1" si="17"/>
        <v>0.82468663762079875</v>
      </c>
      <c r="F285" s="2">
        <f t="shared" ca="1" si="17"/>
        <v>0.78019904126401673</v>
      </c>
    </row>
    <row r="286" spans="1:6" x14ac:dyDescent="0.25">
      <c r="A286" s="1">
        <v>283</v>
      </c>
      <c r="B286" s="3">
        <f t="shared" ca="1" si="16"/>
        <v>0.44776586375854521</v>
      </c>
      <c r="C286" s="3">
        <f t="shared" ca="1" si="15"/>
        <v>0.73606092901718378</v>
      </c>
      <c r="D286" s="2">
        <f t="shared" ca="1" si="17"/>
        <v>0.95379016051919918</v>
      </c>
      <c r="E286" s="2">
        <f t="shared" ca="1" si="17"/>
        <v>0.73606092901718378</v>
      </c>
      <c r="F286" s="2">
        <f t="shared" ca="1" si="17"/>
        <v>0.44776586375854521</v>
      </c>
    </row>
    <row r="287" spans="1:6" x14ac:dyDescent="0.25">
      <c r="A287" s="1">
        <v>284</v>
      </c>
      <c r="B287" s="3">
        <f t="shared" ca="1" si="16"/>
        <v>0.22776353692757445</v>
      </c>
      <c r="C287" s="3">
        <f t="shared" ca="1" si="15"/>
        <v>0.56021084270807819</v>
      </c>
      <c r="D287" s="2">
        <f t="shared" ca="1" si="17"/>
        <v>0.56021084270807819</v>
      </c>
      <c r="E287" s="2">
        <f t="shared" ca="1" si="17"/>
        <v>0.22776353692757445</v>
      </c>
      <c r="F287" s="2">
        <f t="shared" ca="1" si="17"/>
        <v>0.63371745589652828</v>
      </c>
    </row>
    <row r="288" spans="1:6" x14ac:dyDescent="0.25">
      <c r="A288" s="1">
        <v>285</v>
      </c>
      <c r="B288" s="3">
        <f t="shared" ca="1" si="16"/>
        <v>3.913271862962997E-2</v>
      </c>
      <c r="C288" s="3">
        <f t="shared" ca="1" si="15"/>
        <v>0.36632739025409455</v>
      </c>
      <c r="D288" s="2">
        <f t="shared" ca="1" si="17"/>
        <v>0.63003200381088387</v>
      </c>
      <c r="E288" s="2">
        <f t="shared" ca="1" si="17"/>
        <v>3.913271862962997E-2</v>
      </c>
      <c r="F288" s="2">
        <f t="shared" ca="1" si="17"/>
        <v>0.36632739025409455</v>
      </c>
    </row>
    <row r="289" spans="1:6" x14ac:dyDescent="0.25">
      <c r="A289" s="1">
        <v>286</v>
      </c>
      <c r="B289" s="3">
        <f t="shared" ca="1" si="16"/>
        <v>0.21769061327375061</v>
      </c>
      <c r="C289" s="3">
        <f t="shared" ca="1" si="15"/>
        <v>0.50704908332001308</v>
      </c>
      <c r="D289" s="2">
        <f t="shared" ca="1" si="17"/>
        <v>0.50704908332001308</v>
      </c>
      <c r="E289" s="2">
        <f t="shared" ca="1" si="17"/>
        <v>0.21769061327375061</v>
      </c>
      <c r="F289" s="2">
        <f t="shared" ca="1" si="17"/>
        <v>0.91791252388994016</v>
      </c>
    </row>
    <row r="290" spans="1:6" x14ac:dyDescent="0.25">
      <c r="A290" s="1">
        <v>287</v>
      </c>
      <c r="B290" s="3">
        <f t="shared" ca="1" si="16"/>
        <v>0.4776344737603444</v>
      </c>
      <c r="C290" s="3">
        <f t="shared" ca="1" si="15"/>
        <v>0.49891671924610315</v>
      </c>
      <c r="D290" s="2">
        <f t="shared" ca="1" si="17"/>
        <v>0.49891671924610315</v>
      </c>
      <c r="E290" s="2">
        <f t="shared" ca="1" si="17"/>
        <v>0.6596476613365011</v>
      </c>
      <c r="F290" s="2">
        <f t="shared" ca="1" si="17"/>
        <v>0.4776344737603444</v>
      </c>
    </row>
    <row r="291" spans="1:6" x14ac:dyDescent="0.25">
      <c r="A291" s="1">
        <v>288</v>
      </c>
      <c r="B291" s="3">
        <f t="shared" ca="1" si="16"/>
        <v>0.60175829248547674</v>
      </c>
      <c r="C291" s="3">
        <f t="shared" ca="1" si="15"/>
        <v>0.92851860093269178</v>
      </c>
      <c r="D291" s="2">
        <f t="shared" ca="1" si="17"/>
        <v>0.60175829248547674</v>
      </c>
      <c r="E291" s="2">
        <f t="shared" ca="1" si="17"/>
        <v>0.92851860093269178</v>
      </c>
      <c r="F291" s="2">
        <f t="shared" ca="1" si="17"/>
        <v>0.93128903251945616</v>
      </c>
    </row>
    <row r="292" spans="1:6" x14ac:dyDescent="0.25">
      <c r="A292" s="1">
        <v>289</v>
      </c>
      <c r="B292" s="3">
        <f t="shared" ca="1" si="16"/>
        <v>0.10359587740583087</v>
      </c>
      <c r="C292" s="3">
        <f t="shared" ca="1" si="15"/>
        <v>0.2262116257271034</v>
      </c>
      <c r="D292" s="2">
        <f t="shared" ca="1" si="17"/>
        <v>0.10359587740583087</v>
      </c>
      <c r="E292" s="2">
        <f t="shared" ca="1" si="17"/>
        <v>0.2262116257271034</v>
      </c>
      <c r="F292" s="2">
        <f t="shared" ca="1" si="17"/>
        <v>0.6539797269667752</v>
      </c>
    </row>
    <row r="293" spans="1:6" x14ac:dyDescent="0.25">
      <c r="A293" s="1">
        <v>290</v>
      </c>
      <c r="B293" s="3">
        <f t="shared" ca="1" si="16"/>
        <v>0.36994888372674783</v>
      </c>
      <c r="C293" s="3">
        <f t="shared" ca="1" si="15"/>
        <v>0.53178263405132697</v>
      </c>
      <c r="D293" s="2">
        <f t="shared" ca="1" si="17"/>
        <v>0.36994888372674783</v>
      </c>
      <c r="E293" s="2">
        <f t="shared" ca="1" si="17"/>
        <v>0.61870444974845173</v>
      </c>
      <c r="F293" s="2">
        <f t="shared" ca="1" si="17"/>
        <v>0.53178263405132697</v>
      </c>
    </row>
    <row r="294" spans="1:6" x14ac:dyDescent="0.25">
      <c r="A294" s="1">
        <v>291</v>
      </c>
      <c r="B294" s="3">
        <f t="shared" ca="1" si="16"/>
        <v>0.41426557344322756</v>
      </c>
      <c r="C294" s="3">
        <f t="shared" ca="1" si="15"/>
        <v>0.67297296251509975</v>
      </c>
      <c r="D294" s="2">
        <f t="shared" ca="1" si="17"/>
        <v>0.41426557344322756</v>
      </c>
      <c r="E294" s="2">
        <f t="shared" ca="1" si="17"/>
        <v>0.70346106603750824</v>
      </c>
      <c r="F294" s="2">
        <f t="shared" ca="1" si="17"/>
        <v>0.67297296251509975</v>
      </c>
    </row>
    <row r="295" spans="1:6" x14ac:dyDescent="0.25">
      <c r="A295" s="1">
        <v>292</v>
      </c>
      <c r="B295" s="3">
        <f t="shared" ca="1" si="16"/>
        <v>0.14371135482239483</v>
      </c>
      <c r="C295" s="3">
        <f t="shared" ca="1" si="15"/>
        <v>0.21148231539722684</v>
      </c>
      <c r="D295" s="2">
        <f t="shared" ca="1" si="17"/>
        <v>0.21148231539722684</v>
      </c>
      <c r="E295" s="2">
        <f t="shared" ca="1" si="17"/>
        <v>0.14371135482239483</v>
      </c>
      <c r="F295" s="2">
        <f t="shared" ca="1" si="17"/>
        <v>0.9958980602755384</v>
      </c>
    </row>
    <row r="296" spans="1:6" x14ac:dyDescent="0.25">
      <c r="A296" s="1">
        <v>293</v>
      </c>
      <c r="B296" s="3">
        <f t="shared" ca="1" si="16"/>
        <v>0.1466645407451137</v>
      </c>
      <c r="C296" s="3">
        <f t="shared" ca="1" si="15"/>
        <v>0.63661074466228296</v>
      </c>
      <c r="D296" s="2">
        <f t="shared" ca="1" si="17"/>
        <v>0.73484542528782959</v>
      </c>
      <c r="E296" s="2">
        <f t="shared" ca="1" si="17"/>
        <v>0.63661074466228296</v>
      </c>
      <c r="F296" s="2">
        <f t="shared" ca="1" si="17"/>
        <v>0.1466645407451137</v>
      </c>
    </row>
    <row r="297" spans="1:6" x14ac:dyDescent="0.25">
      <c r="A297" s="1">
        <v>294</v>
      </c>
      <c r="B297" s="3">
        <f t="shared" ca="1" si="16"/>
        <v>6.184871662531255E-2</v>
      </c>
      <c r="C297" s="3">
        <f t="shared" ca="1" si="15"/>
        <v>0.42930710015167795</v>
      </c>
      <c r="D297" s="2">
        <f t="shared" ca="1" si="17"/>
        <v>0.87519335906750795</v>
      </c>
      <c r="E297" s="2">
        <f t="shared" ca="1" si="17"/>
        <v>0.42930710015167795</v>
      </c>
      <c r="F297" s="2">
        <f t="shared" ca="1" si="17"/>
        <v>6.184871662531255E-2</v>
      </c>
    </row>
    <row r="298" spans="1:6" x14ac:dyDescent="0.25">
      <c r="A298" s="1">
        <v>295</v>
      </c>
      <c r="B298" s="3">
        <f t="shared" ca="1" si="16"/>
        <v>0.68465586820567259</v>
      </c>
      <c r="C298" s="3">
        <f t="shared" ca="1" si="15"/>
        <v>0.84987714607855613</v>
      </c>
      <c r="D298" s="2">
        <f t="shared" ca="1" si="17"/>
        <v>0.68465586820567259</v>
      </c>
      <c r="E298" s="2">
        <f t="shared" ca="1" si="17"/>
        <v>0.93553086131660113</v>
      </c>
      <c r="F298" s="2">
        <f t="shared" ca="1" si="17"/>
        <v>0.84987714607855613</v>
      </c>
    </row>
    <row r="299" spans="1:6" x14ac:dyDescent="0.25">
      <c r="A299" s="1">
        <v>296</v>
      </c>
      <c r="B299" s="3">
        <f t="shared" ca="1" si="16"/>
        <v>2.4561856715252794E-3</v>
      </c>
      <c r="C299" s="3">
        <f t="shared" ca="1" si="15"/>
        <v>0.87554874026716245</v>
      </c>
      <c r="D299" s="2">
        <f t="shared" ca="1" si="17"/>
        <v>0.87554874026716245</v>
      </c>
      <c r="E299" s="2">
        <f t="shared" ca="1" si="17"/>
        <v>2.4561856715252794E-3</v>
      </c>
      <c r="F299" s="2">
        <f t="shared" ca="1" si="17"/>
        <v>0.99416949928649845</v>
      </c>
    </row>
    <row r="300" spans="1:6" x14ac:dyDescent="0.25">
      <c r="A300" s="1">
        <v>297</v>
      </c>
      <c r="B300" s="3">
        <f t="shared" ca="1" si="16"/>
        <v>0.22951050618111868</v>
      </c>
      <c r="C300" s="3">
        <f t="shared" ca="1" si="15"/>
        <v>0.42751988919262318</v>
      </c>
      <c r="D300" s="2">
        <f t="shared" ca="1" si="17"/>
        <v>0.60416511771478321</v>
      </c>
      <c r="E300" s="2">
        <f t="shared" ca="1" si="17"/>
        <v>0.22951050618111868</v>
      </c>
      <c r="F300" s="2">
        <f t="shared" ca="1" si="17"/>
        <v>0.42751988919262318</v>
      </c>
    </row>
    <row r="301" spans="1:6" x14ac:dyDescent="0.25">
      <c r="A301" s="1">
        <v>298</v>
      </c>
      <c r="B301" s="3">
        <f t="shared" ca="1" si="16"/>
        <v>0.59803405446331781</v>
      </c>
      <c r="C301" s="3">
        <f t="shared" ca="1" si="15"/>
        <v>0.61544821225279656</v>
      </c>
      <c r="D301" s="2">
        <f t="shared" ca="1" si="17"/>
        <v>0.59803405446331781</v>
      </c>
      <c r="E301" s="2">
        <f t="shared" ca="1" si="17"/>
        <v>0.61544821225279656</v>
      </c>
      <c r="F301" s="2">
        <f t="shared" ca="1" si="17"/>
        <v>0.8961554541791894</v>
      </c>
    </row>
    <row r="302" spans="1:6" x14ac:dyDescent="0.25">
      <c r="A302" s="1">
        <v>299</v>
      </c>
      <c r="B302" s="3">
        <f t="shared" ca="1" si="16"/>
        <v>0.1514666868333403</v>
      </c>
      <c r="C302" s="3">
        <f t="shared" ca="1" si="15"/>
        <v>0.75975712433116815</v>
      </c>
      <c r="D302" s="2">
        <f t="shared" ca="1" si="17"/>
        <v>0.83550886866431617</v>
      </c>
      <c r="E302" s="2">
        <f t="shared" ca="1" si="17"/>
        <v>0.1514666868333403</v>
      </c>
      <c r="F302" s="2">
        <f t="shared" ca="1" si="17"/>
        <v>0.75975712433116815</v>
      </c>
    </row>
    <row r="303" spans="1:6" x14ac:dyDescent="0.25">
      <c r="A303" s="1">
        <v>300</v>
      </c>
      <c r="B303" s="3">
        <f t="shared" ca="1" si="16"/>
        <v>0.24189531331506664</v>
      </c>
      <c r="C303" s="3">
        <f t="shared" ca="1" si="15"/>
        <v>0.43779103160137078</v>
      </c>
      <c r="D303" s="2">
        <f t="shared" ca="1" si="17"/>
        <v>0.43779103160137078</v>
      </c>
      <c r="E303" s="2">
        <f t="shared" ca="1" si="17"/>
        <v>0.86853231873015324</v>
      </c>
      <c r="F303" s="2">
        <f t="shared" ca="1" si="17"/>
        <v>0.24189531331506664</v>
      </c>
    </row>
    <row r="304" spans="1:6" x14ac:dyDescent="0.25">
      <c r="A304" s="1">
        <v>301</v>
      </c>
      <c r="B304" s="3">
        <f t="shared" ca="1" si="16"/>
        <v>0.20728023557017317</v>
      </c>
      <c r="C304" s="3">
        <f t="shared" ca="1" si="15"/>
        <v>0.32131560747278121</v>
      </c>
      <c r="D304" s="2">
        <f t="shared" ca="1" si="17"/>
        <v>0.32131560747278121</v>
      </c>
      <c r="E304" s="2">
        <f t="shared" ca="1" si="17"/>
        <v>0.20728023557017317</v>
      </c>
      <c r="F304" s="2">
        <f t="shared" ca="1" si="17"/>
        <v>0.74319726891194815</v>
      </c>
    </row>
    <row r="305" spans="1:6" x14ac:dyDescent="0.25">
      <c r="A305" s="1">
        <v>302</v>
      </c>
      <c r="B305" s="3">
        <f t="shared" ca="1" si="16"/>
        <v>0.16397963124206105</v>
      </c>
      <c r="C305" s="3">
        <f t="shared" ca="1" si="15"/>
        <v>0.68422024951822336</v>
      </c>
      <c r="D305" s="2">
        <f t="shared" ca="1" si="17"/>
        <v>0.16397963124206105</v>
      </c>
      <c r="E305" s="2">
        <f t="shared" ca="1" si="17"/>
        <v>0.99863026871379201</v>
      </c>
      <c r="F305" s="2">
        <f t="shared" ca="1" si="17"/>
        <v>0.68422024951822336</v>
      </c>
    </row>
    <row r="306" spans="1:6" x14ac:dyDescent="0.25">
      <c r="A306" s="1">
        <v>303</v>
      </c>
      <c r="B306" s="3">
        <f t="shared" ca="1" si="16"/>
        <v>0.23023965169401339</v>
      </c>
      <c r="C306" s="3">
        <f t="shared" ca="1" si="15"/>
        <v>0.93179021357862202</v>
      </c>
      <c r="D306" s="2">
        <f t="shared" ca="1" si="17"/>
        <v>0.94738567945450414</v>
      </c>
      <c r="E306" s="2">
        <f t="shared" ca="1" si="17"/>
        <v>0.23023965169401339</v>
      </c>
      <c r="F306" s="2">
        <f t="shared" ca="1" si="17"/>
        <v>0.93179021357862202</v>
      </c>
    </row>
    <row r="307" spans="1:6" x14ac:dyDescent="0.25">
      <c r="A307" s="1">
        <v>304</v>
      </c>
      <c r="B307" s="3">
        <f t="shared" ca="1" si="16"/>
        <v>0.10518077826250782</v>
      </c>
      <c r="C307" s="3">
        <f t="shared" ca="1" si="15"/>
        <v>0.19997427100896703</v>
      </c>
      <c r="D307" s="2">
        <f t="shared" ca="1" si="17"/>
        <v>0.10518077826250782</v>
      </c>
      <c r="E307" s="2">
        <f t="shared" ca="1" si="17"/>
        <v>0.86893267315838951</v>
      </c>
      <c r="F307" s="2">
        <f t="shared" ca="1" si="17"/>
        <v>0.19997427100896703</v>
      </c>
    </row>
    <row r="308" spans="1:6" x14ac:dyDescent="0.25">
      <c r="A308" s="1">
        <v>305</v>
      </c>
      <c r="B308" s="3">
        <f t="shared" ca="1" si="16"/>
        <v>0.25371862467256012</v>
      </c>
      <c r="C308" s="3">
        <f t="shared" ca="1" si="15"/>
        <v>0.27472870658302451</v>
      </c>
      <c r="D308" s="2">
        <f t="shared" ca="1" si="17"/>
        <v>0.27472870658302451</v>
      </c>
      <c r="E308" s="2">
        <f t="shared" ca="1" si="17"/>
        <v>0.25371862467256012</v>
      </c>
      <c r="F308" s="2">
        <f t="shared" ca="1" si="17"/>
        <v>0.60227697224028875</v>
      </c>
    </row>
    <row r="309" spans="1:6" x14ac:dyDescent="0.25">
      <c r="A309" s="1">
        <v>306</v>
      </c>
      <c r="B309" s="3">
        <f t="shared" ca="1" si="16"/>
        <v>0.32985879758872838</v>
      </c>
      <c r="C309" s="3">
        <f t="shared" ca="1" si="15"/>
        <v>0.47721695359818539</v>
      </c>
      <c r="D309" s="2">
        <f t="shared" ca="1" si="17"/>
        <v>0.32985879758872838</v>
      </c>
      <c r="E309" s="2">
        <f t="shared" ca="1" si="17"/>
        <v>0.47721695359818539</v>
      </c>
      <c r="F309" s="2">
        <f t="shared" ca="1" si="17"/>
        <v>0.71769026319903972</v>
      </c>
    </row>
    <row r="310" spans="1:6" x14ac:dyDescent="0.25">
      <c r="A310" s="1">
        <v>307</v>
      </c>
      <c r="B310" s="3">
        <f t="shared" ca="1" si="16"/>
        <v>1.9357668649903181E-2</v>
      </c>
      <c r="C310" s="3">
        <f t="shared" ca="1" si="15"/>
        <v>0.33814573532720027</v>
      </c>
      <c r="D310" s="2">
        <f t="shared" ca="1" si="17"/>
        <v>0.94426050333428879</v>
      </c>
      <c r="E310" s="2">
        <f t="shared" ca="1" si="17"/>
        <v>1.9357668649903181E-2</v>
      </c>
      <c r="F310" s="2">
        <f t="shared" ca="1" si="17"/>
        <v>0.33814573532720027</v>
      </c>
    </row>
    <row r="311" spans="1:6" x14ac:dyDescent="0.25">
      <c r="A311" s="1">
        <v>308</v>
      </c>
      <c r="B311" s="3">
        <f t="shared" ca="1" si="16"/>
        <v>0.16714402956891505</v>
      </c>
      <c r="C311" s="3">
        <f t="shared" ca="1" si="15"/>
        <v>0.20462984652312222</v>
      </c>
      <c r="D311" s="2">
        <f t="shared" ca="1" si="17"/>
        <v>0.92890395641807488</v>
      </c>
      <c r="E311" s="2">
        <f t="shared" ca="1" si="17"/>
        <v>0.16714402956891505</v>
      </c>
      <c r="F311" s="2">
        <f t="shared" ca="1" si="17"/>
        <v>0.20462984652312222</v>
      </c>
    </row>
    <row r="312" spans="1:6" x14ac:dyDescent="0.25">
      <c r="A312" s="1">
        <v>309</v>
      </c>
      <c r="B312" s="3">
        <f t="shared" ca="1" si="16"/>
        <v>0.19956558787444822</v>
      </c>
      <c r="C312" s="3">
        <f t="shared" ca="1" si="15"/>
        <v>0.24072945679688951</v>
      </c>
      <c r="D312" s="2">
        <f t="shared" ca="1" si="17"/>
        <v>0.24072945679688951</v>
      </c>
      <c r="E312" s="2">
        <f t="shared" ca="1" si="17"/>
        <v>0.46671327847102051</v>
      </c>
      <c r="F312" s="2">
        <f t="shared" ca="1" si="17"/>
        <v>0.19956558787444822</v>
      </c>
    </row>
    <row r="313" spans="1:6" x14ac:dyDescent="0.25">
      <c r="A313" s="1">
        <v>310</v>
      </c>
      <c r="B313" s="3">
        <f t="shared" ca="1" si="16"/>
        <v>0.48615189162647743</v>
      </c>
      <c r="C313" s="3">
        <f t="shared" ca="1" si="15"/>
        <v>0.50609366448557613</v>
      </c>
      <c r="D313" s="2">
        <f t="shared" ca="1" si="17"/>
        <v>0.48615189162647743</v>
      </c>
      <c r="E313" s="2">
        <f t="shared" ca="1" si="17"/>
        <v>0.50609366448557613</v>
      </c>
      <c r="F313" s="2">
        <f t="shared" ca="1" si="17"/>
        <v>0.67503154971108226</v>
      </c>
    </row>
    <row r="314" spans="1:6" x14ac:dyDescent="0.25">
      <c r="A314" s="1">
        <v>311</v>
      </c>
      <c r="B314" s="3">
        <f t="shared" ca="1" si="16"/>
        <v>6.9796646034562149E-2</v>
      </c>
      <c r="C314" s="3">
        <f t="shared" ca="1" si="15"/>
        <v>0.44616250570755978</v>
      </c>
      <c r="D314" s="2">
        <f t="shared" ca="1" si="17"/>
        <v>0.68017589307520843</v>
      </c>
      <c r="E314" s="2">
        <f t="shared" ca="1" si="17"/>
        <v>0.44616250570755978</v>
      </c>
      <c r="F314" s="2">
        <f t="shared" ca="1" si="17"/>
        <v>6.9796646034562149E-2</v>
      </c>
    </row>
    <row r="315" spans="1:6" x14ac:dyDescent="0.25">
      <c r="A315" s="1">
        <v>312</v>
      </c>
      <c r="B315" s="3">
        <f t="shared" ca="1" si="16"/>
        <v>5.2214463160138447E-4</v>
      </c>
      <c r="C315" s="3">
        <f t="shared" ca="1" si="15"/>
        <v>0.16236731961459183</v>
      </c>
      <c r="D315" s="2">
        <f t="shared" ca="1" si="17"/>
        <v>0.50217718017073787</v>
      </c>
      <c r="E315" s="2">
        <f t="shared" ca="1" si="17"/>
        <v>5.2214463160138447E-4</v>
      </c>
      <c r="F315" s="2">
        <f t="shared" ca="1" si="17"/>
        <v>0.16236731961459183</v>
      </c>
    </row>
    <row r="316" spans="1:6" x14ac:dyDescent="0.25">
      <c r="A316" s="1">
        <v>313</v>
      </c>
      <c r="B316" s="3">
        <f t="shared" ca="1" si="16"/>
        <v>0.36854589580299735</v>
      </c>
      <c r="C316" s="3">
        <f t="shared" ca="1" si="15"/>
        <v>0.65574690087303156</v>
      </c>
      <c r="D316" s="2">
        <f t="shared" ca="1" si="17"/>
        <v>0.98474292022692278</v>
      </c>
      <c r="E316" s="2">
        <f t="shared" ca="1" si="17"/>
        <v>0.65574690087303156</v>
      </c>
      <c r="F316" s="2">
        <f t="shared" ca="1" si="17"/>
        <v>0.36854589580299735</v>
      </c>
    </row>
    <row r="317" spans="1:6" x14ac:dyDescent="0.25">
      <c r="A317" s="1">
        <v>314</v>
      </c>
      <c r="B317" s="3">
        <f t="shared" ca="1" si="16"/>
        <v>0.14187036576598344</v>
      </c>
      <c r="C317" s="3">
        <f t="shared" ca="1" si="15"/>
        <v>0.30694014335586017</v>
      </c>
      <c r="D317" s="2">
        <f t="shared" ca="1" si="17"/>
        <v>0.14187036576598344</v>
      </c>
      <c r="E317" s="2">
        <f t="shared" ca="1" si="17"/>
        <v>0.30694014335586017</v>
      </c>
      <c r="F317" s="2">
        <f t="shared" ca="1" si="17"/>
        <v>0.55874966421877115</v>
      </c>
    </row>
    <row r="318" spans="1:6" x14ac:dyDescent="0.25">
      <c r="A318" s="1">
        <v>315</v>
      </c>
      <c r="B318" s="3">
        <f t="shared" ca="1" si="16"/>
        <v>0.30437116831796951</v>
      </c>
      <c r="C318" s="3">
        <f t="shared" ca="1" si="15"/>
        <v>0.52629227544795232</v>
      </c>
      <c r="D318" s="2">
        <f t="shared" ca="1" si="17"/>
        <v>0.85320241175504008</v>
      </c>
      <c r="E318" s="2">
        <f t="shared" ca="1" si="17"/>
        <v>0.30437116831796951</v>
      </c>
      <c r="F318" s="2">
        <f t="shared" ca="1" si="17"/>
        <v>0.52629227544795232</v>
      </c>
    </row>
    <row r="319" spans="1:6" x14ac:dyDescent="0.25">
      <c r="A319" s="1">
        <v>316</v>
      </c>
      <c r="B319" s="3">
        <f t="shared" ca="1" si="16"/>
        <v>0.32952042391439573</v>
      </c>
      <c r="C319" s="3">
        <f t="shared" ca="1" si="15"/>
        <v>0.48965187001836319</v>
      </c>
      <c r="D319" s="2">
        <f t="shared" ca="1" si="17"/>
        <v>0.89323754719239801</v>
      </c>
      <c r="E319" s="2">
        <f t="shared" ca="1" si="17"/>
        <v>0.32952042391439573</v>
      </c>
      <c r="F319" s="2">
        <f t="shared" ca="1" si="17"/>
        <v>0.48965187001836319</v>
      </c>
    </row>
    <row r="320" spans="1:6" x14ac:dyDescent="0.25">
      <c r="A320" s="1">
        <v>317</v>
      </c>
      <c r="B320" s="3">
        <f t="shared" ca="1" si="16"/>
        <v>0.35016626725264965</v>
      </c>
      <c r="C320" s="3">
        <f t="shared" ca="1" si="15"/>
        <v>0.56745631087739601</v>
      </c>
      <c r="D320" s="2">
        <f t="shared" ca="1" si="17"/>
        <v>0.35016626725264965</v>
      </c>
      <c r="E320" s="2">
        <f t="shared" ca="1" si="17"/>
        <v>0.80609647335400547</v>
      </c>
      <c r="F320" s="2">
        <f t="shared" ca="1" si="17"/>
        <v>0.56745631087739601</v>
      </c>
    </row>
    <row r="321" spans="1:6" x14ac:dyDescent="0.25">
      <c r="A321" s="1">
        <v>318</v>
      </c>
      <c r="B321" s="3">
        <f t="shared" ca="1" si="16"/>
        <v>3.5518257940128084E-2</v>
      </c>
      <c r="C321" s="3">
        <f t="shared" ca="1" si="15"/>
        <v>0.14530927210998168</v>
      </c>
      <c r="D321" s="2">
        <f t="shared" ca="1" si="17"/>
        <v>0.60342490761161727</v>
      </c>
      <c r="E321" s="2">
        <f t="shared" ca="1" si="17"/>
        <v>0.14530927210998168</v>
      </c>
      <c r="F321" s="2">
        <f t="shared" ca="1" si="17"/>
        <v>3.5518257940128084E-2</v>
      </c>
    </row>
    <row r="322" spans="1:6" x14ac:dyDescent="0.25">
      <c r="A322" s="1">
        <v>319</v>
      </c>
      <c r="B322" s="3">
        <f t="shared" ca="1" si="16"/>
        <v>0.26638292682701503</v>
      </c>
      <c r="C322" s="3">
        <f t="shared" ca="1" si="15"/>
        <v>0.30407707123650984</v>
      </c>
      <c r="D322" s="2">
        <f t="shared" ca="1" si="17"/>
        <v>0.44068127978352301</v>
      </c>
      <c r="E322" s="2">
        <f t="shared" ca="1" si="17"/>
        <v>0.30407707123650984</v>
      </c>
      <c r="F322" s="2">
        <f t="shared" ca="1" si="17"/>
        <v>0.26638292682701503</v>
      </c>
    </row>
    <row r="323" spans="1:6" x14ac:dyDescent="0.25">
      <c r="A323" s="1">
        <v>320</v>
      </c>
      <c r="B323" s="3">
        <f t="shared" ca="1" si="16"/>
        <v>0.44707467850547156</v>
      </c>
      <c r="C323" s="3">
        <f t="shared" ca="1" si="15"/>
        <v>0.47281217231348183</v>
      </c>
      <c r="D323" s="2">
        <f t="shared" ca="1" si="17"/>
        <v>0.95004797893046222</v>
      </c>
      <c r="E323" s="2">
        <f t="shared" ca="1" si="17"/>
        <v>0.47281217231348183</v>
      </c>
      <c r="F323" s="2">
        <f t="shared" ca="1" si="17"/>
        <v>0.44707467850547156</v>
      </c>
    </row>
    <row r="324" spans="1:6" x14ac:dyDescent="0.25">
      <c r="A324" s="1">
        <v>321</v>
      </c>
      <c r="B324" s="3">
        <f t="shared" ca="1" si="16"/>
        <v>0.31664964883465607</v>
      </c>
      <c r="C324" s="3">
        <f t="shared" ca="1" si="15"/>
        <v>0.56076035148307168</v>
      </c>
      <c r="D324" s="2">
        <f t="shared" ca="1" si="17"/>
        <v>0.56076035148307168</v>
      </c>
      <c r="E324" s="2">
        <f t="shared" ca="1" si="17"/>
        <v>0.31664964883465607</v>
      </c>
      <c r="F324" s="2">
        <f t="shared" ca="1" si="17"/>
        <v>0.5747611785174358</v>
      </c>
    </row>
    <row r="325" spans="1:6" x14ac:dyDescent="0.25">
      <c r="A325" s="1">
        <v>322</v>
      </c>
      <c r="B325" s="3">
        <f t="shared" ca="1" si="16"/>
        <v>0.41049776200239596</v>
      </c>
      <c r="C325" s="3">
        <f t="shared" ref="C325:C388" ca="1" si="18">SMALL(D325:F325,2)</f>
        <v>0.78326953491277251</v>
      </c>
      <c r="D325" s="2">
        <f t="shared" ca="1" si="17"/>
        <v>0.78326953491277251</v>
      </c>
      <c r="E325" s="2">
        <f t="shared" ca="1" si="17"/>
        <v>0.41049776200239596</v>
      </c>
      <c r="F325" s="2">
        <f t="shared" ca="1" si="17"/>
        <v>0.83609348364873415</v>
      </c>
    </row>
    <row r="326" spans="1:6" x14ac:dyDescent="0.25">
      <c r="A326" s="1">
        <v>323</v>
      </c>
      <c r="B326" s="3">
        <f t="shared" ca="1" si="16"/>
        <v>0.40115328228863412</v>
      </c>
      <c r="C326" s="3">
        <f t="shared" ca="1" si="18"/>
        <v>0.5962533472362328</v>
      </c>
      <c r="D326" s="2">
        <f t="shared" ca="1" si="17"/>
        <v>0.63050804727259591</v>
      </c>
      <c r="E326" s="2">
        <f t="shared" ca="1" si="17"/>
        <v>0.40115328228863412</v>
      </c>
      <c r="F326" s="2">
        <f t="shared" ca="1" si="17"/>
        <v>0.5962533472362328</v>
      </c>
    </row>
    <row r="327" spans="1:6" x14ac:dyDescent="0.25">
      <c r="A327" s="1">
        <v>324</v>
      </c>
      <c r="B327" s="3">
        <f t="shared" ref="B327:B390" ca="1" si="19">SMALL(D327:F327,1)</f>
        <v>6.8943367294706515E-2</v>
      </c>
      <c r="C327" s="3">
        <f t="shared" ca="1" si="18"/>
        <v>0.73911567392289435</v>
      </c>
      <c r="D327" s="2">
        <f t="shared" ca="1" si="17"/>
        <v>0.88252589711974661</v>
      </c>
      <c r="E327" s="2">
        <f t="shared" ca="1" si="17"/>
        <v>0.73911567392289435</v>
      </c>
      <c r="F327" s="2">
        <f t="shared" ca="1" si="17"/>
        <v>6.8943367294706515E-2</v>
      </c>
    </row>
    <row r="328" spans="1:6" x14ac:dyDescent="0.25">
      <c r="A328" s="1">
        <v>325</v>
      </c>
      <c r="B328" s="3">
        <f t="shared" ca="1" si="19"/>
        <v>0.35817659777273769</v>
      </c>
      <c r="C328" s="3">
        <f t="shared" ca="1" si="18"/>
        <v>0.55974414430066766</v>
      </c>
      <c r="D328" s="2">
        <f t="shared" ca="1" si="17"/>
        <v>0.35817659777273769</v>
      </c>
      <c r="E328" s="2">
        <f t="shared" ca="1" si="17"/>
        <v>0.55974414430066766</v>
      </c>
      <c r="F328" s="2">
        <f t="shared" ca="1" si="17"/>
        <v>0.88368256669729173</v>
      </c>
    </row>
    <row r="329" spans="1:6" x14ac:dyDescent="0.25">
      <c r="A329" s="1">
        <v>326</v>
      </c>
      <c r="B329" s="3">
        <f t="shared" ca="1" si="19"/>
        <v>0.13370198527782917</v>
      </c>
      <c r="C329" s="3">
        <f t="shared" ca="1" si="18"/>
        <v>0.1894996501760724</v>
      </c>
      <c r="D329" s="2">
        <f t="shared" ca="1" si="17"/>
        <v>0.45092813867798753</v>
      </c>
      <c r="E329" s="2">
        <f t="shared" ca="1" si="17"/>
        <v>0.1894996501760724</v>
      </c>
      <c r="F329" s="2">
        <f t="shared" ca="1" si="17"/>
        <v>0.13370198527782917</v>
      </c>
    </row>
    <row r="330" spans="1:6" x14ac:dyDescent="0.25">
      <c r="A330" s="1">
        <v>327</v>
      </c>
      <c r="B330" s="3">
        <f t="shared" ca="1" si="19"/>
        <v>0.40184390029761774</v>
      </c>
      <c r="C330" s="3">
        <f t="shared" ca="1" si="18"/>
        <v>0.44388424749314914</v>
      </c>
      <c r="D330" s="2">
        <f t="shared" ca="1" si="17"/>
        <v>0.97628580673388132</v>
      </c>
      <c r="E330" s="2">
        <f t="shared" ca="1" si="17"/>
        <v>0.40184390029761774</v>
      </c>
      <c r="F330" s="2">
        <f t="shared" ca="1" si="17"/>
        <v>0.44388424749314914</v>
      </c>
    </row>
    <row r="331" spans="1:6" x14ac:dyDescent="0.25">
      <c r="A331" s="1">
        <v>328</v>
      </c>
      <c r="B331" s="3">
        <f t="shared" ca="1" si="19"/>
        <v>2.1427375778694802E-2</v>
      </c>
      <c r="C331" s="3">
        <f t="shared" ca="1" si="18"/>
        <v>0.32478169288485037</v>
      </c>
      <c r="D331" s="2">
        <f t="shared" ca="1" si="17"/>
        <v>2.1427375778694802E-2</v>
      </c>
      <c r="E331" s="2">
        <f t="shared" ca="1" si="17"/>
        <v>0.87874172845267939</v>
      </c>
      <c r="F331" s="2">
        <f t="shared" ca="1" si="17"/>
        <v>0.32478169288485037</v>
      </c>
    </row>
    <row r="332" spans="1:6" x14ac:dyDescent="0.25">
      <c r="A332" s="1">
        <v>329</v>
      </c>
      <c r="B332" s="3">
        <f t="shared" ca="1" si="19"/>
        <v>0.17179900955451954</v>
      </c>
      <c r="C332" s="3">
        <f t="shared" ca="1" si="18"/>
        <v>0.17261024098839273</v>
      </c>
      <c r="D332" s="2">
        <f t="shared" ca="1" si="17"/>
        <v>0.25393024323413649</v>
      </c>
      <c r="E332" s="2">
        <f t="shared" ca="1" si="17"/>
        <v>0.17261024098839273</v>
      </c>
      <c r="F332" s="2">
        <f t="shared" ca="1" si="17"/>
        <v>0.17179900955451954</v>
      </c>
    </row>
    <row r="333" spans="1:6" x14ac:dyDescent="0.25">
      <c r="A333" s="1">
        <v>330</v>
      </c>
      <c r="B333" s="3">
        <f t="shared" ca="1" si="19"/>
        <v>0.33459796069994729</v>
      </c>
      <c r="C333" s="3">
        <f t="shared" ca="1" si="18"/>
        <v>0.39851040056253906</v>
      </c>
      <c r="D333" s="2">
        <f t="shared" ca="1" si="17"/>
        <v>0.49397382544894386</v>
      </c>
      <c r="E333" s="2">
        <f t="shared" ca="1" si="17"/>
        <v>0.33459796069994729</v>
      </c>
      <c r="F333" s="2">
        <f t="shared" ca="1" si="17"/>
        <v>0.39851040056253906</v>
      </c>
    </row>
    <row r="334" spans="1:6" x14ac:dyDescent="0.25">
      <c r="A334" s="1">
        <v>331</v>
      </c>
      <c r="B334" s="3">
        <f t="shared" ca="1" si="19"/>
        <v>4.4203629034269443E-2</v>
      </c>
      <c r="C334" s="3">
        <f t="shared" ca="1" si="18"/>
        <v>0.74002359282791974</v>
      </c>
      <c r="D334" s="2">
        <f t="shared" ca="1" si="17"/>
        <v>0.74002359282791974</v>
      </c>
      <c r="E334" s="2">
        <f t="shared" ca="1" si="17"/>
        <v>4.4203629034269443E-2</v>
      </c>
      <c r="F334" s="2">
        <f t="shared" ca="1" si="17"/>
        <v>0.90247610218843566</v>
      </c>
    </row>
    <row r="335" spans="1:6" x14ac:dyDescent="0.25">
      <c r="A335" s="1">
        <v>332</v>
      </c>
      <c r="B335" s="3">
        <f t="shared" ca="1" si="19"/>
        <v>0.67825689687413004</v>
      </c>
      <c r="C335" s="3">
        <f t="shared" ca="1" si="18"/>
        <v>0.79459049671155135</v>
      </c>
      <c r="D335" s="2">
        <f t="shared" ca="1" si="17"/>
        <v>0.79459049671155135</v>
      </c>
      <c r="E335" s="2">
        <f t="shared" ca="1" si="17"/>
        <v>0.96388063675000579</v>
      </c>
      <c r="F335" s="2">
        <f t="shared" ca="1" si="17"/>
        <v>0.67825689687413004</v>
      </c>
    </row>
    <row r="336" spans="1:6" x14ac:dyDescent="0.25">
      <c r="A336" s="1">
        <v>333</v>
      </c>
      <c r="B336" s="3">
        <f t="shared" ca="1" si="19"/>
        <v>7.4043008655327647E-2</v>
      </c>
      <c r="C336" s="3">
        <f t="shared" ca="1" si="18"/>
        <v>0.55936083998256525</v>
      </c>
      <c r="D336" s="2">
        <f t="shared" ca="1" si="17"/>
        <v>0.97720983603281553</v>
      </c>
      <c r="E336" s="2">
        <f t="shared" ca="1" si="17"/>
        <v>7.4043008655327647E-2</v>
      </c>
      <c r="F336" s="2">
        <f t="shared" ca="1" si="17"/>
        <v>0.55936083998256525</v>
      </c>
    </row>
    <row r="337" spans="1:6" x14ac:dyDescent="0.25">
      <c r="A337" s="1">
        <v>334</v>
      </c>
      <c r="B337" s="3">
        <f t="shared" ca="1" si="19"/>
        <v>0.49206085800489885</v>
      </c>
      <c r="C337" s="3">
        <f t="shared" ca="1" si="18"/>
        <v>0.59818225454029439</v>
      </c>
      <c r="D337" s="2">
        <f t="shared" ca="1" si="17"/>
        <v>0.49206085800489885</v>
      </c>
      <c r="E337" s="2">
        <f t="shared" ca="1" si="17"/>
        <v>0.59818225454029439</v>
      </c>
      <c r="F337" s="2">
        <f t="shared" ca="1" si="17"/>
        <v>0.88883195199681064</v>
      </c>
    </row>
    <row r="338" spans="1:6" x14ac:dyDescent="0.25">
      <c r="A338" s="1">
        <v>335</v>
      </c>
      <c r="B338" s="3">
        <f t="shared" ca="1" si="19"/>
        <v>0.27753863979937299</v>
      </c>
      <c r="C338" s="3">
        <f t="shared" ca="1" si="18"/>
        <v>0.35004311024627732</v>
      </c>
      <c r="D338" s="2">
        <f t="shared" ca="1" si="17"/>
        <v>0.27753863979937299</v>
      </c>
      <c r="E338" s="2">
        <f t="shared" ca="1" si="17"/>
        <v>0.35004311024627732</v>
      </c>
      <c r="F338" s="2">
        <f t="shared" ca="1" si="17"/>
        <v>0.54572121463592305</v>
      </c>
    </row>
    <row r="339" spans="1:6" x14ac:dyDescent="0.25">
      <c r="A339" s="1">
        <v>336</v>
      </c>
      <c r="B339" s="3">
        <f t="shared" ca="1" si="19"/>
        <v>2.1348786034781853E-2</v>
      </c>
      <c r="C339" s="3">
        <f t="shared" ca="1" si="18"/>
        <v>0.48184915922656735</v>
      </c>
      <c r="D339" s="2">
        <f t="shared" ca="1" si="17"/>
        <v>2.1348786034781853E-2</v>
      </c>
      <c r="E339" s="2">
        <f t="shared" ca="1" si="17"/>
        <v>0.48184915922656735</v>
      </c>
      <c r="F339" s="2">
        <f t="shared" ca="1" si="17"/>
        <v>0.91652044118455778</v>
      </c>
    </row>
    <row r="340" spans="1:6" x14ac:dyDescent="0.25">
      <c r="A340" s="1">
        <v>337</v>
      </c>
      <c r="B340" s="3">
        <f t="shared" ca="1" si="19"/>
        <v>0.46401071887073175</v>
      </c>
      <c r="C340" s="3">
        <f t="shared" ca="1" si="18"/>
        <v>0.86491460533390296</v>
      </c>
      <c r="D340" s="2">
        <f t="shared" ca="1" si="17"/>
        <v>0.46401071887073175</v>
      </c>
      <c r="E340" s="2">
        <f t="shared" ca="1" si="17"/>
        <v>0.91144134437951307</v>
      </c>
      <c r="F340" s="2">
        <f t="shared" ca="1" si="17"/>
        <v>0.86491460533390296</v>
      </c>
    </row>
    <row r="341" spans="1:6" x14ac:dyDescent="0.25">
      <c r="A341" s="1">
        <v>338</v>
      </c>
      <c r="B341" s="3">
        <f t="shared" ca="1" si="19"/>
        <v>6.076338868550113E-2</v>
      </c>
      <c r="C341" s="3">
        <f t="shared" ca="1" si="18"/>
        <v>0.22601091807040319</v>
      </c>
      <c r="D341" s="2">
        <f t="shared" ref="D341:F404" ca="1" si="20">RAND()</f>
        <v>0.22601091807040319</v>
      </c>
      <c r="E341" s="2">
        <f t="shared" ca="1" si="20"/>
        <v>6.076338868550113E-2</v>
      </c>
      <c r="F341" s="2">
        <f t="shared" ca="1" si="20"/>
        <v>0.33175114474859757</v>
      </c>
    </row>
    <row r="342" spans="1:6" x14ac:dyDescent="0.25">
      <c r="A342" s="1">
        <v>339</v>
      </c>
      <c r="B342" s="3">
        <f t="shared" ca="1" si="19"/>
        <v>6.456800272598151E-2</v>
      </c>
      <c r="C342" s="3">
        <f t="shared" ca="1" si="18"/>
        <v>0.11285036263772041</v>
      </c>
      <c r="D342" s="2">
        <f t="shared" ca="1" si="20"/>
        <v>0.11285036263772041</v>
      </c>
      <c r="E342" s="2">
        <f t="shared" ca="1" si="20"/>
        <v>0.66434608084923941</v>
      </c>
      <c r="F342" s="2">
        <f t="shared" ca="1" si="20"/>
        <v>6.456800272598151E-2</v>
      </c>
    </row>
    <row r="343" spans="1:6" x14ac:dyDescent="0.25">
      <c r="A343" s="1">
        <v>340</v>
      </c>
      <c r="B343" s="3">
        <f t="shared" ca="1" si="19"/>
        <v>0.34158595023806015</v>
      </c>
      <c r="C343" s="3">
        <f t="shared" ca="1" si="18"/>
        <v>0.46754028313477458</v>
      </c>
      <c r="D343" s="2">
        <f t="shared" ca="1" si="20"/>
        <v>0.34158595023806015</v>
      </c>
      <c r="E343" s="2">
        <f t="shared" ca="1" si="20"/>
        <v>0.46754028313477458</v>
      </c>
      <c r="F343" s="2">
        <f t="shared" ca="1" si="20"/>
        <v>0.52572773072670909</v>
      </c>
    </row>
    <row r="344" spans="1:6" x14ac:dyDescent="0.25">
      <c r="A344" s="1">
        <v>341</v>
      </c>
      <c r="B344" s="3">
        <f t="shared" ca="1" si="19"/>
        <v>6.2194310552668997E-2</v>
      </c>
      <c r="C344" s="3">
        <f t="shared" ca="1" si="18"/>
        <v>0.44649463481788365</v>
      </c>
      <c r="D344" s="2">
        <f t="shared" ca="1" si="20"/>
        <v>0.44649463481788365</v>
      </c>
      <c r="E344" s="2">
        <f t="shared" ca="1" si="20"/>
        <v>6.2194310552668997E-2</v>
      </c>
      <c r="F344" s="2">
        <f t="shared" ca="1" si="20"/>
        <v>0.52777162336438854</v>
      </c>
    </row>
    <row r="345" spans="1:6" x14ac:dyDescent="0.25">
      <c r="A345" s="1">
        <v>342</v>
      </c>
      <c r="B345" s="3">
        <f t="shared" ca="1" si="19"/>
        <v>2.9909297944114344E-2</v>
      </c>
      <c r="C345" s="3">
        <f t="shared" ca="1" si="18"/>
        <v>4.8166590106361928E-2</v>
      </c>
      <c r="D345" s="2">
        <f t="shared" ca="1" si="20"/>
        <v>0.61100248855266803</v>
      </c>
      <c r="E345" s="2">
        <f t="shared" ca="1" si="20"/>
        <v>4.8166590106361928E-2</v>
      </c>
      <c r="F345" s="2">
        <f t="shared" ca="1" si="20"/>
        <v>2.9909297944114344E-2</v>
      </c>
    </row>
    <row r="346" spans="1:6" x14ac:dyDescent="0.25">
      <c r="A346" s="1">
        <v>343</v>
      </c>
      <c r="B346" s="3">
        <f t="shared" ca="1" si="19"/>
        <v>0.49405151160351324</v>
      </c>
      <c r="C346" s="3">
        <f t="shared" ca="1" si="18"/>
        <v>0.60225429558290378</v>
      </c>
      <c r="D346" s="2">
        <f t="shared" ca="1" si="20"/>
        <v>0.79231308275459755</v>
      </c>
      <c r="E346" s="2">
        <f t="shared" ca="1" si="20"/>
        <v>0.60225429558290378</v>
      </c>
      <c r="F346" s="2">
        <f t="shared" ca="1" si="20"/>
        <v>0.49405151160351324</v>
      </c>
    </row>
    <row r="347" spans="1:6" x14ac:dyDescent="0.25">
      <c r="A347" s="1">
        <v>344</v>
      </c>
      <c r="B347" s="3">
        <f t="shared" ca="1" si="19"/>
        <v>3.7858001054821289E-2</v>
      </c>
      <c r="C347" s="3">
        <f t="shared" ca="1" si="18"/>
        <v>0.10660241835088091</v>
      </c>
      <c r="D347" s="2">
        <f t="shared" ca="1" si="20"/>
        <v>0.46010915462872004</v>
      </c>
      <c r="E347" s="2">
        <f t="shared" ca="1" si="20"/>
        <v>0.10660241835088091</v>
      </c>
      <c r="F347" s="2">
        <f t="shared" ca="1" si="20"/>
        <v>3.7858001054821289E-2</v>
      </c>
    </row>
    <row r="348" spans="1:6" x14ac:dyDescent="0.25">
      <c r="A348" s="1">
        <v>345</v>
      </c>
      <c r="B348" s="3">
        <f t="shared" ca="1" si="19"/>
        <v>0.20991870455833783</v>
      </c>
      <c r="C348" s="3">
        <f t="shared" ca="1" si="18"/>
        <v>0.26230954531363171</v>
      </c>
      <c r="D348" s="2">
        <f t="shared" ca="1" si="20"/>
        <v>0.68612734618094129</v>
      </c>
      <c r="E348" s="2">
        <f t="shared" ca="1" si="20"/>
        <v>0.20991870455833783</v>
      </c>
      <c r="F348" s="2">
        <f t="shared" ca="1" si="20"/>
        <v>0.26230954531363171</v>
      </c>
    </row>
    <row r="349" spans="1:6" x14ac:dyDescent="0.25">
      <c r="A349" s="1">
        <v>346</v>
      </c>
      <c r="B349" s="3">
        <f t="shared" ca="1" si="19"/>
        <v>0.12851986443594943</v>
      </c>
      <c r="C349" s="3">
        <f t="shared" ca="1" si="18"/>
        <v>0.14386711598160795</v>
      </c>
      <c r="D349" s="2">
        <f t="shared" ca="1" si="20"/>
        <v>0.12851986443594943</v>
      </c>
      <c r="E349" s="2">
        <f t="shared" ca="1" si="20"/>
        <v>0.34094624784607819</v>
      </c>
      <c r="F349" s="2">
        <f t="shared" ca="1" si="20"/>
        <v>0.14386711598160795</v>
      </c>
    </row>
    <row r="350" spans="1:6" x14ac:dyDescent="0.25">
      <c r="A350" s="1">
        <v>347</v>
      </c>
      <c r="B350" s="3">
        <f t="shared" ca="1" si="19"/>
        <v>2.6931499207359932E-3</v>
      </c>
      <c r="C350" s="3">
        <f t="shared" ca="1" si="18"/>
        <v>0.44053519650642636</v>
      </c>
      <c r="D350" s="2">
        <f t="shared" ca="1" si="20"/>
        <v>0.49078040927205768</v>
      </c>
      <c r="E350" s="2">
        <f t="shared" ca="1" si="20"/>
        <v>0.44053519650642636</v>
      </c>
      <c r="F350" s="2">
        <f t="shared" ca="1" si="20"/>
        <v>2.6931499207359932E-3</v>
      </c>
    </row>
    <row r="351" spans="1:6" x14ac:dyDescent="0.25">
      <c r="A351" s="1">
        <v>348</v>
      </c>
      <c r="B351" s="3">
        <f t="shared" ca="1" si="19"/>
        <v>9.9111682092059783E-2</v>
      </c>
      <c r="C351" s="3">
        <f t="shared" ca="1" si="18"/>
        <v>0.15526397793744606</v>
      </c>
      <c r="D351" s="2">
        <f t="shared" ca="1" si="20"/>
        <v>0.25221036999898128</v>
      </c>
      <c r="E351" s="2">
        <f t="shared" ca="1" si="20"/>
        <v>0.15526397793744606</v>
      </c>
      <c r="F351" s="2">
        <f t="shared" ca="1" si="20"/>
        <v>9.9111682092059783E-2</v>
      </c>
    </row>
    <row r="352" spans="1:6" x14ac:dyDescent="0.25">
      <c r="A352" s="1">
        <v>349</v>
      </c>
      <c r="B352" s="3">
        <f t="shared" ca="1" si="19"/>
        <v>0.24751972419775403</v>
      </c>
      <c r="C352" s="3">
        <f t="shared" ca="1" si="18"/>
        <v>0.38414585695468062</v>
      </c>
      <c r="D352" s="2">
        <f t="shared" ca="1" si="20"/>
        <v>0.38414585695468062</v>
      </c>
      <c r="E352" s="2">
        <f t="shared" ca="1" si="20"/>
        <v>0.57260205655708551</v>
      </c>
      <c r="F352" s="2">
        <f t="shared" ca="1" si="20"/>
        <v>0.24751972419775403</v>
      </c>
    </row>
    <row r="353" spans="1:6" x14ac:dyDescent="0.25">
      <c r="A353" s="1">
        <v>350</v>
      </c>
      <c r="B353" s="3">
        <f t="shared" ca="1" si="19"/>
        <v>6.0089982500533767E-2</v>
      </c>
      <c r="C353" s="3">
        <f t="shared" ca="1" si="18"/>
        <v>9.5785332872347917E-2</v>
      </c>
      <c r="D353" s="2">
        <f t="shared" ca="1" si="20"/>
        <v>9.5785332872347917E-2</v>
      </c>
      <c r="E353" s="2">
        <f t="shared" ca="1" si="20"/>
        <v>0.21230969898211083</v>
      </c>
      <c r="F353" s="2">
        <f t="shared" ca="1" si="20"/>
        <v>6.0089982500533767E-2</v>
      </c>
    </row>
    <row r="354" spans="1:6" x14ac:dyDescent="0.25">
      <c r="A354" s="1">
        <v>351</v>
      </c>
      <c r="B354" s="3">
        <f t="shared" ca="1" si="19"/>
        <v>0.24704568796503146</v>
      </c>
      <c r="C354" s="3">
        <f t="shared" ca="1" si="18"/>
        <v>0.34724975639909961</v>
      </c>
      <c r="D354" s="2">
        <f t="shared" ca="1" si="20"/>
        <v>0.34724975639909961</v>
      </c>
      <c r="E354" s="2">
        <f t="shared" ca="1" si="20"/>
        <v>0.24704568796503146</v>
      </c>
      <c r="F354" s="2">
        <f t="shared" ca="1" si="20"/>
        <v>0.67430599806589875</v>
      </c>
    </row>
    <row r="355" spans="1:6" x14ac:dyDescent="0.25">
      <c r="A355" s="1">
        <v>352</v>
      </c>
      <c r="B355" s="3">
        <f t="shared" ca="1" si="19"/>
        <v>0.27546973769783467</v>
      </c>
      <c r="C355" s="3">
        <f t="shared" ca="1" si="18"/>
        <v>0.52684219378152941</v>
      </c>
      <c r="D355" s="2">
        <f t="shared" ca="1" si="20"/>
        <v>0.52684219378152941</v>
      </c>
      <c r="E355" s="2">
        <f t="shared" ca="1" si="20"/>
        <v>0.27546973769783467</v>
      </c>
      <c r="F355" s="2">
        <f t="shared" ca="1" si="20"/>
        <v>0.71322189158001426</v>
      </c>
    </row>
    <row r="356" spans="1:6" x14ac:dyDescent="0.25">
      <c r="A356" s="1">
        <v>353</v>
      </c>
      <c r="B356" s="3">
        <f t="shared" ca="1" si="19"/>
        <v>0.83098133674024788</v>
      </c>
      <c r="C356" s="3">
        <f t="shared" ca="1" si="18"/>
        <v>0.85693002395359741</v>
      </c>
      <c r="D356" s="2">
        <f t="shared" ca="1" si="20"/>
        <v>0.85693002395359741</v>
      </c>
      <c r="E356" s="2">
        <f t="shared" ca="1" si="20"/>
        <v>0.86040358202066058</v>
      </c>
      <c r="F356" s="2">
        <f t="shared" ca="1" si="20"/>
        <v>0.83098133674024788</v>
      </c>
    </row>
    <row r="357" spans="1:6" x14ac:dyDescent="0.25">
      <c r="A357" s="1">
        <v>354</v>
      </c>
      <c r="B357" s="3">
        <f t="shared" ca="1" si="19"/>
        <v>5.0081786902817171E-2</v>
      </c>
      <c r="C357" s="3">
        <f t="shared" ca="1" si="18"/>
        <v>0.24384579078929103</v>
      </c>
      <c r="D357" s="2">
        <f t="shared" ca="1" si="20"/>
        <v>5.0081786902817171E-2</v>
      </c>
      <c r="E357" s="2">
        <f t="shared" ca="1" si="20"/>
        <v>0.67903314238381551</v>
      </c>
      <c r="F357" s="2">
        <f t="shared" ca="1" si="20"/>
        <v>0.24384579078929103</v>
      </c>
    </row>
    <row r="358" spans="1:6" x14ac:dyDescent="0.25">
      <c r="A358" s="1">
        <v>355</v>
      </c>
      <c r="B358" s="3">
        <f t="shared" ca="1" si="19"/>
        <v>2.0733462822631998E-2</v>
      </c>
      <c r="C358" s="3">
        <f t="shared" ca="1" si="18"/>
        <v>0.15493889852597464</v>
      </c>
      <c r="D358" s="2">
        <f t="shared" ca="1" si="20"/>
        <v>0.15493889852597464</v>
      </c>
      <c r="E358" s="2">
        <f t="shared" ca="1" si="20"/>
        <v>2.0733462822631998E-2</v>
      </c>
      <c r="F358" s="2">
        <f t="shared" ca="1" si="20"/>
        <v>0.28489392621652654</v>
      </c>
    </row>
    <row r="359" spans="1:6" x14ac:dyDescent="0.25">
      <c r="A359" s="1">
        <v>356</v>
      </c>
      <c r="B359" s="3">
        <f t="shared" ca="1" si="19"/>
        <v>0.14536286523457542</v>
      </c>
      <c r="C359" s="3">
        <f t="shared" ca="1" si="18"/>
        <v>0.16854562416849894</v>
      </c>
      <c r="D359" s="2">
        <f t="shared" ca="1" si="20"/>
        <v>0.14536286523457542</v>
      </c>
      <c r="E359" s="2">
        <f t="shared" ca="1" si="20"/>
        <v>0.16854562416849894</v>
      </c>
      <c r="F359" s="2">
        <f t="shared" ca="1" si="20"/>
        <v>0.52401452245504943</v>
      </c>
    </row>
    <row r="360" spans="1:6" x14ac:dyDescent="0.25">
      <c r="A360" s="1">
        <v>357</v>
      </c>
      <c r="B360" s="3">
        <f t="shared" ca="1" si="19"/>
        <v>0.59262690375268012</v>
      </c>
      <c r="C360" s="3">
        <f t="shared" ca="1" si="18"/>
        <v>0.61168336731914019</v>
      </c>
      <c r="D360" s="2">
        <f t="shared" ca="1" si="20"/>
        <v>0.59262690375268012</v>
      </c>
      <c r="E360" s="2">
        <f t="shared" ca="1" si="20"/>
        <v>0.61168336731914019</v>
      </c>
      <c r="F360" s="2">
        <f t="shared" ca="1" si="20"/>
        <v>0.91001036224622112</v>
      </c>
    </row>
    <row r="361" spans="1:6" x14ac:dyDescent="0.25">
      <c r="A361" s="1">
        <v>358</v>
      </c>
      <c r="B361" s="3">
        <f t="shared" ca="1" si="19"/>
        <v>0.32402819063869415</v>
      </c>
      <c r="C361" s="3">
        <f t="shared" ca="1" si="18"/>
        <v>0.73867819044886562</v>
      </c>
      <c r="D361" s="2">
        <f t="shared" ca="1" si="20"/>
        <v>0.81501910796571486</v>
      </c>
      <c r="E361" s="2">
        <f t="shared" ca="1" si="20"/>
        <v>0.32402819063869415</v>
      </c>
      <c r="F361" s="2">
        <f t="shared" ca="1" si="20"/>
        <v>0.73867819044886562</v>
      </c>
    </row>
    <row r="362" spans="1:6" x14ac:dyDescent="0.25">
      <c r="A362" s="1">
        <v>359</v>
      </c>
      <c r="B362" s="3">
        <f t="shared" ca="1" si="19"/>
        <v>0.15406710534095513</v>
      </c>
      <c r="C362" s="3">
        <f t="shared" ca="1" si="18"/>
        <v>0.21827648260699561</v>
      </c>
      <c r="D362" s="2">
        <f t="shared" ca="1" si="20"/>
        <v>0.15406710534095513</v>
      </c>
      <c r="E362" s="2">
        <f t="shared" ca="1" si="20"/>
        <v>0.31746003317329829</v>
      </c>
      <c r="F362" s="2">
        <f t="shared" ca="1" si="20"/>
        <v>0.21827648260699561</v>
      </c>
    </row>
    <row r="363" spans="1:6" x14ac:dyDescent="0.25">
      <c r="A363" s="1">
        <v>360</v>
      </c>
      <c r="B363" s="3">
        <f t="shared" ca="1" si="19"/>
        <v>0.15675400401415884</v>
      </c>
      <c r="C363" s="3">
        <f t="shared" ca="1" si="18"/>
        <v>0.31013041854552248</v>
      </c>
      <c r="D363" s="2">
        <f t="shared" ca="1" si="20"/>
        <v>0.31013041854552248</v>
      </c>
      <c r="E363" s="2">
        <f t="shared" ca="1" si="20"/>
        <v>0.59171097322596145</v>
      </c>
      <c r="F363" s="2">
        <f t="shared" ca="1" si="20"/>
        <v>0.15675400401415884</v>
      </c>
    </row>
    <row r="364" spans="1:6" x14ac:dyDescent="0.25">
      <c r="A364" s="1">
        <v>361</v>
      </c>
      <c r="B364" s="3">
        <f t="shared" ca="1" si="19"/>
        <v>8.8875435958515436E-2</v>
      </c>
      <c r="C364" s="3">
        <f t="shared" ca="1" si="18"/>
        <v>0.29596475132132594</v>
      </c>
      <c r="D364" s="2">
        <f t="shared" ca="1" si="20"/>
        <v>0.94784513640745305</v>
      </c>
      <c r="E364" s="2">
        <f t="shared" ca="1" si="20"/>
        <v>8.8875435958515436E-2</v>
      </c>
      <c r="F364" s="2">
        <f t="shared" ca="1" si="20"/>
        <v>0.29596475132132594</v>
      </c>
    </row>
    <row r="365" spans="1:6" x14ac:dyDescent="0.25">
      <c r="A365" s="1">
        <v>362</v>
      </c>
      <c r="B365" s="3">
        <f t="shared" ca="1" si="19"/>
        <v>0.20085966546949319</v>
      </c>
      <c r="C365" s="3">
        <f t="shared" ca="1" si="18"/>
        <v>0.50879565421672346</v>
      </c>
      <c r="D365" s="2">
        <f t="shared" ca="1" si="20"/>
        <v>0.50879565421672346</v>
      </c>
      <c r="E365" s="2">
        <f t="shared" ca="1" si="20"/>
        <v>0.58968000354914685</v>
      </c>
      <c r="F365" s="2">
        <f t="shared" ca="1" si="20"/>
        <v>0.20085966546949319</v>
      </c>
    </row>
    <row r="366" spans="1:6" x14ac:dyDescent="0.25">
      <c r="A366" s="1">
        <v>363</v>
      </c>
      <c r="B366" s="3">
        <f t="shared" ca="1" si="19"/>
        <v>0.30978636503811385</v>
      </c>
      <c r="C366" s="3">
        <f t="shared" ca="1" si="18"/>
        <v>0.38409084760949874</v>
      </c>
      <c r="D366" s="2">
        <f t="shared" ca="1" si="20"/>
        <v>0.30978636503811385</v>
      </c>
      <c r="E366" s="2">
        <f t="shared" ca="1" si="20"/>
        <v>0.96929483906387248</v>
      </c>
      <c r="F366" s="2">
        <f t="shared" ca="1" si="20"/>
        <v>0.38409084760949874</v>
      </c>
    </row>
    <row r="367" spans="1:6" x14ac:dyDescent="0.25">
      <c r="A367" s="1">
        <v>364</v>
      </c>
      <c r="B367" s="3">
        <f t="shared" ca="1" si="19"/>
        <v>0.12434600277579055</v>
      </c>
      <c r="C367" s="3">
        <f t="shared" ca="1" si="18"/>
        <v>0.33380272261113608</v>
      </c>
      <c r="D367" s="2">
        <f t="shared" ca="1" si="20"/>
        <v>0.12434600277579055</v>
      </c>
      <c r="E367" s="2">
        <f t="shared" ca="1" si="20"/>
        <v>0.33380272261113608</v>
      </c>
      <c r="F367" s="2">
        <f t="shared" ca="1" si="20"/>
        <v>0.57768989179753782</v>
      </c>
    </row>
    <row r="368" spans="1:6" x14ac:dyDescent="0.25">
      <c r="A368" s="1">
        <v>365</v>
      </c>
      <c r="B368" s="3">
        <f t="shared" ca="1" si="19"/>
        <v>0.18905073761233526</v>
      </c>
      <c r="C368" s="3">
        <f t="shared" ca="1" si="18"/>
        <v>0.27304959120711791</v>
      </c>
      <c r="D368" s="2">
        <f t="shared" ca="1" si="20"/>
        <v>0.18905073761233526</v>
      </c>
      <c r="E368" s="2">
        <f t="shared" ca="1" si="20"/>
        <v>0.74048200193064528</v>
      </c>
      <c r="F368" s="2">
        <f t="shared" ca="1" si="20"/>
        <v>0.27304959120711791</v>
      </c>
    </row>
    <row r="369" spans="1:6" x14ac:dyDescent="0.25">
      <c r="A369" s="1">
        <v>366</v>
      </c>
      <c r="B369" s="3">
        <f t="shared" ca="1" si="19"/>
        <v>0.47405759991254603</v>
      </c>
      <c r="C369" s="3">
        <f t="shared" ca="1" si="18"/>
        <v>0.86187311774786801</v>
      </c>
      <c r="D369" s="2">
        <f t="shared" ca="1" si="20"/>
        <v>0.86734536388750261</v>
      </c>
      <c r="E369" s="2">
        <f t="shared" ca="1" si="20"/>
        <v>0.47405759991254603</v>
      </c>
      <c r="F369" s="2">
        <f t="shared" ca="1" si="20"/>
        <v>0.86187311774786801</v>
      </c>
    </row>
    <row r="370" spans="1:6" x14ac:dyDescent="0.25">
      <c r="A370" s="1">
        <v>367</v>
      </c>
      <c r="B370" s="3">
        <f t="shared" ca="1" si="19"/>
        <v>4.5984425291457631E-2</v>
      </c>
      <c r="C370" s="3">
        <f t="shared" ca="1" si="18"/>
        <v>0.14482539373691927</v>
      </c>
      <c r="D370" s="2">
        <f t="shared" ca="1" si="20"/>
        <v>4.5984425291457631E-2</v>
      </c>
      <c r="E370" s="2">
        <f t="shared" ca="1" si="20"/>
        <v>0.72338749012608394</v>
      </c>
      <c r="F370" s="2">
        <f t="shared" ca="1" si="20"/>
        <v>0.14482539373691927</v>
      </c>
    </row>
    <row r="371" spans="1:6" x14ac:dyDescent="0.25">
      <c r="A371" s="1">
        <v>368</v>
      </c>
      <c r="B371" s="3">
        <f t="shared" ca="1" si="19"/>
        <v>5.1423476318921635E-2</v>
      </c>
      <c r="C371" s="3">
        <f t="shared" ca="1" si="18"/>
        <v>0.46023439080481066</v>
      </c>
      <c r="D371" s="2">
        <f t="shared" ca="1" si="20"/>
        <v>5.1423476318921635E-2</v>
      </c>
      <c r="E371" s="2">
        <f t="shared" ca="1" si="20"/>
        <v>0.46023439080481066</v>
      </c>
      <c r="F371" s="2">
        <f t="shared" ca="1" si="20"/>
        <v>0.54793993530173346</v>
      </c>
    </row>
    <row r="372" spans="1:6" x14ac:dyDescent="0.25">
      <c r="A372" s="1">
        <v>369</v>
      </c>
      <c r="B372" s="3">
        <f t="shared" ca="1" si="19"/>
        <v>0.12428112790544465</v>
      </c>
      <c r="C372" s="3">
        <f t="shared" ca="1" si="18"/>
        <v>0.16477118868225238</v>
      </c>
      <c r="D372" s="2">
        <f t="shared" ca="1" si="20"/>
        <v>0.12428112790544465</v>
      </c>
      <c r="E372" s="2">
        <f t="shared" ca="1" si="20"/>
        <v>0.16477118868225238</v>
      </c>
      <c r="F372" s="2">
        <f t="shared" ca="1" si="20"/>
        <v>0.52946711395881596</v>
      </c>
    </row>
    <row r="373" spans="1:6" x14ac:dyDescent="0.25">
      <c r="A373" s="1">
        <v>370</v>
      </c>
      <c r="B373" s="3">
        <f t="shared" ca="1" si="19"/>
        <v>0.22965948866300689</v>
      </c>
      <c r="C373" s="3">
        <f t="shared" ca="1" si="18"/>
        <v>0.80847069363686674</v>
      </c>
      <c r="D373" s="2">
        <f t="shared" ca="1" si="20"/>
        <v>0.22965948866300689</v>
      </c>
      <c r="E373" s="2">
        <f t="shared" ca="1" si="20"/>
        <v>0.98753923451297965</v>
      </c>
      <c r="F373" s="2">
        <f t="shared" ca="1" si="20"/>
        <v>0.80847069363686674</v>
      </c>
    </row>
    <row r="374" spans="1:6" x14ac:dyDescent="0.25">
      <c r="A374" s="1">
        <v>371</v>
      </c>
      <c r="B374" s="3">
        <f t="shared" ca="1" si="19"/>
        <v>4.7110645929568151E-2</v>
      </c>
      <c r="C374" s="3">
        <f t="shared" ca="1" si="18"/>
        <v>0.62517042706697079</v>
      </c>
      <c r="D374" s="2">
        <f t="shared" ca="1" si="20"/>
        <v>0.62517042706697079</v>
      </c>
      <c r="E374" s="2">
        <f t="shared" ca="1" si="20"/>
        <v>4.7110645929568151E-2</v>
      </c>
      <c r="F374" s="2">
        <f t="shared" ca="1" si="20"/>
        <v>0.96991813026490425</v>
      </c>
    </row>
    <row r="375" spans="1:6" x14ac:dyDescent="0.25">
      <c r="A375" s="1">
        <v>372</v>
      </c>
      <c r="B375" s="3">
        <f t="shared" ca="1" si="19"/>
        <v>0.42818394014439121</v>
      </c>
      <c r="C375" s="3">
        <f t="shared" ca="1" si="18"/>
        <v>0.46852922820467713</v>
      </c>
      <c r="D375" s="2">
        <f t="shared" ca="1" si="20"/>
        <v>0.46852922820467713</v>
      </c>
      <c r="E375" s="2">
        <f t="shared" ca="1" si="20"/>
        <v>0.64831595795235164</v>
      </c>
      <c r="F375" s="2">
        <f t="shared" ca="1" si="20"/>
        <v>0.42818394014439121</v>
      </c>
    </row>
    <row r="376" spans="1:6" x14ac:dyDescent="0.25">
      <c r="A376" s="1">
        <v>373</v>
      </c>
      <c r="B376" s="3">
        <f t="shared" ca="1" si="19"/>
        <v>0.56287489994511708</v>
      </c>
      <c r="C376" s="3">
        <f t="shared" ca="1" si="18"/>
        <v>0.56974651969193657</v>
      </c>
      <c r="D376" s="2">
        <f t="shared" ca="1" si="20"/>
        <v>0.72821203709504434</v>
      </c>
      <c r="E376" s="2">
        <f t="shared" ca="1" si="20"/>
        <v>0.56287489994511708</v>
      </c>
      <c r="F376" s="2">
        <f t="shared" ca="1" si="20"/>
        <v>0.56974651969193657</v>
      </c>
    </row>
    <row r="377" spans="1:6" x14ac:dyDescent="0.25">
      <c r="A377" s="1">
        <v>374</v>
      </c>
      <c r="B377" s="3">
        <f t="shared" ca="1" si="19"/>
        <v>0.24481958493987432</v>
      </c>
      <c r="C377" s="3">
        <f t="shared" ca="1" si="18"/>
        <v>0.91237975199972587</v>
      </c>
      <c r="D377" s="2">
        <f t="shared" ca="1" si="20"/>
        <v>0.24481958493987432</v>
      </c>
      <c r="E377" s="2">
        <f t="shared" ca="1" si="20"/>
        <v>0.91237975199972587</v>
      </c>
      <c r="F377" s="2">
        <f t="shared" ca="1" si="20"/>
        <v>0.93688651631224973</v>
      </c>
    </row>
    <row r="378" spans="1:6" x14ac:dyDescent="0.25">
      <c r="A378" s="1">
        <v>375</v>
      </c>
      <c r="B378" s="3">
        <f t="shared" ca="1" si="19"/>
        <v>4.6555703524941761E-2</v>
      </c>
      <c r="C378" s="3">
        <f t="shared" ca="1" si="18"/>
        <v>0.66586811708370752</v>
      </c>
      <c r="D378" s="2">
        <f t="shared" ca="1" si="20"/>
        <v>4.6555703524941761E-2</v>
      </c>
      <c r="E378" s="2">
        <f t="shared" ca="1" si="20"/>
        <v>0.66586811708370752</v>
      </c>
      <c r="F378" s="2">
        <f t="shared" ca="1" si="20"/>
        <v>0.78587693469578901</v>
      </c>
    </row>
    <row r="379" spans="1:6" x14ac:dyDescent="0.25">
      <c r="A379" s="1">
        <v>376</v>
      </c>
      <c r="B379" s="3">
        <f t="shared" ca="1" si="19"/>
        <v>0.22391799397048617</v>
      </c>
      <c r="C379" s="3">
        <f t="shared" ca="1" si="18"/>
        <v>0.28540204904277744</v>
      </c>
      <c r="D379" s="2">
        <f t="shared" ca="1" si="20"/>
        <v>0.99064623450370115</v>
      </c>
      <c r="E379" s="2">
        <f t="shared" ca="1" si="20"/>
        <v>0.28540204904277744</v>
      </c>
      <c r="F379" s="2">
        <f t="shared" ca="1" si="20"/>
        <v>0.22391799397048617</v>
      </c>
    </row>
    <row r="380" spans="1:6" x14ac:dyDescent="0.25">
      <c r="A380" s="1">
        <v>377</v>
      </c>
      <c r="B380" s="3">
        <f t="shared" ca="1" si="19"/>
        <v>0.27898806200563353</v>
      </c>
      <c r="C380" s="3">
        <f t="shared" ca="1" si="18"/>
        <v>0.28121013803050288</v>
      </c>
      <c r="D380" s="2">
        <f t="shared" ca="1" si="20"/>
        <v>0.27898806200563353</v>
      </c>
      <c r="E380" s="2">
        <f t="shared" ca="1" si="20"/>
        <v>0.42848828919238147</v>
      </c>
      <c r="F380" s="2">
        <f t="shared" ca="1" si="20"/>
        <v>0.28121013803050288</v>
      </c>
    </row>
    <row r="381" spans="1:6" x14ac:dyDescent="0.25">
      <c r="A381" s="1">
        <v>378</v>
      </c>
      <c r="B381" s="3">
        <f t="shared" ca="1" si="19"/>
        <v>9.3275941980087262E-2</v>
      </c>
      <c r="C381" s="3">
        <f t="shared" ca="1" si="18"/>
        <v>0.42093018233454649</v>
      </c>
      <c r="D381" s="2">
        <f t="shared" ca="1" si="20"/>
        <v>9.3275941980087262E-2</v>
      </c>
      <c r="E381" s="2">
        <f t="shared" ca="1" si="20"/>
        <v>0.891486037118008</v>
      </c>
      <c r="F381" s="2">
        <f t="shared" ca="1" si="20"/>
        <v>0.42093018233454649</v>
      </c>
    </row>
    <row r="382" spans="1:6" x14ac:dyDescent="0.25">
      <c r="A382" s="1">
        <v>379</v>
      </c>
      <c r="B382" s="3">
        <f t="shared" ca="1" si="19"/>
        <v>0.30856908907826408</v>
      </c>
      <c r="C382" s="3">
        <f t="shared" ca="1" si="18"/>
        <v>0.81331013347779968</v>
      </c>
      <c r="D382" s="2">
        <f t="shared" ca="1" si="20"/>
        <v>0.81331013347779968</v>
      </c>
      <c r="E382" s="2">
        <f t="shared" ca="1" si="20"/>
        <v>0.30856908907826408</v>
      </c>
      <c r="F382" s="2">
        <f t="shared" ca="1" si="20"/>
        <v>0.93512288689342371</v>
      </c>
    </row>
    <row r="383" spans="1:6" x14ac:dyDescent="0.25">
      <c r="A383" s="1">
        <v>380</v>
      </c>
      <c r="B383" s="3">
        <f t="shared" ca="1" si="19"/>
        <v>2.1964676339643496E-2</v>
      </c>
      <c r="C383" s="3">
        <f t="shared" ca="1" si="18"/>
        <v>0.30076755996803817</v>
      </c>
      <c r="D383" s="2">
        <f t="shared" ca="1" si="20"/>
        <v>0.55119491493181005</v>
      </c>
      <c r="E383" s="2">
        <f t="shared" ca="1" si="20"/>
        <v>0.30076755996803817</v>
      </c>
      <c r="F383" s="2">
        <f t="shared" ca="1" si="20"/>
        <v>2.1964676339643496E-2</v>
      </c>
    </row>
    <row r="384" spans="1:6" x14ac:dyDescent="0.25">
      <c r="A384" s="1">
        <v>381</v>
      </c>
      <c r="B384" s="3">
        <f t="shared" ca="1" si="19"/>
        <v>0.24902774060201738</v>
      </c>
      <c r="C384" s="3">
        <f t="shared" ca="1" si="18"/>
        <v>0.45554111618678128</v>
      </c>
      <c r="D384" s="2">
        <f t="shared" ca="1" si="20"/>
        <v>0.97467407164066755</v>
      </c>
      <c r="E384" s="2">
        <f t="shared" ca="1" si="20"/>
        <v>0.45554111618678128</v>
      </c>
      <c r="F384" s="2">
        <f t="shared" ca="1" si="20"/>
        <v>0.24902774060201738</v>
      </c>
    </row>
    <row r="385" spans="1:6" x14ac:dyDescent="0.25">
      <c r="A385" s="1">
        <v>382</v>
      </c>
      <c r="B385" s="3">
        <f t="shared" ca="1" si="19"/>
        <v>0.18917037596670616</v>
      </c>
      <c r="C385" s="3">
        <f t="shared" ca="1" si="18"/>
        <v>0.63526072437223569</v>
      </c>
      <c r="D385" s="2">
        <f t="shared" ca="1" si="20"/>
        <v>0.63526072437223569</v>
      </c>
      <c r="E385" s="2">
        <f t="shared" ca="1" si="20"/>
        <v>0.18917037596670616</v>
      </c>
      <c r="F385" s="2">
        <f t="shared" ca="1" si="20"/>
        <v>0.69629893778929919</v>
      </c>
    </row>
    <row r="386" spans="1:6" x14ac:dyDescent="0.25">
      <c r="A386" s="1">
        <v>383</v>
      </c>
      <c r="B386" s="3">
        <f t="shared" ca="1" si="19"/>
        <v>0.10767774915973705</v>
      </c>
      <c r="C386" s="3">
        <f t="shared" ca="1" si="18"/>
        <v>0.55020211412355102</v>
      </c>
      <c r="D386" s="2">
        <f t="shared" ca="1" si="20"/>
        <v>0.55020211412355102</v>
      </c>
      <c r="E386" s="2">
        <f t="shared" ca="1" si="20"/>
        <v>0.81421681624241882</v>
      </c>
      <c r="F386" s="2">
        <f t="shared" ca="1" si="20"/>
        <v>0.10767774915973705</v>
      </c>
    </row>
    <row r="387" spans="1:6" x14ac:dyDescent="0.25">
      <c r="A387" s="1">
        <v>384</v>
      </c>
      <c r="B387" s="3">
        <f t="shared" ca="1" si="19"/>
        <v>0.33502949826721184</v>
      </c>
      <c r="C387" s="3">
        <f t="shared" ca="1" si="18"/>
        <v>0.77897169637678187</v>
      </c>
      <c r="D387" s="2">
        <f t="shared" ca="1" si="20"/>
        <v>0.33502949826721184</v>
      </c>
      <c r="E387" s="2">
        <f t="shared" ca="1" si="20"/>
        <v>0.8302634233702566</v>
      </c>
      <c r="F387" s="2">
        <f t="shared" ca="1" si="20"/>
        <v>0.77897169637678187</v>
      </c>
    </row>
    <row r="388" spans="1:6" x14ac:dyDescent="0.25">
      <c r="A388" s="1">
        <v>385</v>
      </c>
      <c r="B388" s="3">
        <f t="shared" ca="1" si="19"/>
        <v>8.4805459340629885E-2</v>
      </c>
      <c r="C388" s="3">
        <f t="shared" ca="1" si="18"/>
        <v>0.27430745537944745</v>
      </c>
      <c r="D388" s="2">
        <f t="shared" ca="1" si="20"/>
        <v>8.4805459340629885E-2</v>
      </c>
      <c r="E388" s="2">
        <f t="shared" ca="1" si="20"/>
        <v>0.88514470995340466</v>
      </c>
      <c r="F388" s="2">
        <f t="shared" ca="1" si="20"/>
        <v>0.27430745537944745</v>
      </c>
    </row>
    <row r="389" spans="1:6" x14ac:dyDescent="0.25">
      <c r="A389" s="1">
        <v>386</v>
      </c>
      <c r="B389" s="3">
        <f t="shared" ca="1" si="19"/>
        <v>0.35936065806220296</v>
      </c>
      <c r="C389" s="3">
        <f t="shared" ref="C389:C452" ca="1" si="21">SMALL(D389:F389,2)</f>
        <v>0.75222325097857767</v>
      </c>
      <c r="D389" s="2">
        <f t="shared" ca="1" si="20"/>
        <v>0.9094329002293059</v>
      </c>
      <c r="E389" s="2">
        <f t="shared" ca="1" si="20"/>
        <v>0.35936065806220296</v>
      </c>
      <c r="F389" s="2">
        <f t="shared" ca="1" si="20"/>
        <v>0.75222325097857767</v>
      </c>
    </row>
    <row r="390" spans="1:6" x14ac:dyDescent="0.25">
      <c r="A390" s="1">
        <v>387</v>
      </c>
      <c r="B390" s="3">
        <f t="shared" ca="1" si="19"/>
        <v>9.4465270451903005E-2</v>
      </c>
      <c r="C390" s="3">
        <f t="shared" ca="1" si="21"/>
        <v>0.90533743494633589</v>
      </c>
      <c r="D390" s="2">
        <f t="shared" ca="1" si="20"/>
        <v>0.95899919782759901</v>
      </c>
      <c r="E390" s="2">
        <f t="shared" ca="1" si="20"/>
        <v>0.90533743494633589</v>
      </c>
      <c r="F390" s="2">
        <f t="shared" ca="1" si="20"/>
        <v>9.4465270451903005E-2</v>
      </c>
    </row>
    <row r="391" spans="1:6" x14ac:dyDescent="0.25">
      <c r="A391" s="1">
        <v>388</v>
      </c>
      <c r="B391" s="3">
        <f t="shared" ref="B391:B454" ca="1" si="22">SMALL(D391:F391,1)</f>
        <v>6.0881168621421122E-2</v>
      </c>
      <c r="C391" s="3">
        <f t="shared" ca="1" si="21"/>
        <v>0.16198447714620212</v>
      </c>
      <c r="D391" s="2">
        <f t="shared" ca="1" si="20"/>
        <v>0.19400357357768383</v>
      </c>
      <c r="E391" s="2">
        <f t="shared" ca="1" si="20"/>
        <v>6.0881168621421122E-2</v>
      </c>
      <c r="F391" s="2">
        <f t="shared" ca="1" si="20"/>
        <v>0.16198447714620212</v>
      </c>
    </row>
    <row r="392" spans="1:6" x14ac:dyDescent="0.25">
      <c r="A392" s="1">
        <v>389</v>
      </c>
      <c r="B392" s="3">
        <f t="shared" ca="1" si="22"/>
        <v>0.1099880287148064</v>
      </c>
      <c r="C392" s="3">
        <f t="shared" ca="1" si="21"/>
        <v>0.34085662014482732</v>
      </c>
      <c r="D392" s="2">
        <f t="shared" ca="1" si="20"/>
        <v>0.34085662014482732</v>
      </c>
      <c r="E392" s="2">
        <f t="shared" ca="1" si="20"/>
        <v>0.1099880287148064</v>
      </c>
      <c r="F392" s="2">
        <f t="shared" ca="1" si="20"/>
        <v>0.51963262756873008</v>
      </c>
    </row>
    <row r="393" spans="1:6" x14ac:dyDescent="0.25">
      <c r="A393" s="1">
        <v>390</v>
      </c>
      <c r="B393" s="3">
        <f t="shared" ca="1" si="22"/>
        <v>0.1345935463294573</v>
      </c>
      <c r="C393" s="3">
        <f t="shared" ca="1" si="21"/>
        <v>0.24927401375271852</v>
      </c>
      <c r="D393" s="2">
        <f t="shared" ca="1" si="20"/>
        <v>0.1345935463294573</v>
      </c>
      <c r="E393" s="2">
        <f t="shared" ca="1" si="20"/>
        <v>0.24927401375271852</v>
      </c>
      <c r="F393" s="2">
        <f t="shared" ca="1" si="20"/>
        <v>0.89340560749835396</v>
      </c>
    </row>
    <row r="394" spans="1:6" x14ac:dyDescent="0.25">
      <c r="A394" s="1">
        <v>391</v>
      </c>
      <c r="B394" s="3">
        <f t="shared" ca="1" si="22"/>
        <v>0.54192156966970517</v>
      </c>
      <c r="C394" s="3">
        <f t="shared" ca="1" si="21"/>
        <v>0.83500944586440717</v>
      </c>
      <c r="D394" s="2">
        <f t="shared" ca="1" si="20"/>
        <v>0.83500944586440717</v>
      </c>
      <c r="E394" s="2">
        <f t="shared" ca="1" si="20"/>
        <v>0.92157390216150803</v>
      </c>
      <c r="F394" s="2">
        <f t="shared" ca="1" si="20"/>
        <v>0.54192156966970517</v>
      </c>
    </row>
    <row r="395" spans="1:6" x14ac:dyDescent="0.25">
      <c r="A395" s="1">
        <v>392</v>
      </c>
      <c r="B395" s="3">
        <f t="shared" ca="1" si="22"/>
        <v>0.43844389925319871</v>
      </c>
      <c r="C395" s="3">
        <f t="shared" ca="1" si="21"/>
        <v>0.5318481342128033</v>
      </c>
      <c r="D395" s="2">
        <f t="shared" ca="1" si="20"/>
        <v>0.5318481342128033</v>
      </c>
      <c r="E395" s="2">
        <f t="shared" ca="1" si="20"/>
        <v>0.43844389925319871</v>
      </c>
      <c r="F395" s="2">
        <f t="shared" ca="1" si="20"/>
        <v>0.90170264389163912</v>
      </c>
    </row>
    <row r="396" spans="1:6" x14ac:dyDescent="0.25">
      <c r="A396" s="1">
        <v>393</v>
      </c>
      <c r="B396" s="3">
        <f t="shared" ca="1" si="22"/>
        <v>0.56087311360486769</v>
      </c>
      <c r="C396" s="3">
        <f t="shared" ca="1" si="21"/>
        <v>0.62039519430433498</v>
      </c>
      <c r="D396" s="2">
        <f t="shared" ca="1" si="20"/>
        <v>0.68497070626918055</v>
      </c>
      <c r="E396" s="2">
        <f t="shared" ca="1" si="20"/>
        <v>0.56087311360486769</v>
      </c>
      <c r="F396" s="2">
        <f t="shared" ca="1" si="20"/>
        <v>0.62039519430433498</v>
      </c>
    </row>
    <row r="397" spans="1:6" x14ac:dyDescent="0.25">
      <c r="A397" s="1">
        <v>394</v>
      </c>
      <c r="B397" s="3">
        <f t="shared" ca="1" si="22"/>
        <v>2.1434178656516201E-2</v>
      </c>
      <c r="C397" s="3">
        <f t="shared" ca="1" si="21"/>
        <v>0.48245360517046865</v>
      </c>
      <c r="D397" s="2">
        <f t="shared" ca="1" si="20"/>
        <v>2.1434178656516201E-2</v>
      </c>
      <c r="E397" s="2">
        <f t="shared" ca="1" si="20"/>
        <v>0.48245360517046865</v>
      </c>
      <c r="F397" s="2">
        <f t="shared" ca="1" si="20"/>
        <v>0.8086055393944005</v>
      </c>
    </row>
    <row r="398" spans="1:6" x14ac:dyDescent="0.25">
      <c r="A398" s="1">
        <v>395</v>
      </c>
      <c r="B398" s="3">
        <f t="shared" ca="1" si="22"/>
        <v>0.33154660463507113</v>
      </c>
      <c r="C398" s="3">
        <f t="shared" ca="1" si="21"/>
        <v>0.36865330607787727</v>
      </c>
      <c r="D398" s="2">
        <f t="shared" ca="1" si="20"/>
        <v>0.36865330607787727</v>
      </c>
      <c r="E398" s="2">
        <f t="shared" ca="1" si="20"/>
        <v>0.33154660463507113</v>
      </c>
      <c r="F398" s="2">
        <f t="shared" ca="1" si="20"/>
        <v>0.95014347830739665</v>
      </c>
    </row>
    <row r="399" spans="1:6" x14ac:dyDescent="0.25">
      <c r="A399" s="1">
        <v>396</v>
      </c>
      <c r="B399" s="3">
        <f t="shared" ca="1" si="22"/>
        <v>0.14982929462450512</v>
      </c>
      <c r="C399" s="3">
        <f t="shared" ca="1" si="21"/>
        <v>0.26866271962891874</v>
      </c>
      <c r="D399" s="2">
        <f t="shared" ca="1" si="20"/>
        <v>0.26866271962891874</v>
      </c>
      <c r="E399" s="2">
        <f t="shared" ca="1" si="20"/>
        <v>0.14982929462450512</v>
      </c>
      <c r="F399" s="2">
        <f t="shared" ca="1" si="20"/>
        <v>0.76189871680872523</v>
      </c>
    </row>
    <row r="400" spans="1:6" x14ac:dyDescent="0.25">
      <c r="A400" s="1">
        <v>397</v>
      </c>
      <c r="B400" s="3">
        <f t="shared" ca="1" si="22"/>
        <v>0.32758113503093211</v>
      </c>
      <c r="C400" s="3">
        <f t="shared" ca="1" si="21"/>
        <v>0.74398598063259636</v>
      </c>
      <c r="D400" s="2">
        <f t="shared" ca="1" si="20"/>
        <v>0.32758113503093211</v>
      </c>
      <c r="E400" s="2">
        <f t="shared" ca="1" si="20"/>
        <v>0.99794567428676539</v>
      </c>
      <c r="F400" s="2">
        <f t="shared" ca="1" si="20"/>
        <v>0.74398598063259636</v>
      </c>
    </row>
    <row r="401" spans="1:6" x14ac:dyDescent="0.25">
      <c r="A401" s="1">
        <v>398</v>
      </c>
      <c r="B401" s="3">
        <f t="shared" ca="1" si="22"/>
        <v>0.34222991459675811</v>
      </c>
      <c r="C401" s="3">
        <f t="shared" ca="1" si="21"/>
        <v>0.56972792346262524</v>
      </c>
      <c r="D401" s="2">
        <f t="shared" ca="1" si="20"/>
        <v>0.85882061208392713</v>
      </c>
      <c r="E401" s="2">
        <f t="shared" ca="1" si="20"/>
        <v>0.56972792346262524</v>
      </c>
      <c r="F401" s="2">
        <f t="shared" ca="1" si="20"/>
        <v>0.34222991459675811</v>
      </c>
    </row>
    <row r="402" spans="1:6" x14ac:dyDescent="0.25">
      <c r="A402" s="1">
        <v>399</v>
      </c>
      <c r="B402" s="3">
        <f t="shared" ca="1" si="22"/>
        <v>0.20522873618853177</v>
      </c>
      <c r="C402" s="3">
        <f t="shared" ca="1" si="21"/>
        <v>0.34792388409746089</v>
      </c>
      <c r="D402" s="2">
        <f t="shared" ca="1" si="20"/>
        <v>0.20522873618853177</v>
      </c>
      <c r="E402" s="2">
        <f t="shared" ca="1" si="20"/>
        <v>0.34792388409746089</v>
      </c>
      <c r="F402" s="2">
        <f t="shared" ca="1" si="20"/>
        <v>0.54951002179890696</v>
      </c>
    </row>
    <row r="403" spans="1:6" x14ac:dyDescent="0.25">
      <c r="A403" s="1">
        <v>400</v>
      </c>
      <c r="B403" s="3">
        <f t="shared" ca="1" si="22"/>
        <v>2.2467073643641533E-2</v>
      </c>
      <c r="C403" s="3">
        <f t="shared" ca="1" si="21"/>
        <v>0.42647346305689082</v>
      </c>
      <c r="D403" s="2">
        <f t="shared" ca="1" si="20"/>
        <v>0.42647346305689082</v>
      </c>
      <c r="E403" s="2">
        <f t="shared" ca="1" si="20"/>
        <v>2.2467073643641533E-2</v>
      </c>
      <c r="F403" s="2">
        <f t="shared" ca="1" si="20"/>
        <v>0.57614119126848506</v>
      </c>
    </row>
    <row r="404" spans="1:6" x14ac:dyDescent="0.25">
      <c r="A404" s="1">
        <v>401</v>
      </c>
      <c r="B404" s="3">
        <f t="shared" ca="1" si="22"/>
        <v>1.5734358819027294E-2</v>
      </c>
      <c r="C404" s="3">
        <f t="shared" ca="1" si="21"/>
        <v>0.10294351587074291</v>
      </c>
      <c r="D404" s="2">
        <f t="shared" ca="1" si="20"/>
        <v>0.10294351587074291</v>
      </c>
      <c r="E404" s="2">
        <f t="shared" ca="1" si="20"/>
        <v>1.5734358819027294E-2</v>
      </c>
      <c r="F404" s="2">
        <f t="shared" ca="1" si="20"/>
        <v>0.30864219375805391</v>
      </c>
    </row>
    <row r="405" spans="1:6" x14ac:dyDescent="0.25">
      <c r="A405" s="1">
        <v>402</v>
      </c>
      <c r="B405" s="3">
        <f t="shared" ca="1" si="22"/>
        <v>4.9482465255264563E-2</v>
      </c>
      <c r="C405" s="3">
        <f t="shared" ca="1" si="21"/>
        <v>0.72077111452306641</v>
      </c>
      <c r="D405" s="2">
        <f t="shared" ref="D405:F468" ca="1" si="23">RAND()</f>
        <v>0.99795252490427055</v>
      </c>
      <c r="E405" s="2">
        <f t="shared" ca="1" si="23"/>
        <v>0.72077111452306641</v>
      </c>
      <c r="F405" s="2">
        <f t="shared" ca="1" si="23"/>
        <v>4.9482465255264563E-2</v>
      </c>
    </row>
    <row r="406" spans="1:6" x14ac:dyDescent="0.25">
      <c r="A406" s="1">
        <v>403</v>
      </c>
      <c r="B406" s="3">
        <f t="shared" ca="1" si="22"/>
        <v>0.49743920369111616</v>
      </c>
      <c r="C406" s="3">
        <f t="shared" ca="1" si="21"/>
        <v>0.59710074172435157</v>
      </c>
      <c r="D406" s="2">
        <f t="shared" ca="1" si="23"/>
        <v>0.9190098811408689</v>
      </c>
      <c r="E406" s="2">
        <f t="shared" ca="1" si="23"/>
        <v>0.49743920369111616</v>
      </c>
      <c r="F406" s="2">
        <f t="shared" ca="1" si="23"/>
        <v>0.59710074172435157</v>
      </c>
    </row>
    <row r="407" spans="1:6" x14ac:dyDescent="0.25">
      <c r="A407" s="1">
        <v>404</v>
      </c>
      <c r="B407" s="3">
        <f t="shared" ca="1" si="22"/>
        <v>6.693399942021605E-2</v>
      </c>
      <c r="C407" s="3">
        <f t="shared" ca="1" si="21"/>
        <v>0.67261305658575288</v>
      </c>
      <c r="D407" s="2">
        <f t="shared" ca="1" si="23"/>
        <v>0.67261305658575288</v>
      </c>
      <c r="E407" s="2">
        <f t="shared" ca="1" si="23"/>
        <v>6.693399942021605E-2</v>
      </c>
      <c r="F407" s="2">
        <f t="shared" ca="1" si="23"/>
        <v>0.9160462891084189</v>
      </c>
    </row>
    <row r="408" spans="1:6" x14ac:dyDescent="0.25">
      <c r="A408" s="1">
        <v>405</v>
      </c>
      <c r="B408" s="3">
        <f t="shared" ca="1" si="22"/>
        <v>0.25287982364094153</v>
      </c>
      <c r="C408" s="3">
        <f t="shared" ca="1" si="21"/>
        <v>0.27332148580757276</v>
      </c>
      <c r="D408" s="2">
        <f t="shared" ca="1" si="23"/>
        <v>0.66655761646737977</v>
      </c>
      <c r="E408" s="2">
        <f t="shared" ca="1" si="23"/>
        <v>0.25287982364094153</v>
      </c>
      <c r="F408" s="2">
        <f t="shared" ca="1" si="23"/>
        <v>0.27332148580757276</v>
      </c>
    </row>
    <row r="409" spans="1:6" x14ac:dyDescent="0.25">
      <c r="A409" s="1">
        <v>406</v>
      </c>
      <c r="B409" s="3">
        <f t="shared" ca="1" si="22"/>
        <v>7.5529737923300311E-2</v>
      </c>
      <c r="C409" s="3">
        <f t="shared" ca="1" si="21"/>
        <v>0.13180010639557094</v>
      </c>
      <c r="D409" s="2">
        <f t="shared" ca="1" si="23"/>
        <v>7.5529737923300311E-2</v>
      </c>
      <c r="E409" s="2">
        <f t="shared" ca="1" si="23"/>
        <v>0.13180010639557094</v>
      </c>
      <c r="F409" s="2">
        <f t="shared" ca="1" si="23"/>
        <v>0.6215843256417386</v>
      </c>
    </row>
    <row r="410" spans="1:6" x14ac:dyDescent="0.25">
      <c r="A410" s="1">
        <v>407</v>
      </c>
      <c r="B410" s="3">
        <f t="shared" ca="1" si="22"/>
        <v>2.7274209104811487E-2</v>
      </c>
      <c r="C410" s="3">
        <f t="shared" ca="1" si="21"/>
        <v>7.7882520941117805E-2</v>
      </c>
      <c r="D410" s="2">
        <f t="shared" ca="1" si="23"/>
        <v>2.7274209104811487E-2</v>
      </c>
      <c r="E410" s="2">
        <f t="shared" ca="1" si="23"/>
        <v>7.7882520941117805E-2</v>
      </c>
      <c r="F410" s="2">
        <f t="shared" ca="1" si="23"/>
        <v>0.23463551658169912</v>
      </c>
    </row>
    <row r="411" spans="1:6" x14ac:dyDescent="0.25">
      <c r="A411" s="1">
        <v>408</v>
      </c>
      <c r="B411" s="3">
        <f t="shared" ca="1" si="22"/>
        <v>7.1548208359421328E-2</v>
      </c>
      <c r="C411" s="3">
        <f t="shared" ca="1" si="21"/>
        <v>0.13093074966435869</v>
      </c>
      <c r="D411" s="2">
        <f t="shared" ca="1" si="23"/>
        <v>0.18448477548207243</v>
      </c>
      <c r="E411" s="2">
        <f t="shared" ca="1" si="23"/>
        <v>7.1548208359421328E-2</v>
      </c>
      <c r="F411" s="2">
        <f t="shared" ca="1" si="23"/>
        <v>0.13093074966435869</v>
      </c>
    </row>
    <row r="412" spans="1:6" x14ac:dyDescent="0.25">
      <c r="A412" s="1">
        <v>409</v>
      </c>
      <c r="B412" s="3">
        <f t="shared" ca="1" si="22"/>
        <v>3.1181623376824397E-2</v>
      </c>
      <c r="C412" s="3">
        <f t="shared" ca="1" si="21"/>
        <v>0.38311053330021039</v>
      </c>
      <c r="D412" s="2">
        <f t="shared" ca="1" si="23"/>
        <v>0.38311053330021039</v>
      </c>
      <c r="E412" s="2">
        <f t="shared" ca="1" si="23"/>
        <v>0.6128640730829541</v>
      </c>
      <c r="F412" s="2">
        <f t="shared" ca="1" si="23"/>
        <v>3.1181623376824397E-2</v>
      </c>
    </row>
    <row r="413" spans="1:6" x14ac:dyDescent="0.25">
      <c r="A413" s="1">
        <v>410</v>
      </c>
      <c r="B413" s="3">
        <f t="shared" ca="1" si="22"/>
        <v>0.58472044780459775</v>
      </c>
      <c r="C413" s="3">
        <f t="shared" ca="1" si="21"/>
        <v>0.92622102377957838</v>
      </c>
      <c r="D413" s="2">
        <f t="shared" ca="1" si="23"/>
        <v>0.92622102377957838</v>
      </c>
      <c r="E413" s="2">
        <f t="shared" ca="1" si="23"/>
        <v>0.99530800417086407</v>
      </c>
      <c r="F413" s="2">
        <f t="shared" ca="1" si="23"/>
        <v>0.58472044780459775</v>
      </c>
    </row>
    <row r="414" spans="1:6" x14ac:dyDescent="0.25">
      <c r="A414" s="1">
        <v>411</v>
      </c>
      <c r="B414" s="3">
        <f t="shared" ca="1" si="22"/>
        <v>0.38302154716822412</v>
      </c>
      <c r="C414" s="3">
        <f t="shared" ca="1" si="21"/>
        <v>0.80197962787220334</v>
      </c>
      <c r="D414" s="2">
        <f t="shared" ca="1" si="23"/>
        <v>0.80197962787220334</v>
      </c>
      <c r="E414" s="2">
        <f t="shared" ca="1" si="23"/>
        <v>0.87054140566983762</v>
      </c>
      <c r="F414" s="2">
        <f t="shared" ca="1" si="23"/>
        <v>0.38302154716822412</v>
      </c>
    </row>
    <row r="415" spans="1:6" x14ac:dyDescent="0.25">
      <c r="A415" s="1">
        <v>412</v>
      </c>
      <c r="B415" s="3">
        <f t="shared" ca="1" si="22"/>
        <v>3.173951309323686E-2</v>
      </c>
      <c r="C415" s="3">
        <f t="shared" ca="1" si="21"/>
        <v>0.40944165802921262</v>
      </c>
      <c r="D415" s="2">
        <f t="shared" ca="1" si="23"/>
        <v>0.90031587518844269</v>
      </c>
      <c r="E415" s="2">
        <f t="shared" ca="1" si="23"/>
        <v>0.40944165802921262</v>
      </c>
      <c r="F415" s="2">
        <f t="shared" ca="1" si="23"/>
        <v>3.173951309323686E-2</v>
      </c>
    </row>
    <row r="416" spans="1:6" x14ac:dyDescent="0.25">
      <c r="A416" s="1">
        <v>413</v>
      </c>
      <c r="B416" s="3">
        <f t="shared" ca="1" si="22"/>
        <v>0.37644700463962155</v>
      </c>
      <c r="C416" s="3">
        <f t="shared" ca="1" si="21"/>
        <v>0.78596044979368751</v>
      </c>
      <c r="D416" s="2">
        <f t="shared" ca="1" si="23"/>
        <v>0.78596044979368751</v>
      </c>
      <c r="E416" s="2">
        <f t="shared" ca="1" si="23"/>
        <v>0.79313933083600985</v>
      </c>
      <c r="F416" s="2">
        <f t="shared" ca="1" si="23"/>
        <v>0.37644700463962155</v>
      </c>
    </row>
    <row r="417" spans="1:6" x14ac:dyDescent="0.25">
      <c r="A417" s="1">
        <v>414</v>
      </c>
      <c r="B417" s="3">
        <f t="shared" ca="1" si="22"/>
        <v>0.13127257731508568</v>
      </c>
      <c r="C417" s="3">
        <f t="shared" ca="1" si="21"/>
        <v>0.52513803179734131</v>
      </c>
      <c r="D417" s="2">
        <f t="shared" ca="1" si="23"/>
        <v>0.13127257731508568</v>
      </c>
      <c r="E417" s="2">
        <f t="shared" ca="1" si="23"/>
        <v>0.52513803179734131</v>
      </c>
      <c r="F417" s="2">
        <f t="shared" ca="1" si="23"/>
        <v>0.95439697666811707</v>
      </c>
    </row>
    <row r="418" spans="1:6" x14ac:dyDescent="0.25">
      <c r="A418" s="1">
        <v>415</v>
      </c>
      <c r="B418" s="3">
        <f t="shared" ca="1" si="22"/>
        <v>0.10327637385962662</v>
      </c>
      <c r="C418" s="3">
        <f t="shared" ca="1" si="21"/>
        <v>0.30294516640732216</v>
      </c>
      <c r="D418" s="2">
        <f t="shared" ca="1" si="23"/>
        <v>0.94518773957471935</v>
      </c>
      <c r="E418" s="2">
        <f t="shared" ca="1" si="23"/>
        <v>0.10327637385962662</v>
      </c>
      <c r="F418" s="2">
        <f t="shared" ca="1" si="23"/>
        <v>0.30294516640732216</v>
      </c>
    </row>
    <row r="419" spans="1:6" x14ac:dyDescent="0.25">
      <c r="A419" s="1">
        <v>416</v>
      </c>
      <c r="B419" s="3">
        <f t="shared" ca="1" si="22"/>
        <v>0.58276837869036779</v>
      </c>
      <c r="C419" s="3">
        <f t="shared" ca="1" si="21"/>
        <v>0.82123088214862838</v>
      </c>
      <c r="D419" s="2">
        <f t="shared" ca="1" si="23"/>
        <v>0.91235305971263059</v>
      </c>
      <c r="E419" s="2">
        <f t="shared" ca="1" si="23"/>
        <v>0.58276837869036779</v>
      </c>
      <c r="F419" s="2">
        <f t="shared" ca="1" si="23"/>
        <v>0.82123088214862838</v>
      </c>
    </row>
    <row r="420" spans="1:6" x14ac:dyDescent="0.25">
      <c r="A420" s="1">
        <v>417</v>
      </c>
      <c r="B420" s="3">
        <f t="shared" ca="1" si="22"/>
        <v>6.8078251802368706E-2</v>
      </c>
      <c r="C420" s="3">
        <f t="shared" ca="1" si="21"/>
        <v>0.59098074675692125</v>
      </c>
      <c r="D420" s="2">
        <f t="shared" ca="1" si="23"/>
        <v>0.59098074675692125</v>
      </c>
      <c r="E420" s="2">
        <f t="shared" ca="1" si="23"/>
        <v>6.8078251802368706E-2</v>
      </c>
      <c r="F420" s="2">
        <f t="shared" ca="1" si="23"/>
        <v>0.69156317724035199</v>
      </c>
    </row>
    <row r="421" spans="1:6" x14ac:dyDescent="0.25">
      <c r="A421" s="1">
        <v>418</v>
      </c>
      <c r="B421" s="3">
        <f t="shared" ca="1" si="22"/>
        <v>0.51495662523615804</v>
      </c>
      <c r="C421" s="3">
        <f t="shared" ca="1" si="21"/>
        <v>0.6744728723001483</v>
      </c>
      <c r="D421" s="2">
        <f t="shared" ca="1" si="23"/>
        <v>0.67744602741477167</v>
      </c>
      <c r="E421" s="2">
        <f t="shared" ca="1" si="23"/>
        <v>0.51495662523615804</v>
      </c>
      <c r="F421" s="2">
        <f t="shared" ca="1" si="23"/>
        <v>0.6744728723001483</v>
      </c>
    </row>
    <row r="422" spans="1:6" x14ac:dyDescent="0.25">
      <c r="A422" s="1">
        <v>419</v>
      </c>
      <c r="B422" s="3">
        <f t="shared" ca="1" si="22"/>
        <v>8.0878835866355359E-2</v>
      </c>
      <c r="C422" s="3">
        <f t="shared" ca="1" si="21"/>
        <v>0.32984197916076807</v>
      </c>
      <c r="D422" s="2">
        <f t="shared" ca="1" si="23"/>
        <v>0.36077052554170774</v>
      </c>
      <c r="E422" s="2">
        <f t="shared" ca="1" si="23"/>
        <v>8.0878835866355359E-2</v>
      </c>
      <c r="F422" s="2">
        <f t="shared" ca="1" si="23"/>
        <v>0.32984197916076807</v>
      </c>
    </row>
    <row r="423" spans="1:6" x14ac:dyDescent="0.25">
      <c r="A423" s="1">
        <v>420</v>
      </c>
      <c r="B423" s="3">
        <f t="shared" ca="1" si="22"/>
        <v>9.9663323425582373E-2</v>
      </c>
      <c r="C423" s="3">
        <f t="shared" ca="1" si="21"/>
        <v>0.30657879558051782</v>
      </c>
      <c r="D423" s="2">
        <f t="shared" ca="1" si="23"/>
        <v>9.9663323425582373E-2</v>
      </c>
      <c r="E423" s="2">
        <f t="shared" ca="1" si="23"/>
        <v>0.30657879558051782</v>
      </c>
      <c r="F423" s="2">
        <f t="shared" ca="1" si="23"/>
        <v>0.89482900991844327</v>
      </c>
    </row>
    <row r="424" spans="1:6" x14ac:dyDescent="0.25">
      <c r="A424" s="1">
        <v>421</v>
      </c>
      <c r="B424" s="3">
        <f t="shared" ca="1" si="22"/>
        <v>2.7934756402270389E-2</v>
      </c>
      <c r="C424" s="3">
        <f t="shared" ca="1" si="21"/>
        <v>0.17155266875030784</v>
      </c>
      <c r="D424" s="2">
        <f t="shared" ca="1" si="23"/>
        <v>0.47940557375735737</v>
      </c>
      <c r="E424" s="2">
        <f t="shared" ca="1" si="23"/>
        <v>0.17155266875030784</v>
      </c>
      <c r="F424" s="2">
        <f t="shared" ca="1" si="23"/>
        <v>2.7934756402270389E-2</v>
      </c>
    </row>
    <row r="425" spans="1:6" x14ac:dyDescent="0.25">
      <c r="A425" s="1">
        <v>422</v>
      </c>
      <c r="B425" s="3">
        <f t="shared" ca="1" si="22"/>
        <v>4.5611928497893861E-2</v>
      </c>
      <c r="C425" s="3">
        <f t="shared" ca="1" si="21"/>
        <v>0.23592514773860185</v>
      </c>
      <c r="D425" s="2">
        <f t="shared" ca="1" si="23"/>
        <v>0.23592514773860185</v>
      </c>
      <c r="E425" s="2">
        <f t="shared" ca="1" si="23"/>
        <v>0.35260884106147627</v>
      </c>
      <c r="F425" s="2">
        <f t="shared" ca="1" si="23"/>
        <v>4.5611928497893861E-2</v>
      </c>
    </row>
    <row r="426" spans="1:6" x14ac:dyDescent="0.25">
      <c r="A426" s="1">
        <v>423</v>
      </c>
      <c r="B426" s="3">
        <f t="shared" ca="1" si="22"/>
        <v>0.2257829158366762</v>
      </c>
      <c r="C426" s="3">
        <f t="shared" ca="1" si="21"/>
        <v>0.25095338866176975</v>
      </c>
      <c r="D426" s="2">
        <f t="shared" ca="1" si="23"/>
        <v>0.37107913133668613</v>
      </c>
      <c r="E426" s="2">
        <f t="shared" ca="1" si="23"/>
        <v>0.25095338866176975</v>
      </c>
      <c r="F426" s="2">
        <f t="shared" ca="1" si="23"/>
        <v>0.2257829158366762</v>
      </c>
    </row>
    <row r="427" spans="1:6" x14ac:dyDescent="0.25">
      <c r="A427" s="1">
        <v>424</v>
      </c>
      <c r="B427" s="3">
        <f t="shared" ca="1" si="22"/>
        <v>0.27382558096476006</v>
      </c>
      <c r="C427" s="3">
        <f t="shared" ca="1" si="21"/>
        <v>0.32456121274056715</v>
      </c>
      <c r="D427" s="2">
        <f t="shared" ca="1" si="23"/>
        <v>0.27382558096476006</v>
      </c>
      <c r="E427" s="2">
        <f t="shared" ca="1" si="23"/>
        <v>0.32456121274056715</v>
      </c>
      <c r="F427" s="2">
        <f t="shared" ca="1" si="23"/>
        <v>0.6288654794444557</v>
      </c>
    </row>
    <row r="428" spans="1:6" x14ac:dyDescent="0.25">
      <c r="A428" s="1">
        <v>425</v>
      </c>
      <c r="B428" s="3">
        <f t="shared" ca="1" si="22"/>
        <v>0.34177949686105957</v>
      </c>
      <c r="C428" s="3">
        <f t="shared" ca="1" si="21"/>
        <v>0.84526253742205015</v>
      </c>
      <c r="D428" s="2">
        <f t="shared" ca="1" si="23"/>
        <v>0.34177949686105957</v>
      </c>
      <c r="E428" s="2">
        <f t="shared" ca="1" si="23"/>
        <v>0.89349684370863935</v>
      </c>
      <c r="F428" s="2">
        <f t="shared" ca="1" si="23"/>
        <v>0.84526253742205015</v>
      </c>
    </row>
    <row r="429" spans="1:6" x14ac:dyDescent="0.25">
      <c r="A429" s="1">
        <v>426</v>
      </c>
      <c r="B429" s="3">
        <f t="shared" ca="1" si="22"/>
        <v>0.16021014901131336</v>
      </c>
      <c r="C429" s="3">
        <f t="shared" ca="1" si="21"/>
        <v>0.30317314119731875</v>
      </c>
      <c r="D429" s="2">
        <f t="shared" ca="1" si="23"/>
        <v>0.56668473828778387</v>
      </c>
      <c r="E429" s="2">
        <f t="shared" ca="1" si="23"/>
        <v>0.30317314119731875</v>
      </c>
      <c r="F429" s="2">
        <f t="shared" ca="1" si="23"/>
        <v>0.16021014901131336</v>
      </c>
    </row>
    <row r="430" spans="1:6" x14ac:dyDescent="0.25">
      <c r="A430" s="1">
        <v>427</v>
      </c>
      <c r="B430" s="3">
        <f t="shared" ca="1" si="22"/>
        <v>0.37722786149060261</v>
      </c>
      <c r="C430" s="3">
        <f t="shared" ca="1" si="21"/>
        <v>0.56466788103987131</v>
      </c>
      <c r="D430" s="2">
        <f t="shared" ca="1" si="23"/>
        <v>0.56466788103987131</v>
      </c>
      <c r="E430" s="2">
        <f t="shared" ca="1" si="23"/>
        <v>0.92166252667009463</v>
      </c>
      <c r="F430" s="2">
        <f t="shared" ca="1" si="23"/>
        <v>0.37722786149060261</v>
      </c>
    </row>
    <row r="431" spans="1:6" x14ac:dyDescent="0.25">
      <c r="A431" s="1">
        <v>428</v>
      </c>
      <c r="B431" s="3">
        <f t="shared" ca="1" si="22"/>
        <v>0.1552276265090502</v>
      </c>
      <c r="C431" s="3">
        <f t="shared" ca="1" si="21"/>
        <v>0.83182177494027265</v>
      </c>
      <c r="D431" s="2">
        <f t="shared" ca="1" si="23"/>
        <v>0.83182177494027265</v>
      </c>
      <c r="E431" s="2">
        <f t="shared" ca="1" si="23"/>
        <v>0.92977768255354776</v>
      </c>
      <c r="F431" s="2">
        <f t="shared" ca="1" si="23"/>
        <v>0.1552276265090502</v>
      </c>
    </row>
    <row r="432" spans="1:6" x14ac:dyDescent="0.25">
      <c r="A432" s="1">
        <v>429</v>
      </c>
      <c r="B432" s="3">
        <f t="shared" ca="1" si="22"/>
        <v>0.13257389844062362</v>
      </c>
      <c r="C432" s="3">
        <f t="shared" ca="1" si="21"/>
        <v>0.15446524456245503</v>
      </c>
      <c r="D432" s="2">
        <f t="shared" ca="1" si="23"/>
        <v>0.13257389844062362</v>
      </c>
      <c r="E432" s="2">
        <f t="shared" ca="1" si="23"/>
        <v>0.15446524456245503</v>
      </c>
      <c r="F432" s="2">
        <f t="shared" ca="1" si="23"/>
        <v>0.50381097990315904</v>
      </c>
    </row>
    <row r="433" spans="1:6" x14ac:dyDescent="0.25">
      <c r="A433" s="1">
        <v>430</v>
      </c>
      <c r="B433" s="3">
        <f t="shared" ca="1" si="22"/>
        <v>9.8241419931864082E-2</v>
      </c>
      <c r="C433" s="3">
        <f t="shared" ca="1" si="21"/>
        <v>0.68023262725399769</v>
      </c>
      <c r="D433" s="2">
        <f t="shared" ca="1" si="23"/>
        <v>9.8241419931864082E-2</v>
      </c>
      <c r="E433" s="2">
        <f t="shared" ca="1" si="23"/>
        <v>0.98334632887728346</v>
      </c>
      <c r="F433" s="2">
        <f t="shared" ca="1" si="23"/>
        <v>0.68023262725399769</v>
      </c>
    </row>
    <row r="434" spans="1:6" x14ac:dyDescent="0.25">
      <c r="A434" s="1">
        <v>431</v>
      </c>
      <c r="B434" s="3">
        <f t="shared" ca="1" si="22"/>
        <v>0.11180056713312214</v>
      </c>
      <c r="C434" s="3">
        <f t="shared" ca="1" si="21"/>
        <v>0.28471039570699741</v>
      </c>
      <c r="D434" s="2">
        <f t="shared" ca="1" si="23"/>
        <v>0.28471039570699741</v>
      </c>
      <c r="E434" s="2">
        <f t="shared" ca="1" si="23"/>
        <v>0.50537405993334961</v>
      </c>
      <c r="F434" s="2">
        <f t="shared" ca="1" si="23"/>
        <v>0.11180056713312214</v>
      </c>
    </row>
    <row r="435" spans="1:6" x14ac:dyDescent="0.25">
      <c r="A435" s="1">
        <v>432</v>
      </c>
      <c r="B435" s="3">
        <f t="shared" ca="1" si="22"/>
        <v>0.34623423477970594</v>
      </c>
      <c r="C435" s="3">
        <f t="shared" ca="1" si="21"/>
        <v>0.43431450611180911</v>
      </c>
      <c r="D435" s="2">
        <f t="shared" ca="1" si="23"/>
        <v>0.89597682057811256</v>
      </c>
      <c r="E435" s="2">
        <f t="shared" ca="1" si="23"/>
        <v>0.43431450611180911</v>
      </c>
      <c r="F435" s="2">
        <f t="shared" ca="1" si="23"/>
        <v>0.34623423477970594</v>
      </c>
    </row>
    <row r="436" spans="1:6" x14ac:dyDescent="0.25">
      <c r="A436" s="1">
        <v>433</v>
      </c>
      <c r="B436" s="3">
        <f t="shared" ca="1" si="22"/>
        <v>0.29016367532146603</v>
      </c>
      <c r="C436" s="3">
        <f t="shared" ca="1" si="21"/>
        <v>0.59410136745771391</v>
      </c>
      <c r="D436" s="2">
        <f t="shared" ca="1" si="23"/>
        <v>0.80172282917622106</v>
      </c>
      <c r="E436" s="2">
        <f t="shared" ca="1" si="23"/>
        <v>0.29016367532146603</v>
      </c>
      <c r="F436" s="2">
        <f t="shared" ca="1" si="23"/>
        <v>0.59410136745771391</v>
      </c>
    </row>
    <row r="437" spans="1:6" x14ac:dyDescent="0.25">
      <c r="A437" s="1">
        <v>434</v>
      </c>
      <c r="B437" s="3">
        <f t="shared" ca="1" si="22"/>
        <v>6.3313116005772163E-2</v>
      </c>
      <c r="C437" s="3">
        <f t="shared" ca="1" si="21"/>
        <v>0.44810260043310934</v>
      </c>
      <c r="D437" s="2">
        <f t="shared" ca="1" si="23"/>
        <v>0.44810260043310934</v>
      </c>
      <c r="E437" s="2">
        <f t="shared" ca="1" si="23"/>
        <v>6.3313116005772163E-2</v>
      </c>
      <c r="F437" s="2">
        <f t="shared" ca="1" si="23"/>
        <v>0.60870568891177224</v>
      </c>
    </row>
    <row r="438" spans="1:6" x14ac:dyDescent="0.25">
      <c r="A438" s="1">
        <v>435</v>
      </c>
      <c r="B438" s="3">
        <f t="shared" ca="1" si="22"/>
        <v>0.12204582246893192</v>
      </c>
      <c r="C438" s="3">
        <f t="shared" ca="1" si="21"/>
        <v>0.27796412553734107</v>
      </c>
      <c r="D438" s="2">
        <f t="shared" ca="1" si="23"/>
        <v>0.27796412553734107</v>
      </c>
      <c r="E438" s="2">
        <f t="shared" ca="1" si="23"/>
        <v>0.12204582246893192</v>
      </c>
      <c r="F438" s="2">
        <f t="shared" ca="1" si="23"/>
        <v>0.55808044310425775</v>
      </c>
    </row>
    <row r="439" spans="1:6" x14ac:dyDescent="0.25">
      <c r="A439" s="1">
        <v>436</v>
      </c>
      <c r="B439" s="3">
        <f t="shared" ca="1" si="22"/>
        <v>0.63580045725824574</v>
      </c>
      <c r="C439" s="3">
        <f t="shared" ca="1" si="21"/>
        <v>0.75706007514856222</v>
      </c>
      <c r="D439" s="2">
        <f t="shared" ca="1" si="23"/>
        <v>0.75706007514856222</v>
      </c>
      <c r="E439" s="2">
        <f t="shared" ca="1" si="23"/>
        <v>0.63580045725824574</v>
      </c>
      <c r="F439" s="2">
        <f t="shared" ca="1" si="23"/>
        <v>0.98908060395422759</v>
      </c>
    </row>
    <row r="440" spans="1:6" x14ac:dyDescent="0.25">
      <c r="A440" s="1">
        <v>437</v>
      </c>
      <c r="B440" s="3">
        <f t="shared" ca="1" si="22"/>
        <v>7.5477565367426336E-2</v>
      </c>
      <c r="C440" s="3">
        <f t="shared" ca="1" si="21"/>
        <v>0.10506327861592679</v>
      </c>
      <c r="D440" s="2">
        <f t="shared" ca="1" si="23"/>
        <v>0.10506327861592679</v>
      </c>
      <c r="E440" s="2">
        <f t="shared" ca="1" si="23"/>
        <v>7.5477565367426336E-2</v>
      </c>
      <c r="F440" s="2">
        <f t="shared" ca="1" si="23"/>
        <v>0.84558206430270211</v>
      </c>
    </row>
    <row r="441" spans="1:6" x14ac:dyDescent="0.25">
      <c r="A441" s="1">
        <v>438</v>
      </c>
      <c r="B441" s="3">
        <f t="shared" ca="1" si="22"/>
        <v>0.47670746466215663</v>
      </c>
      <c r="C441" s="3">
        <f t="shared" ca="1" si="21"/>
        <v>0.87226323406243711</v>
      </c>
      <c r="D441" s="2">
        <f t="shared" ca="1" si="23"/>
        <v>0.87226323406243711</v>
      </c>
      <c r="E441" s="2">
        <f t="shared" ca="1" si="23"/>
        <v>0.90801922502222576</v>
      </c>
      <c r="F441" s="2">
        <f t="shared" ca="1" si="23"/>
        <v>0.47670746466215663</v>
      </c>
    </row>
    <row r="442" spans="1:6" x14ac:dyDescent="0.25">
      <c r="A442" s="1">
        <v>439</v>
      </c>
      <c r="B442" s="3">
        <f t="shared" ca="1" si="22"/>
        <v>0.11124854984476107</v>
      </c>
      <c r="C442" s="3">
        <f t="shared" ca="1" si="21"/>
        <v>0.1327671742908767</v>
      </c>
      <c r="D442" s="2">
        <f t="shared" ca="1" si="23"/>
        <v>0.1327671742908767</v>
      </c>
      <c r="E442" s="2">
        <f t="shared" ca="1" si="23"/>
        <v>0.11124854984476107</v>
      </c>
      <c r="F442" s="2">
        <f t="shared" ca="1" si="23"/>
        <v>0.58753747283160918</v>
      </c>
    </row>
    <row r="443" spans="1:6" x14ac:dyDescent="0.25">
      <c r="A443" s="1">
        <v>440</v>
      </c>
      <c r="B443" s="3">
        <f t="shared" ca="1" si="22"/>
        <v>0.2573508667332457</v>
      </c>
      <c r="C443" s="3">
        <f t="shared" ca="1" si="21"/>
        <v>0.47434281307397774</v>
      </c>
      <c r="D443" s="2">
        <f t="shared" ca="1" si="23"/>
        <v>0.2573508667332457</v>
      </c>
      <c r="E443" s="2">
        <f t="shared" ca="1" si="23"/>
        <v>0.47434281307397774</v>
      </c>
      <c r="F443" s="2">
        <f t="shared" ca="1" si="23"/>
        <v>0.82849726729863538</v>
      </c>
    </row>
    <row r="444" spans="1:6" x14ac:dyDescent="0.25">
      <c r="A444" s="1">
        <v>441</v>
      </c>
      <c r="B444" s="3">
        <f t="shared" ca="1" si="22"/>
        <v>0.34970144966254901</v>
      </c>
      <c r="C444" s="3">
        <f t="shared" ca="1" si="21"/>
        <v>0.39191375705773701</v>
      </c>
      <c r="D444" s="2">
        <f t="shared" ca="1" si="23"/>
        <v>0.77527366461764347</v>
      </c>
      <c r="E444" s="2">
        <f t="shared" ca="1" si="23"/>
        <v>0.34970144966254901</v>
      </c>
      <c r="F444" s="2">
        <f t="shared" ca="1" si="23"/>
        <v>0.39191375705773701</v>
      </c>
    </row>
    <row r="445" spans="1:6" x14ac:dyDescent="0.25">
      <c r="A445" s="1">
        <v>442</v>
      </c>
      <c r="B445" s="3">
        <f t="shared" ca="1" si="22"/>
        <v>5.8867996610689421E-2</v>
      </c>
      <c r="C445" s="3">
        <f t="shared" ca="1" si="21"/>
        <v>0.55067441582094578</v>
      </c>
      <c r="D445" s="2">
        <f t="shared" ca="1" si="23"/>
        <v>0.55067441582094578</v>
      </c>
      <c r="E445" s="2">
        <f t="shared" ca="1" si="23"/>
        <v>5.8867996610689421E-2</v>
      </c>
      <c r="F445" s="2">
        <f t="shared" ca="1" si="23"/>
        <v>0.95194741395140969</v>
      </c>
    </row>
    <row r="446" spans="1:6" x14ac:dyDescent="0.25">
      <c r="A446" s="1">
        <v>443</v>
      </c>
      <c r="B446" s="3">
        <f t="shared" ca="1" si="22"/>
        <v>0.19867625633845531</v>
      </c>
      <c r="C446" s="3">
        <f t="shared" ca="1" si="21"/>
        <v>0.20772229199006953</v>
      </c>
      <c r="D446" s="2">
        <f t="shared" ca="1" si="23"/>
        <v>0.20772229199006953</v>
      </c>
      <c r="E446" s="2">
        <f t="shared" ca="1" si="23"/>
        <v>0.47208511899825045</v>
      </c>
      <c r="F446" s="2">
        <f t="shared" ca="1" si="23"/>
        <v>0.19867625633845531</v>
      </c>
    </row>
    <row r="447" spans="1:6" x14ac:dyDescent="0.25">
      <c r="A447" s="1">
        <v>444</v>
      </c>
      <c r="B447" s="3">
        <f t="shared" ca="1" si="22"/>
        <v>2.6389370524434352E-2</v>
      </c>
      <c r="C447" s="3">
        <f t="shared" ca="1" si="21"/>
        <v>0.11591880555235845</v>
      </c>
      <c r="D447" s="2">
        <f t="shared" ca="1" si="23"/>
        <v>2.6389370524434352E-2</v>
      </c>
      <c r="E447" s="2">
        <f t="shared" ca="1" si="23"/>
        <v>0.11591880555235845</v>
      </c>
      <c r="F447" s="2">
        <f t="shared" ca="1" si="23"/>
        <v>0.120069096643312</v>
      </c>
    </row>
    <row r="448" spans="1:6" x14ac:dyDescent="0.25">
      <c r="A448" s="1">
        <v>445</v>
      </c>
      <c r="B448" s="3">
        <f t="shared" ca="1" si="22"/>
        <v>0.14141160001452624</v>
      </c>
      <c r="C448" s="3">
        <f t="shared" ca="1" si="21"/>
        <v>0.56845811712470862</v>
      </c>
      <c r="D448" s="2">
        <f t="shared" ca="1" si="23"/>
        <v>0.8619409033444958</v>
      </c>
      <c r="E448" s="2">
        <f t="shared" ca="1" si="23"/>
        <v>0.56845811712470862</v>
      </c>
      <c r="F448" s="2">
        <f t="shared" ca="1" si="23"/>
        <v>0.14141160001452624</v>
      </c>
    </row>
    <row r="449" spans="1:6" x14ac:dyDescent="0.25">
      <c r="A449" s="1">
        <v>446</v>
      </c>
      <c r="B449" s="3">
        <f t="shared" ca="1" si="22"/>
        <v>0.23555618908692688</v>
      </c>
      <c r="C449" s="3">
        <f t="shared" ca="1" si="21"/>
        <v>0.33970186872177932</v>
      </c>
      <c r="D449" s="2">
        <f t="shared" ca="1" si="23"/>
        <v>0.33970186872177932</v>
      </c>
      <c r="E449" s="2">
        <f t="shared" ca="1" si="23"/>
        <v>0.74222599560543845</v>
      </c>
      <c r="F449" s="2">
        <f t="shared" ca="1" si="23"/>
        <v>0.23555618908692688</v>
      </c>
    </row>
    <row r="450" spans="1:6" x14ac:dyDescent="0.25">
      <c r="A450" s="1">
        <v>447</v>
      </c>
      <c r="B450" s="3">
        <f t="shared" ca="1" si="22"/>
        <v>7.2613802331649713E-2</v>
      </c>
      <c r="C450" s="3">
        <f t="shared" ca="1" si="21"/>
        <v>0.39976476686745466</v>
      </c>
      <c r="D450" s="2">
        <f t="shared" ca="1" si="23"/>
        <v>0.39976476686745466</v>
      </c>
      <c r="E450" s="2">
        <f t="shared" ca="1" si="23"/>
        <v>0.61269534240277845</v>
      </c>
      <c r="F450" s="2">
        <f t="shared" ca="1" si="23"/>
        <v>7.2613802331649713E-2</v>
      </c>
    </row>
    <row r="451" spans="1:6" x14ac:dyDescent="0.25">
      <c r="A451" s="1">
        <v>448</v>
      </c>
      <c r="B451" s="3">
        <f t="shared" ca="1" si="22"/>
        <v>9.9679584852966352E-3</v>
      </c>
      <c r="C451" s="3">
        <f t="shared" ca="1" si="21"/>
        <v>0.33709747353844555</v>
      </c>
      <c r="D451" s="2">
        <f t="shared" ca="1" si="23"/>
        <v>0.33709747353844555</v>
      </c>
      <c r="E451" s="2">
        <f t="shared" ca="1" si="23"/>
        <v>9.9679584852966352E-3</v>
      </c>
      <c r="F451" s="2">
        <f t="shared" ca="1" si="23"/>
        <v>0.51398688770453205</v>
      </c>
    </row>
    <row r="452" spans="1:6" x14ac:dyDescent="0.25">
      <c r="A452" s="1">
        <v>449</v>
      </c>
      <c r="B452" s="3">
        <f t="shared" ca="1" si="22"/>
        <v>0.1385084942022432</v>
      </c>
      <c r="C452" s="3">
        <f t="shared" ca="1" si="21"/>
        <v>0.26450476403587708</v>
      </c>
      <c r="D452" s="2">
        <f t="shared" ca="1" si="23"/>
        <v>0.26450476403587708</v>
      </c>
      <c r="E452" s="2">
        <f t="shared" ca="1" si="23"/>
        <v>0.1385084942022432</v>
      </c>
      <c r="F452" s="2">
        <f t="shared" ca="1" si="23"/>
        <v>0.96165907957861885</v>
      </c>
    </row>
    <row r="453" spans="1:6" x14ac:dyDescent="0.25">
      <c r="A453" s="1">
        <v>450</v>
      </c>
      <c r="B453" s="3">
        <f t="shared" ca="1" si="22"/>
        <v>0.31895856243202803</v>
      </c>
      <c r="C453" s="3">
        <f t="shared" ref="C453:C516" ca="1" si="24">SMALL(D453:F453,2)</f>
        <v>0.72789740873558773</v>
      </c>
      <c r="D453" s="2">
        <f t="shared" ca="1" si="23"/>
        <v>0.31895856243202803</v>
      </c>
      <c r="E453" s="2">
        <f t="shared" ca="1" si="23"/>
        <v>0.84151581770741046</v>
      </c>
      <c r="F453" s="2">
        <f t="shared" ca="1" si="23"/>
        <v>0.72789740873558773</v>
      </c>
    </row>
    <row r="454" spans="1:6" x14ac:dyDescent="0.25">
      <c r="A454" s="1">
        <v>451</v>
      </c>
      <c r="B454" s="3">
        <f t="shared" ca="1" si="22"/>
        <v>2.4051265069297112E-2</v>
      </c>
      <c r="C454" s="3">
        <f t="shared" ca="1" si="24"/>
        <v>5.9354828203846299E-2</v>
      </c>
      <c r="D454" s="2">
        <f t="shared" ca="1" si="23"/>
        <v>5.9354828203846299E-2</v>
      </c>
      <c r="E454" s="2">
        <f t="shared" ca="1" si="23"/>
        <v>2.4051265069297112E-2</v>
      </c>
      <c r="F454" s="2">
        <f t="shared" ca="1" si="23"/>
        <v>0.80374750112508941</v>
      </c>
    </row>
    <row r="455" spans="1:6" x14ac:dyDescent="0.25">
      <c r="A455" s="1">
        <v>452</v>
      </c>
      <c r="B455" s="3">
        <f t="shared" ref="B455:B518" ca="1" si="25">SMALL(D455:F455,1)</f>
        <v>5.7278542631441054E-2</v>
      </c>
      <c r="C455" s="3">
        <f t="shared" ca="1" si="24"/>
        <v>0.73270371057747818</v>
      </c>
      <c r="D455" s="2">
        <f t="shared" ca="1" si="23"/>
        <v>0.73270371057747818</v>
      </c>
      <c r="E455" s="2">
        <f t="shared" ca="1" si="23"/>
        <v>0.82957197403013638</v>
      </c>
      <c r="F455" s="2">
        <f t="shared" ca="1" si="23"/>
        <v>5.7278542631441054E-2</v>
      </c>
    </row>
    <row r="456" spans="1:6" x14ac:dyDescent="0.25">
      <c r="A456" s="1">
        <v>453</v>
      </c>
      <c r="B456" s="3">
        <f t="shared" ca="1" si="25"/>
        <v>0.18563099186146215</v>
      </c>
      <c r="C456" s="3">
        <f t="shared" ca="1" si="24"/>
        <v>0.54584560576972196</v>
      </c>
      <c r="D456" s="2">
        <f t="shared" ca="1" si="23"/>
        <v>0.54584560576972196</v>
      </c>
      <c r="E456" s="2">
        <f t="shared" ca="1" si="23"/>
        <v>0.18563099186146215</v>
      </c>
      <c r="F456" s="2">
        <f t="shared" ca="1" si="23"/>
        <v>0.95626689212221272</v>
      </c>
    </row>
    <row r="457" spans="1:6" x14ac:dyDescent="0.25">
      <c r="A457" s="1">
        <v>454</v>
      </c>
      <c r="B457" s="3">
        <f t="shared" ca="1" si="25"/>
        <v>4.9887929751937898E-2</v>
      </c>
      <c r="C457" s="3">
        <f t="shared" ca="1" si="24"/>
        <v>0.33832238438459095</v>
      </c>
      <c r="D457" s="2">
        <f t="shared" ca="1" si="23"/>
        <v>0.33832238438459095</v>
      </c>
      <c r="E457" s="2">
        <f t="shared" ca="1" si="23"/>
        <v>0.49386711694698093</v>
      </c>
      <c r="F457" s="2">
        <f t="shared" ca="1" si="23"/>
        <v>4.9887929751937898E-2</v>
      </c>
    </row>
    <row r="458" spans="1:6" x14ac:dyDescent="0.25">
      <c r="A458" s="1">
        <v>455</v>
      </c>
      <c r="B458" s="3">
        <f t="shared" ca="1" si="25"/>
        <v>0.15853503926999968</v>
      </c>
      <c r="C458" s="3">
        <f t="shared" ca="1" si="24"/>
        <v>0.86285849811690052</v>
      </c>
      <c r="D458" s="2">
        <f t="shared" ca="1" si="23"/>
        <v>0.86285849811690052</v>
      </c>
      <c r="E458" s="2">
        <f t="shared" ca="1" si="23"/>
        <v>0.93323082693016901</v>
      </c>
      <c r="F458" s="2">
        <f t="shared" ca="1" si="23"/>
        <v>0.15853503926999968</v>
      </c>
    </row>
    <row r="459" spans="1:6" x14ac:dyDescent="0.25">
      <c r="A459" s="1">
        <v>456</v>
      </c>
      <c r="B459" s="3">
        <f t="shared" ca="1" si="25"/>
        <v>0.38301614625294522</v>
      </c>
      <c r="C459" s="3">
        <f t="shared" ca="1" si="24"/>
        <v>0.49158145957635291</v>
      </c>
      <c r="D459" s="2">
        <f t="shared" ca="1" si="23"/>
        <v>0.38301614625294522</v>
      </c>
      <c r="E459" s="2">
        <f t="shared" ca="1" si="23"/>
        <v>0.49158145957635291</v>
      </c>
      <c r="F459" s="2">
        <f t="shared" ca="1" si="23"/>
        <v>0.53714495584299171</v>
      </c>
    </row>
    <row r="460" spans="1:6" x14ac:dyDescent="0.25">
      <c r="A460" s="1">
        <v>457</v>
      </c>
      <c r="B460" s="3">
        <f t="shared" ca="1" si="25"/>
        <v>9.1491478000804705E-2</v>
      </c>
      <c r="C460" s="3">
        <f t="shared" ca="1" si="24"/>
        <v>0.37211386777091493</v>
      </c>
      <c r="D460" s="2">
        <f t="shared" ca="1" si="23"/>
        <v>0.37211386777091493</v>
      </c>
      <c r="E460" s="2">
        <f t="shared" ca="1" si="23"/>
        <v>9.1491478000804705E-2</v>
      </c>
      <c r="F460" s="2">
        <f t="shared" ca="1" si="23"/>
        <v>0.70956669158562902</v>
      </c>
    </row>
    <row r="461" spans="1:6" x14ac:dyDescent="0.25">
      <c r="A461" s="1">
        <v>458</v>
      </c>
      <c r="B461" s="3">
        <f t="shared" ca="1" si="25"/>
        <v>2.5737821346734968E-2</v>
      </c>
      <c r="C461" s="3">
        <f t="shared" ca="1" si="24"/>
        <v>0.28666816917778737</v>
      </c>
      <c r="D461" s="2">
        <f t="shared" ca="1" si="23"/>
        <v>2.5737821346734968E-2</v>
      </c>
      <c r="E461" s="2">
        <f t="shared" ca="1" si="23"/>
        <v>0.28666816917778737</v>
      </c>
      <c r="F461" s="2">
        <f t="shared" ca="1" si="23"/>
        <v>0.46750519555294079</v>
      </c>
    </row>
    <row r="462" spans="1:6" x14ac:dyDescent="0.25">
      <c r="A462" s="1">
        <v>459</v>
      </c>
      <c r="B462" s="3">
        <f t="shared" ca="1" si="25"/>
        <v>0.91543181833297838</v>
      </c>
      <c r="C462" s="3">
        <f t="shared" ca="1" si="24"/>
        <v>0.97319379165368691</v>
      </c>
      <c r="D462" s="2">
        <f t="shared" ca="1" si="23"/>
        <v>0.91543181833297838</v>
      </c>
      <c r="E462" s="2">
        <f t="shared" ca="1" si="23"/>
        <v>0.97319379165368691</v>
      </c>
      <c r="F462" s="2">
        <f t="shared" ca="1" si="23"/>
        <v>0.97805798461211857</v>
      </c>
    </row>
    <row r="463" spans="1:6" x14ac:dyDescent="0.25">
      <c r="A463" s="1">
        <v>460</v>
      </c>
      <c r="B463" s="3">
        <f t="shared" ca="1" si="25"/>
        <v>7.8682755875232324E-3</v>
      </c>
      <c r="C463" s="3">
        <f t="shared" ca="1" si="24"/>
        <v>0.38801599543123133</v>
      </c>
      <c r="D463" s="2">
        <f t="shared" ca="1" si="23"/>
        <v>0.65621688696016511</v>
      </c>
      <c r="E463" s="2">
        <f t="shared" ca="1" si="23"/>
        <v>7.8682755875232324E-3</v>
      </c>
      <c r="F463" s="2">
        <f t="shared" ca="1" si="23"/>
        <v>0.38801599543123133</v>
      </c>
    </row>
    <row r="464" spans="1:6" x14ac:dyDescent="0.25">
      <c r="A464" s="1">
        <v>461</v>
      </c>
      <c r="B464" s="3">
        <f t="shared" ca="1" si="25"/>
        <v>0.46163985358262882</v>
      </c>
      <c r="C464" s="3">
        <f t="shared" ca="1" si="24"/>
        <v>0.69698056314439538</v>
      </c>
      <c r="D464" s="2">
        <f t="shared" ca="1" si="23"/>
        <v>0.69913776204990929</v>
      </c>
      <c r="E464" s="2">
        <f t="shared" ca="1" si="23"/>
        <v>0.69698056314439538</v>
      </c>
      <c r="F464" s="2">
        <f t="shared" ca="1" si="23"/>
        <v>0.46163985358262882</v>
      </c>
    </row>
    <row r="465" spans="1:6" x14ac:dyDescent="0.25">
      <c r="A465" s="1">
        <v>462</v>
      </c>
      <c r="B465" s="3">
        <f t="shared" ca="1" si="25"/>
        <v>0.26894833478779867</v>
      </c>
      <c r="C465" s="3">
        <f t="shared" ca="1" si="24"/>
        <v>0.38672233027976632</v>
      </c>
      <c r="D465" s="2">
        <f t="shared" ca="1" si="23"/>
        <v>0.81269640129293697</v>
      </c>
      <c r="E465" s="2">
        <f t="shared" ca="1" si="23"/>
        <v>0.26894833478779867</v>
      </c>
      <c r="F465" s="2">
        <f t="shared" ca="1" si="23"/>
        <v>0.38672233027976632</v>
      </c>
    </row>
    <row r="466" spans="1:6" x14ac:dyDescent="0.25">
      <c r="A466" s="1">
        <v>463</v>
      </c>
      <c r="B466" s="3">
        <f t="shared" ca="1" si="25"/>
        <v>0.10726353643271247</v>
      </c>
      <c r="C466" s="3">
        <f t="shared" ca="1" si="24"/>
        <v>0.47320471390269425</v>
      </c>
      <c r="D466" s="2">
        <f t="shared" ca="1" si="23"/>
        <v>0.47320471390269425</v>
      </c>
      <c r="E466" s="2">
        <f t="shared" ca="1" si="23"/>
        <v>0.98364657220031948</v>
      </c>
      <c r="F466" s="2">
        <f t="shared" ca="1" si="23"/>
        <v>0.10726353643271247</v>
      </c>
    </row>
    <row r="467" spans="1:6" x14ac:dyDescent="0.25">
      <c r="A467" s="1">
        <v>464</v>
      </c>
      <c r="B467" s="3">
        <f t="shared" ca="1" si="25"/>
        <v>0.48607397839713595</v>
      </c>
      <c r="C467" s="3">
        <f t="shared" ca="1" si="24"/>
        <v>0.62627545992712264</v>
      </c>
      <c r="D467" s="2">
        <f t="shared" ca="1" si="23"/>
        <v>0.62627545992712264</v>
      </c>
      <c r="E467" s="2">
        <f t="shared" ca="1" si="23"/>
        <v>0.48607397839713595</v>
      </c>
      <c r="F467" s="2">
        <f t="shared" ca="1" si="23"/>
        <v>0.80056895305212683</v>
      </c>
    </row>
    <row r="468" spans="1:6" x14ac:dyDescent="0.25">
      <c r="A468" s="1">
        <v>465</v>
      </c>
      <c r="B468" s="3">
        <f t="shared" ca="1" si="25"/>
        <v>0.12337040799916077</v>
      </c>
      <c r="C468" s="3">
        <f t="shared" ca="1" si="24"/>
        <v>0.68623565229814953</v>
      </c>
      <c r="D468" s="2">
        <f t="shared" ca="1" si="23"/>
        <v>0.68623565229814953</v>
      </c>
      <c r="E468" s="2">
        <f t="shared" ca="1" si="23"/>
        <v>0.8841878300609759</v>
      </c>
      <c r="F468" s="2">
        <f t="shared" ca="1" si="23"/>
        <v>0.12337040799916077</v>
      </c>
    </row>
    <row r="469" spans="1:6" x14ac:dyDescent="0.25">
      <c r="A469" s="1">
        <v>466</v>
      </c>
      <c r="B469" s="3">
        <f t="shared" ca="1" si="25"/>
        <v>0.18449496679064581</v>
      </c>
      <c r="C469" s="3">
        <f t="shared" ca="1" si="24"/>
        <v>0.33860586052611674</v>
      </c>
      <c r="D469" s="2">
        <f t="shared" ref="D469:F532" ca="1" si="26">RAND()</f>
        <v>0.18449496679064581</v>
      </c>
      <c r="E469" s="2">
        <f t="shared" ca="1" si="26"/>
        <v>0.33860586052611674</v>
      </c>
      <c r="F469" s="2">
        <f t="shared" ca="1" si="26"/>
        <v>0.75561136269840645</v>
      </c>
    </row>
    <row r="470" spans="1:6" x14ac:dyDescent="0.25">
      <c r="A470" s="1">
        <v>467</v>
      </c>
      <c r="B470" s="3">
        <f t="shared" ca="1" si="25"/>
        <v>9.1966098977433242E-2</v>
      </c>
      <c r="C470" s="3">
        <f t="shared" ca="1" si="24"/>
        <v>0.4508684763733537</v>
      </c>
      <c r="D470" s="2">
        <f t="shared" ca="1" si="26"/>
        <v>0.4508684763733537</v>
      </c>
      <c r="E470" s="2">
        <f t="shared" ca="1" si="26"/>
        <v>9.1966098977433242E-2</v>
      </c>
      <c r="F470" s="2">
        <f t="shared" ca="1" si="26"/>
        <v>0.5013359727655774</v>
      </c>
    </row>
    <row r="471" spans="1:6" x14ac:dyDescent="0.25">
      <c r="A471" s="1">
        <v>468</v>
      </c>
      <c r="B471" s="3">
        <f t="shared" ca="1" si="25"/>
        <v>0.54148338111567906</v>
      </c>
      <c r="C471" s="3">
        <f t="shared" ca="1" si="24"/>
        <v>0.70516626310450192</v>
      </c>
      <c r="D471" s="2">
        <f t="shared" ca="1" si="26"/>
        <v>0.70516626310450192</v>
      </c>
      <c r="E471" s="2">
        <f t="shared" ca="1" si="26"/>
        <v>0.97461867827567028</v>
      </c>
      <c r="F471" s="2">
        <f t="shared" ca="1" si="26"/>
        <v>0.54148338111567906</v>
      </c>
    </row>
    <row r="472" spans="1:6" x14ac:dyDescent="0.25">
      <c r="A472" s="1">
        <v>469</v>
      </c>
      <c r="B472" s="3">
        <f t="shared" ca="1" si="25"/>
        <v>0.17729936762311271</v>
      </c>
      <c r="C472" s="3">
        <f t="shared" ca="1" si="24"/>
        <v>0.4925069479813261</v>
      </c>
      <c r="D472" s="2">
        <f t="shared" ca="1" si="26"/>
        <v>0.4925069479813261</v>
      </c>
      <c r="E472" s="2">
        <f t="shared" ca="1" si="26"/>
        <v>0.61060500394406692</v>
      </c>
      <c r="F472" s="2">
        <f t="shared" ca="1" si="26"/>
        <v>0.17729936762311271</v>
      </c>
    </row>
    <row r="473" spans="1:6" x14ac:dyDescent="0.25">
      <c r="A473" s="1">
        <v>470</v>
      </c>
      <c r="B473" s="3">
        <f t="shared" ca="1" si="25"/>
        <v>0.17630422463504847</v>
      </c>
      <c r="C473" s="3">
        <f t="shared" ca="1" si="24"/>
        <v>0.24466143414231911</v>
      </c>
      <c r="D473" s="2">
        <f t="shared" ca="1" si="26"/>
        <v>0.96702939728749815</v>
      </c>
      <c r="E473" s="2">
        <f t="shared" ca="1" si="26"/>
        <v>0.17630422463504847</v>
      </c>
      <c r="F473" s="2">
        <f t="shared" ca="1" si="26"/>
        <v>0.24466143414231911</v>
      </c>
    </row>
    <row r="474" spans="1:6" x14ac:dyDescent="0.25">
      <c r="A474" s="1">
        <v>471</v>
      </c>
      <c r="B474" s="3">
        <f t="shared" ca="1" si="25"/>
        <v>0.34945719269930342</v>
      </c>
      <c r="C474" s="3">
        <f t="shared" ca="1" si="24"/>
        <v>0.82334120277577416</v>
      </c>
      <c r="D474" s="2">
        <f t="shared" ca="1" si="26"/>
        <v>0.34945719269930342</v>
      </c>
      <c r="E474" s="2">
        <f t="shared" ca="1" si="26"/>
        <v>0.912014560892774</v>
      </c>
      <c r="F474" s="2">
        <f t="shared" ca="1" si="26"/>
        <v>0.82334120277577416</v>
      </c>
    </row>
    <row r="475" spans="1:6" x14ac:dyDescent="0.25">
      <c r="A475" s="1">
        <v>472</v>
      </c>
      <c r="B475" s="3">
        <f t="shared" ca="1" si="25"/>
        <v>0.29178270859873501</v>
      </c>
      <c r="C475" s="3">
        <f t="shared" ca="1" si="24"/>
        <v>0.73266391263522657</v>
      </c>
      <c r="D475" s="2">
        <f t="shared" ca="1" si="26"/>
        <v>0.73266391263522657</v>
      </c>
      <c r="E475" s="2">
        <f t="shared" ca="1" si="26"/>
        <v>0.29178270859873501</v>
      </c>
      <c r="F475" s="2">
        <f t="shared" ca="1" si="26"/>
        <v>0.74171606360074849</v>
      </c>
    </row>
    <row r="476" spans="1:6" x14ac:dyDescent="0.25">
      <c r="A476" s="1">
        <v>473</v>
      </c>
      <c r="B476" s="3">
        <f t="shared" ca="1" si="25"/>
        <v>5.8350896950246534E-2</v>
      </c>
      <c r="C476" s="3">
        <f t="shared" ca="1" si="24"/>
        <v>0.33602443085578981</v>
      </c>
      <c r="D476" s="2">
        <f t="shared" ca="1" si="26"/>
        <v>0.33602443085578981</v>
      </c>
      <c r="E476" s="2">
        <f t="shared" ca="1" si="26"/>
        <v>5.8350896950246534E-2</v>
      </c>
      <c r="F476" s="2">
        <f t="shared" ca="1" si="26"/>
        <v>0.88179280508810554</v>
      </c>
    </row>
    <row r="477" spans="1:6" x14ac:dyDescent="0.25">
      <c r="A477" s="1">
        <v>474</v>
      </c>
      <c r="B477" s="3">
        <f t="shared" ca="1" si="25"/>
        <v>2.7958175857930034E-2</v>
      </c>
      <c r="C477" s="3">
        <f t="shared" ca="1" si="24"/>
        <v>0.29225068160715617</v>
      </c>
      <c r="D477" s="2">
        <f t="shared" ca="1" si="26"/>
        <v>0.29225068160715617</v>
      </c>
      <c r="E477" s="2">
        <f t="shared" ca="1" si="26"/>
        <v>0.78624783004354981</v>
      </c>
      <c r="F477" s="2">
        <f t="shared" ca="1" si="26"/>
        <v>2.7958175857930034E-2</v>
      </c>
    </row>
    <row r="478" spans="1:6" x14ac:dyDescent="0.25">
      <c r="A478" s="1">
        <v>475</v>
      </c>
      <c r="B478" s="3">
        <f t="shared" ca="1" si="25"/>
        <v>0.43535643009607916</v>
      </c>
      <c r="C478" s="3">
        <f t="shared" ca="1" si="24"/>
        <v>0.52704470153549476</v>
      </c>
      <c r="D478" s="2">
        <f t="shared" ca="1" si="26"/>
        <v>0.94660467448958874</v>
      </c>
      <c r="E478" s="2">
        <f t="shared" ca="1" si="26"/>
        <v>0.43535643009607916</v>
      </c>
      <c r="F478" s="2">
        <f t="shared" ca="1" si="26"/>
        <v>0.52704470153549476</v>
      </c>
    </row>
    <row r="479" spans="1:6" x14ac:dyDescent="0.25">
      <c r="A479" s="1">
        <v>476</v>
      </c>
      <c r="B479" s="3">
        <f t="shared" ca="1" si="25"/>
        <v>0.10091691680810499</v>
      </c>
      <c r="C479" s="3">
        <f t="shared" ca="1" si="24"/>
        <v>0.3465273682733504</v>
      </c>
      <c r="D479" s="2">
        <f t="shared" ca="1" si="26"/>
        <v>0.3465273682733504</v>
      </c>
      <c r="E479" s="2">
        <f t="shared" ca="1" si="26"/>
        <v>0.85226176762299566</v>
      </c>
      <c r="F479" s="2">
        <f t="shared" ca="1" si="26"/>
        <v>0.10091691680810499</v>
      </c>
    </row>
    <row r="480" spans="1:6" x14ac:dyDescent="0.25">
      <c r="A480" s="1">
        <v>477</v>
      </c>
      <c r="B480" s="3">
        <f t="shared" ca="1" si="25"/>
        <v>0.17169369618895569</v>
      </c>
      <c r="C480" s="3">
        <f t="shared" ca="1" si="24"/>
        <v>0.59120659262658448</v>
      </c>
      <c r="D480" s="2">
        <f t="shared" ca="1" si="26"/>
        <v>0.59120659262658448</v>
      </c>
      <c r="E480" s="2">
        <f t="shared" ca="1" si="26"/>
        <v>0.17169369618895569</v>
      </c>
      <c r="F480" s="2">
        <f t="shared" ca="1" si="26"/>
        <v>0.80146996285634753</v>
      </c>
    </row>
    <row r="481" spans="1:6" x14ac:dyDescent="0.25">
      <c r="A481" s="1">
        <v>478</v>
      </c>
      <c r="B481" s="3">
        <f t="shared" ca="1" si="25"/>
        <v>0.17268797943185188</v>
      </c>
      <c r="C481" s="3">
        <f t="shared" ca="1" si="24"/>
        <v>0.46387338205868078</v>
      </c>
      <c r="D481" s="2">
        <f t="shared" ca="1" si="26"/>
        <v>0.46387338205868078</v>
      </c>
      <c r="E481" s="2">
        <f t="shared" ca="1" si="26"/>
        <v>0.87162977046212309</v>
      </c>
      <c r="F481" s="2">
        <f t="shared" ca="1" si="26"/>
        <v>0.17268797943185188</v>
      </c>
    </row>
    <row r="482" spans="1:6" x14ac:dyDescent="0.25">
      <c r="A482" s="1">
        <v>479</v>
      </c>
      <c r="B482" s="3">
        <f t="shared" ca="1" si="25"/>
        <v>0.29369195090536659</v>
      </c>
      <c r="C482" s="3">
        <f t="shared" ca="1" si="24"/>
        <v>0.42336280112289826</v>
      </c>
      <c r="D482" s="2">
        <f t="shared" ca="1" si="26"/>
        <v>0.29369195090536659</v>
      </c>
      <c r="E482" s="2">
        <f t="shared" ca="1" si="26"/>
        <v>0.7592482738135774</v>
      </c>
      <c r="F482" s="2">
        <f t="shared" ca="1" si="26"/>
        <v>0.42336280112289826</v>
      </c>
    </row>
    <row r="483" spans="1:6" x14ac:dyDescent="0.25">
      <c r="A483" s="1">
        <v>480</v>
      </c>
      <c r="B483" s="3">
        <f t="shared" ca="1" si="25"/>
        <v>0.23907029736844698</v>
      </c>
      <c r="C483" s="3">
        <f t="shared" ca="1" si="24"/>
        <v>0.38152908029253552</v>
      </c>
      <c r="D483" s="2">
        <f t="shared" ca="1" si="26"/>
        <v>0.23907029736844698</v>
      </c>
      <c r="E483" s="2">
        <f t="shared" ca="1" si="26"/>
        <v>0.89326051040660237</v>
      </c>
      <c r="F483" s="2">
        <f t="shared" ca="1" si="26"/>
        <v>0.38152908029253552</v>
      </c>
    </row>
    <row r="484" spans="1:6" x14ac:dyDescent="0.25">
      <c r="A484" s="1">
        <v>481</v>
      </c>
      <c r="B484" s="3">
        <f t="shared" ca="1" si="25"/>
        <v>0.10577779683375033</v>
      </c>
      <c r="C484" s="3">
        <f t="shared" ca="1" si="24"/>
        <v>0.5470894739320078</v>
      </c>
      <c r="D484" s="2">
        <f t="shared" ca="1" si="26"/>
        <v>0.62464913413648415</v>
      </c>
      <c r="E484" s="2">
        <f t="shared" ca="1" si="26"/>
        <v>0.5470894739320078</v>
      </c>
      <c r="F484" s="2">
        <f t="shared" ca="1" si="26"/>
        <v>0.10577779683375033</v>
      </c>
    </row>
    <row r="485" spans="1:6" x14ac:dyDescent="0.25">
      <c r="A485" s="1">
        <v>482</v>
      </c>
      <c r="B485" s="3">
        <f t="shared" ca="1" si="25"/>
        <v>0.34550644097971606</v>
      </c>
      <c r="C485" s="3">
        <f t="shared" ca="1" si="24"/>
        <v>0.63717985686926282</v>
      </c>
      <c r="D485" s="2">
        <f t="shared" ca="1" si="26"/>
        <v>0.34550644097971606</v>
      </c>
      <c r="E485" s="2">
        <f t="shared" ca="1" si="26"/>
        <v>0.74133449164382814</v>
      </c>
      <c r="F485" s="2">
        <f t="shared" ca="1" si="26"/>
        <v>0.63717985686926282</v>
      </c>
    </row>
    <row r="486" spans="1:6" x14ac:dyDescent="0.25">
      <c r="A486" s="1">
        <v>483</v>
      </c>
      <c r="B486" s="3">
        <f t="shared" ca="1" si="25"/>
        <v>0.55403219561849171</v>
      </c>
      <c r="C486" s="3">
        <f t="shared" ca="1" si="24"/>
        <v>0.61365414439073929</v>
      </c>
      <c r="D486" s="2">
        <f t="shared" ca="1" si="26"/>
        <v>0.55403219561849171</v>
      </c>
      <c r="E486" s="2">
        <f t="shared" ca="1" si="26"/>
        <v>0.93188296766711953</v>
      </c>
      <c r="F486" s="2">
        <f t="shared" ca="1" si="26"/>
        <v>0.61365414439073929</v>
      </c>
    </row>
    <row r="487" spans="1:6" x14ac:dyDescent="0.25">
      <c r="A487" s="1">
        <v>484</v>
      </c>
      <c r="B487" s="3">
        <f t="shared" ca="1" si="25"/>
        <v>0.33295842062420011</v>
      </c>
      <c r="C487" s="3">
        <f t="shared" ca="1" si="24"/>
        <v>0.5148834581497177</v>
      </c>
      <c r="D487" s="2">
        <f t="shared" ca="1" si="26"/>
        <v>0.33295842062420011</v>
      </c>
      <c r="E487" s="2">
        <f t="shared" ca="1" si="26"/>
        <v>0.5148834581497177</v>
      </c>
      <c r="F487" s="2">
        <f t="shared" ca="1" si="26"/>
        <v>0.58141954989162081</v>
      </c>
    </row>
    <row r="488" spans="1:6" x14ac:dyDescent="0.25">
      <c r="A488" s="1">
        <v>485</v>
      </c>
      <c r="B488" s="3">
        <f t="shared" ca="1" si="25"/>
        <v>0.57604853958866675</v>
      </c>
      <c r="C488" s="3">
        <f t="shared" ca="1" si="24"/>
        <v>0.7772829951495146</v>
      </c>
      <c r="D488" s="2">
        <f t="shared" ca="1" si="26"/>
        <v>0.78432917635347665</v>
      </c>
      <c r="E488" s="2">
        <f t="shared" ca="1" si="26"/>
        <v>0.57604853958866675</v>
      </c>
      <c r="F488" s="2">
        <f t="shared" ca="1" si="26"/>
        <v>0.7772829951495146</v>
      </c>
    </row>
    <row r="489" spans="1:6" x14ac:dyDescent="0.25">
      <c r="A489" s="1">
        <v>486</v>
      </c>
      <c r="B489" s="3">
        <f t="shared" ca="1" si="25"/>
        <v>0.13369240474354627</v>
      </c>
      <c r="C489" s="3">
        <f t="shared" ca="1" si="24"/>
        <v>0.76211823806839052</v>
      </c>
      <c r="D489" s="2">
        <f t="shared" ca="1" si="26"/>
        <v>0.13369240474354627</v>
      </c>
      <c r="E489" s="2">
        <f t="shared" ca="1" si="26"/>
        <v>0.85282141255065402</v>
      </c>
      <c r="F489" s="2">
        <f t="shared" ca="1" si="26"/>
        <v>0.76211823806839052</v>
      </c>
    </row>
    <row r="490" spans="1:6" x14ac:dyDescent="0.25">
      <c r="A490" s="1">
        <v>487</v>
      </c>
      <c r="B490" s="3">
        <f t="shared" ca="1" si="25"/>
        <v>2.0810776389173835E-2</v>
      </c>
      <c r="C490" s="3">
        <f t="shared" ca="1" si="24"/>
        <v>0.52319046076805453</v>
      </c>
      <c r="D490" s="2">
        <f t="shared" ca="1" si="26"/>
        <v>0.63923036793440946</v>
      </c>
      <c r="E490" s="2">
        <f t="shared" ca="1" si="26"/>
        <v>2.0810776389173835E-2</v>
      </c>
      <c r="F490" s="2">
        <f t="shared" ca="1" si="26"/>
        <v>0.52319046076805453</v>
      </c>
    </row>
    <row r="491" spans="1:6" x14ac:dyDescent="0.25">
      <c r="A491" s="1">
        <v>488</v>
      </c>
      <c r="B491" s="3">
        <f t="shared" ca="1" si="25"/>
        <v>0.1059409866392389</v>
      </c>
      <c r="C491" s="3">
        <f t="shared" ca="1" si="24"/>
        <v>0.41475581361946512</v>
      </c>
      <c r="D491" s="2">
        <f t="shared" ca="1" si="26"/>
        <v>0.41475581361946512</v>
      </c>
      <c r="E491" s="2">
        <f t="shared" ca="1" si="26"/>
        <v>0.1059409866392389</v>
      </c>
      <c r="F491" s="2">
        <f t="shared" ca="1" si="26"/>
        <v>0.70519223542399201</v>
      </c>
    </row>
    <row r="492" spans="1:6" x14ac:dyDescent="0.25">
      <c r="A492" s="1">
        <v>489</v>
      </c>
      <c r="B492" s="3">
        <f t="shared" ca="1" si="25"/>
        <v>0.73449456504865751</v>
      </c>
      <c r="C492" s="3">
        <f t="shared" ca="1" si="24"/>
        <v>0.88757861649445113</v>
      </c>
      <c r="D492" s="2">
        <f t="shared" ca="1" si="26"/>
        <v>0.9256401275924131</v>
      </c>
      <c r="E492" s="2">
        <f t="shared" ca="1" si="26"/>
        <v>0.73449456504865751</v>
      </c>
      <c r="F492" s="2">
        <f t="shared" ca="1" si="26"/>
        <v>0.88757861649445113</v>
      </c>
    </row>
    <row r="493" spans="1:6" x14ac:dyDescent="0.25">
      <c r="A493" s="1">
        <v>490</v>
      </c>
      <c r="B493" s="3">
        <f t="shared" ca="1" si="25"/>
        <v>0.38521214891860844</v>
      </c>
      <c r="C493" s="3">
        <f t="shared" ca="1" si="24"/>
        <v>0.62213330546433099</v>
      </c>
      <c r="D493" s="2">
        <f t="shared" ca="1" si="26"/>
        <v>0.72186483738027651</v>
      </c>
      <c r="E493" s="2">
        <f t="shared" ca="1" si="26"/>
        <v>0.38521214891860844</v>
      </c>
      <c r="F493" s="2">
        <f t="shared" ca="1" si="26"/>
        <v>0.62213330546433099</v>
      </c>
    </row>
    <row r="494" spans="1:6" x14ac:dyDescent="0.25">
      <c r="A494" s="1">
        <v>491</v>
      </c>
      <c r="B494" s="3">
        <f t="shared" ca="1" si="25"/>
        <v>0.28211749899400229</v>
      </c>
      <c r="C494" s="3">
        <f t="shared" ca="1" si="24"/>
        <v>0.33448539580817016</v>
      </c>
      <c r="D494" s="2">
        <f t="shared" ca="1" si="26"/>
        <v>0.28211749899400229</v>
      </c>
      <c r="E494" s="2">
        <f t="shared" ca="1" si="26"/>
        <v>0.36851421574178767</v>
      </c>
      <c r="F494" s="2">
        <f t="shared" ca="1" si="26"/>
        <v>0.33448539580817016</v>
      </c>
    </row>
    <row r="495" spans="1:6" x14ac:dyDescent="0.25">
      <c r="A495" s="1">
        <v>492</v>
      </c>
      <c r="B495" s="3">
        <f t="shared" ca="1" si="25"/>
        <v>4.3446542188286252E-2</v>
      </c>
      <c r="C495" s="3">
        <f t="shared" ca="1" si="24"/>
        <v>0.86120259374115293</v>
      </c>
      <c r="D495" s="2">
        <f t="shared" ca="1" si="26"/>
        <v>4.3446542188286252E-2</v>
      </c>
      <c r="E495" s="2">
        <f t="shared" ca="1" si="26"/>
        <v>0.86120259374115293</v>
      </c>
      <c r="F495" s="2">
        <f t="shared" ca="1" si="26"/>
        <v>0.95149126320778521</v>
      </c>
    </row>
    <row r="496" spans="1:6" x14ac:dyDescent="0.25">
      <c r="A496" s="1">
        <v>493</v>
      </c>
      <c r="B496" s="3">
        <f t="shared" ca="1" si="25"/>
        <v>7.9294664080402089E-2</v>
      </c>
      <c r="C496" s="3">
        <f t="shared" ca="1" si="24"/>
        <v>0.32084537530320345</v>
      </c>
      <c r="D496" s="2">
        <f t="shared" ca="1" si="26"/>
        <v>7.9294664080402089E-2</v>
      </c>
      <c r="E496" s="2">
        <f t="shared" ca="1" si="26"/>
        <v>0.79855731488725623</v>
      </c>
      <c r="F496" s="2">
        <f t="shared" ca="1" si="26"/>
        <v>0.32084537530320345</v>
      </c>
    </row>
    <row r="497" spans="1:6" x14ac:dyDescent="0.25">
      <c r="A497" s="1">
        <v>494</v>
      </c>
      <c r="B497" s="3">
        <f t="shared" ca="1" si="25"/>
        <v>9.8681050140955517E-2</v>
      </c>
      <c r="C497" s="3">
        <f t="shared" ca="1" si="24"/>
        <v>0.17626010746795651</v>
      </c>
      <c r="D497" s="2">
        <f t="shared" ca="1" si="26"/>
        <v>0.17626010746795651</v>
      </c>
      <c r="E497" s="2">
        <f t="shared" ca="1" si="26"/>
        <v>9.8681050140955517E-2</v>
      </c>
      <c r="F497" s="2">
        <f t="shared" ca="1" si="26"/>
        <v>0.49073758534614231</v>
      </c>
    </row>
    <row r="498" spans="1:6" x14ac:dyDescent="0.25">
      <c r="A498" s="1">
        <v>495</v>
      </c>
      <c r="B498" s="3">
        <f t="shared" ca="1" si="25"/>
        <v>3.9430406412531704E-3</v>
      </c>
      <c r="C498" s="3">
        <f t="shared" ca="1" si="24"/>
        <v>0.34714099779441709</v>
      </c>
      <c r="D498" s="2">
        <f t="shared" ca="1" si="26"/>
        <v>0.92945856296939688</v>
      </c>
      <c r="E498" s="2">
        <f t="shared" ca="1" si="26"/>
        <v>0.34714099779441709</v>
      </c>
      <c r="F498" s="2">
        <f t="shared" ca="1" si="26"/>
        <v>3.9430406412531704E-3</v>
      </c>
    </row>
    <row r="499" spans="1:6" x14ac:dyDescent="0.25">
      <c r="A499" s="1">
        <v>496</v>
      </c>
      <c r="B499" s="3">
        <f t="shared" ca="1" si="25"/>
        <v>0.18272812036489783</v>
      </c>
      <c r="C499" s="3">
        <f t="shared" ca="1" si="24"/>
        <v>0.53725714251493872</v>
      </c>
      <c r="D499" s="2">
        <f t="shared" ca="1" si="26"/>
        <v>0.77073785342368784</v>
      </c>
      <c r="E499" s="2">
        <f t="shared" ca="1" si="26"/>
        <v>0.18272812036489783</v>
      </c>
      <c r="F499" s="2">
        <f t="shared" ca="1" si="26"/>
        <v>0.53725714251493872</v>
      </c>
    </row>
    <row r="500" spans="1:6" x14ac:dyDescent="0.25">
      <c r="A500" s="1">
        <v>497</v>
      </c>
      <c r="B500" s="3">
        <f t="shared" ca="1" si="25"/>
        <v>6.4606632038557099E-2</v>
      </c>
      <c r="C500" s="3">
        <f t="shared" ca="1" si="24"/>
        <v>0.64758836709040724</v>
      </c>
      <c r="D500" s="2">
        <f t="shared" ca="1" si="26"/>
        <v>0.64758836709040724</v>
      </c>
      <c r="E500" s="2">
        <f t="shared" ca="1" si="26"/>
        <v>0.94319655564786176</v>
      </c>
      <c r="F500" s="2">
        <f t="shared" ca="1" si="26"/>
        <v>6.4606632038557099E-2</v>
      </c>
    </row>
    <row r="501" spans="1:6" x14ac:dyDescent="0.25">
      <c r="A501" s="1">
        <v>498</v>
      </c>
      <c r="B501" s="3">
        <f t="shared" ca="1" si="25"/>
        <v>0.12472691632332999</v>
      </c>
      <c r="C501" s="3">
        <f t="shared" ca="1" si="24"/>
        <v>0.85020458918463981</v>
      </c>
      <c r="D501" s="2">
        <f t="shared" ca="1" si="26"/>
        <v>0.90186717296632735</v>
      </c>
      <c r="E501" s="2">
        <f t="shared" ca="1" si="26"/>
        <v>0.12472691632332999</v>
      </c>
      <c r="F501" s="2">
        <f t="shared" ca="1" si="26"/>
        <v>0.85020458918463981</v>
      </c>
    </row>
    <row r="502" spans="1:6" x14ac:dyDescent="0.25">
      <c r="A502" s="1">
        <v>499</v>
      </c>
      <c r="B502" s="3">
        <f t="shared" ca="1" si="25"/>
        <v>8.9113751230897154E-2</v>
      </c>
      <c r="C502" s="3">
        <f t="shared" ca="1" si="24"/>
        <v>0.16375691978158924</v>
      </c>
      <c r="D502" s="2">
        <f t="shared" ca="1" si="26"/>
        <v>8.9113751230897154E-2</v>
      </c>
      <c r="E502" s="2">
        <f t="shared" ca="1" si="26"/>
        <v>0.16375691978158924</v>
      </c>
      <c r="F502" s="2">
        <f t="shared" ca="1" si="26"/>
        <v>0.84117359448348539</v>
      </c>
    </row>
    <row r="503" spans="1:6" x14ac:dyDescent="0.25">
      <c r="A503" s="1">
        <v>500</v>
      </c>
      <c r="B503" s="3">
        <f t="shared" ca="1" si="25"/>
        <v>7.6798675704784491E-2</v>
      </c>
      <c r="C503" s="3">
        <f t="shared" ca="1" si="24"/>
        <v>0.45822697181447614</v>
      </c>
      <c r="D503" s="2">
        <f t="shared" ca="1" si="26"/>
        <v>7.6798675704784491E-2</v>
      </c>
      <c r="E503" s="2">
        <f t="shared" ca="1" si="26"/>
        <v>0.74089571275980692</v>
      </c>
      <c r="F503" s="2">
        <f t="shared" ca="1" si="26"/>
        <v>0.45822697181447614</v>
      </c>
    </row>
    <row r="504" spans="1:6" x14ac:dyDescent="0.25">
      <c r="A504" s="1">
        <v>501</v>
      </c>
      <c r="B504" s="3">
        <f t="shared" ca="1" si="25"/>
        <v>0.1414616469335378</v>
      </c>
      <c r="C504" s="3">
        <f t="shared" ca="1" si="24"/>
        <v>0.43018914996483282</v>
      </c>
      <c r="D504" s="2">
        <f t="shared" ca="1" si="26"/>
        <v>0.48682173364654269</v>
      </c>
      <c r="E504" s="2">
        <f t="shared" ca="1" si="26"/>
        <v>0.43018914996483282</v>
      </c>
      <c r="F504" s="2">
        <f t="shared" ca="1" si="26"/>
        <v>0.1414616469335378</v>
      </c>
    </row>
    <row r="505" spans="1:6" x14ac:dyDescent="0.25">
      <c r="A505" s="1">
        <v>502</v>
      </c>
      <c r="B505" s="3">
        <f t="shared" ca="1" si="25"/>
        <v>0.23024393160391055</v>
      </c>
      <c r="C505" s="3">
        <f t="shared" ca="1" si="24"/>
        <v>0.44044687792657689</v>
      </c>
      <c r="D505" s="2">
        <f t="shared" ca="1" si="26"/>
        <v>0.44044687792657689</v>
      </c>
      <c r="E505" s="2">
        <f t="shared" ca="1" si="26"/>
        <v>0.23024393160391055</v>
      </c>
      <c r="F505" s="2">
        <f t="shared" ca="1" si="26"/>
        <v>0.64869102641744358</v>
      </c>
    </row>
    <row r="506" spans="1:6" x14ac:dyDescent="0.25">
      <c r="A506" s="1">
        <v>503</v>
      </c>
      <c r="B506" s="3">
        <f t="shared" ca="1" si="25"/>
        <v>0.29139589714281877</v>
      </c>
      <c r="C506" s="3">
        <f t="shared" ca="1" si="24"/>
        <v>0.48474661898072857</v>
      </c>
      <c r="D506" s="2">
        <f t="shared" ca="1" si="26"/>
        <v>0.91429904395733186</v>
      </c>
      <c r="E506" s="2">
        <f t="shared" ca="1" si="26"/>
        <v>0.48474661898072857</v>
      </c>
      <c r="F506" s="2">
        <f t="shared" ca="1" si="26"/>
        <v>0.29139589714281877</v>
      </c>
    </row>
    <row r="507" spans="1:6" x14ac:dyDescent="0.25">
      <c r="A507" s="1">
        <v>504</v>
      </c>
      <c r="B507" s="3">
        <f t="shared" ca="1" si="25"/>
        <v>0.57156978523973323</v>
      </c>
      <c r="C507" s="3">
        <f t="shared" ca="1" si="24"/>
        <v>0.80631598443754127</v>
      </c>
      <c r="D507" s="2">
        <f t="shared" ca="1" si="26"/>
        <v>0.80631598443754127</v>
      </c>
      <c r="E507" s="2">
        <f t="shared" ca="1" si="26"/>
        <v>0.83505981084649017</v>
      </c>
      <c r="F507" s="2">
        <f t="shared" ca="1" si="26"/>
        <v>0.57156978523973323</v>
      </c>
    </row>
    <row r="508" spans="1:6" x14ac:dyDescent="0.25">
      <c r="A508" s="1">
        <v>505</v>
      </c>
      <c r="B508" s="3">
        <f t="shared" ca="1" si="25"/>
        <v>0.46640306260834707</v>
      </c>
      <c r="C508" s="3">
        <f t="shared" ca="1" si="24"/>
        <v>0.55380253250332501</v>
      </c>
      <c r="D508" s="2">
        <f t="shared" ca="1" si="26"/>
        <v>0.46640306260834707</v>
      </c>
      <c r="E508" s="2">
        <f t="shared" ca="1" si="26"/>
        <v>0.69709787278185864</v>
      </c>
      <c r="F508" s="2">
        <f t="shared" ca="1" si="26"/>
        <v>0.55380253250332501</v>
      </c>
    </row>
    <row r="509" spans="1:6" x14ac:dyDescent="0.25">
      <c r="A509" s="1">
        <v>506</v>
      </c>
      <c r="B509" s="3">
        <f t="shared" ca="1" si="25"/>
        <v>0.26249808145784748</v>
      </c>
      <c r="C509" s="3">
        <f t="shared" ca="1" si="24"/>
        <v>0.77719780760288237</v>
      </c>
      <c r="D509" s="2">
        <f t="shared" ca="1" si="26"/>
        <v>0.77719780760288237</v>
      </c>
      <c r="E509" s="2">
        <f t="shared" ca="1" si="26"/>
        <v>0.26249808145784748</v>
      </c>
      <c r="F509" s="2">
        <f t="shared" ca="1" si="26"/>
        <v>0.87446254219856945</v>
      </c>
    </row>
    <row r="510" spans="1:6" x14ac:dyDescent="0.25">
      <c r="A510" s="1">
        <v>507</v>
      </c>
      <c r="B510" s="3">
        <f t="shared" ca="1" si="25"/>
        <v>0.10176315920961532</v>
      </c>
      <c r="C510" s="3">
        <f t="shared" ca="1" si="24"/>
        <v>0.34419248894204546</v>
      </c>
      <c r="D510" s="2">
        <f t="shared" ca="1" si="26"/>
        <v>0.10176315920961532</v>
      </c>
      <c r="E510" s="2">
        <f t="shared" ca="1" si="26"/>
        <v>0.75499347497182356</v>
      </c>
      <c r="F510" s="2">
        <f t="shared" ca="1" si="26"/>
        <v>0.34419248894204546</v>
      </c>
    </row>
    <row r="511" spans="1:6" x14ac:dyDescent="0.25">
      <c r="A511" s="1">
        <v>508</v>
      </c>
      <c r="B511" s="3">
        <f t="shared" ca="1" si="25"/>
        <v>0.19612621763513471</v>
      </c>
      <c r="C511" s="3">
        <f t="shared" ca="1" si="24"/>
        <v>0.75273131638123825</v>
      </c>
      <c r="D511" s="2">
        <f t="shared" ca="1" si="26"/>
        <v>0.19612621763513471</v>
      </c>
      <c r="E511" s="2">
        <f t="shared" ca="1" si="26"/>
        <v>0.90091732516327128</v>
      </c>
      <c r="F511" s="2">
        <f t="shared" ca="1" si="26"/>
        <v>0.75273131638123825</v>
      </c>
    </row>
    <row r="512" spans="1:6" x14ac:dyDescent="0.25">
      <c r="A512" s="1">
        <v>509</v>
      </c>
      <c r="B512" s="3">
        <f t="shared" ca="1" si="25"/>
        <v>0.21832519428803121</v>
      </c>
      <c r="C512" s="3">
        <f t="shared" ca="1" si="24"/>
        <v>0.30551579832636455</v>
      </c>
      <c r="D512" s="2">
        <f t="shared" ca="1" si="26"/>
        <v>0.30551579832636455</v>
      </c>
      <c r="E512" s="2">
        <f t="shared" ca="1" si="26"/>
        <v>0.21832519428803121</v>
      </c>
      <c r="F512" s="2">
        <f t="shared" ca="1" si="26"/>
        <v>0.33071554476986054</v>
      </c>
    </row>
    <row r="513" spans="1:6" x14ac:dyDescent="0.25">
      <c r="A513" s="1">
        <v>510</v>
      </c>
      <c r="B513" s="3">
        <f t="shared" ca="1" si="25"/>
        <v>0.4091790205317738</v>
      </c>
      <c r="C513" s="3">
        <f t="shared" ca="1" si="24"/>
        <v>0.78965761882561769</v>
      </c>
      <c r="D513" s="2">
        <f t="shared" ca="1" si="26"/>
        <v>0.4091790205317738</v>
      </c>
      <c r="E513" s="2">
        <f t="shared" ca="1" si="26"/>
        <v>0.87791655728075613</v>
      </c>
      <c r="F513" s="2">
        <f t="shared" ca="1" si="26"/>
        <v>0.78965761882561769</v>
      </c>
    </row>
    <row r="514" spans="1:6" x14ac:dyDescent="0.25">
      <c r="A514" s="1">
        <v>511</v>
      </c>
      <c r="B514" s="3">
        <f t="shared" ca="1" si="25"/>
        <v>0.13239942594625331</v>
      </c>
      <c r="C514" s="3">
        <f t="shared" ca="1" si="24"/>
        <v>0.46556028501240365</v>
      </c>
      <c r="D514" s="2">
        <f t="shared" ca="1" si="26"/>
        <v>0.13239942594625331</v>
      </c>
      <c r="E514" s="2">
        <f t="shared" ca="1" si="26"/>
        <v>0.52507298172514938</v>
      </c>
      <c r="F514" s="2">
        <f t="shared" ca="1" si="26"/>
        <v>0.46556028501240365</v>
      </c>
    </row>
    <row r="515" spans="1:6" x14ac:dyDescent="0.25">
      <c r="A515" s="1">
        <v>512</v>
      </c>
      <c r="B515" s="3">
        <f t="shared" ca="1" si="25"/>
        <v>0.15272163519031134</v>
      </c>
      <c r="C515" s="3">
        <f t="shared" ca="1" si="24"/>
        <v>0.1811041133419109</v>
      </c>
      <c r="D515" s="2">
        <f t="shared" ca="1" si="26"/>
        <v>0.30404583647482553</v>
      </c>
      <c r="E515" s="2">
        <f t="shared" ca="1" si="26"/>
        <v>0.1811041133419109</v>
      </c>
      <c r="F515" s="2">
        <f t="shared" ca="1" si="26"/>
        <v>0.15272163519031134</v>
      </c>
    </row>
    <row r="516" spans="1:6" x14ac:dyDescent="0.25">
      <c r="A516" s="1">
        <v>513</v>
      </c>
      <c r="B516" s="3">
        <f t="shared" ca="1" si="25"/>
        <v>0.51838086772574254</v>
      </c>
      <c r="C516" s="3">
        <f t="shared" ca="1" si="24"/>
        <v>0.70877104123511125</v>
      </c>
      <c r="D516" s="2">
        <f t="shared" ca="1" si="26"/>
        <v>0.70877104123511125</v>
      </c>
      <c r="E516" s="2">
        <f t="shared" ca="1" si="26"/>
        <v>0.51838086772574254</v>
      </c>
      <c r="F516" s="2">
        <f t="shared" ca="1" si="26"/>
        <v>0.85510844823109711</v>
      </c>
    </row>
    <row r="517" spans="1:6" x14ac:dyDescent="0.25">
      <c r="A517" s="1">
        <v>514</v>
      </c>
      <c r="B517" s="3">
        <f t="shared" ca="1" si="25"/>
        <v>0.41196048518928952</v>
      </c>
      <c r="C517" s="3">
        <f t="shared" ref="C517:C580" ca="1" si="27">SMALL(D517:F517,2)</f>
        <v>0.47714996202433713</v>
      </c>
      <c r="D517" s="2">
        <f t="shared" ca="1" si="26"/>
        <v>0.70412494638207934</v>
      </c>
      <c r="E517" s="2">
        <f t="shared" ca="1" si="26"/>
        <v>0.47714996202433713</v>
      </c>
      <c r="F517" s="2">
        <f t="shared" ca="1" si="26"/>
        <v>0.41196048518928952</v>
      </c>
    </row>
    <row r="518" spans="1:6" x14ac:dyDescent="0.25">
      <c r="A518" s="1">
        <v>515</v>
      </c>
      <c r="B518" s="3">
        <f t="shared" ca="1" si="25"/>
        <v>0.27599031839925336</v>
      </c>
      <c r="C518" s="3">
        <f t="shared" ca="1" si="27"/>
        <v>0.38424868508381449</v>
      </c>
      <c r="D518" s="2">
        <f t="shared" ca="1" si="26"/>
        <v>0.81722559975993714</v>
      </c>
      <c r="E518" s="2">
        <f t="shared" ca="1" si="26"/>
        <v>0.38424868508381449</v>
      </c>
      <c r="F518" s="2">
        <f t="shared" ca="1" si="26"/>
        <v>0.27599031839925336</v>
      </c>
    </row>
    <row r="519" spans="1:6" x14ac:dyDescent="0.25">
      <c r="A519" s="1">
        <v>516</v>
      </c>
      <c r="B519" s="3">
        <f t="shared" ref="B519:B582" ca="1" si="28">SMALL(D519:F519,1)</f>
        <v>9.1695437022153881E-2</v>
      </c>
      <c r="C519" s="3">
        <f t="shared" ca="1" si="27"/>
        <v>0.28026175635228223</v>
      </c>
      <c r="D519" s="2">
        <f t="shared" ca="1" si="26"/>
        <v>9.1695437022153881E-2</v>
      </c>
      <c r="E519" s="2">
        <f t="shared" ca="1" si="26"/>
        <v>0.28026175635228223</v>
      </c>
      <c r="F519" s="2">
        <f t="shared" ca="1" si="26"/>
        <v>0.53232800494042543</v>
      </c>
    </row>
    <row r="520" spans="1:6" x14ac:dyDescent="0.25">
      <c r="A520" s="1">
        <v>517</v>
      </c>
      <c r="B520" s="3">
        <f t="shared" ca="1" si="28"/>
        <v>0.33181122647270866</v>
      </c>
      <c r="C520" s="3">
        <f t="shared" ca="1" si="27"/>
        <v>0.54670600977327888</v>
      </c>
      <c r="D520" s="2">
        <f t="shared" ca="1" si="26"/>
        <v>0.33181122647270866</v>
      </c>
      <c r="E520" s="2">
        <f t="shared" ca="1" si="26"/>
        <v>0.88960923041776785</v>
      </c>
      <c r="F520" s="2">
        <f t="shared" ca="1" si="26"/>
        <v>0.54670600977327888</v>
      </c>
    </row>
    <row r="521" spans="1:6" x14ac:dyDescent="0.25">
      <c r="A521" s="1">
        <v>518</v>
      </c>
      <c r="B521" s="3">
        <f t="shared" ca="1" si="28"/>
        <v>0.21483102819230449</v>
      </c>
      <c r="C521" s="3">
        <f t="shared" ca="1" si="27"/>
        <v>0.26919405894406567</v>
      </c>
      <c r="D521" s="2">
        <f t="shared" ca="1" si="26"/>
        <v>0.21483102819230449</v>
      </c>
      <c r="E521" s="2">
        <f t="shared" ca="1" si="26"/>
        <v>0.26919405894406567</v>
      </c>
      <c r="F521" s="2">
        <f t="shared" ca="1" si="26"/>
        <v>0.33014754657710232</v>
      </c>
    </row>
    <row r="522" spans="1:6" x14ac:dyDescent="0.25">
      <c r="A522" s="1">
        <v>519</v>
      </c>
      <c r="B522" s="3">
        <f t="shared" ca="1" si="28"/>
        <v>1.5656137799507031E-2</v>
      </c>
      <c r="C522" s="3">
        <f t="shared" ca="1" si="27"/>
        <v>0.45075541608024761</v>
      </c>
      <c r="D522" s="2">
        <f t="shared" ca="1" si="26"/>
        <v>0.47914459218522176</v>
      </c>
      <c r="E522" s="2">
        <f t="shared" ca="1" si="26"/>
        <v>0.45075541608024761</v>
      </c>
      <c r="F522" s="2">
        <f t="shared" ca="1" si="26"/>
        <v>1.5656137799507031E-2</v>
      </c>
    </row>
    <row r="523" spans="1:6" x14ac:dyDescent="0.25">
      <c r="A523" s="1">
        <v>520</v>
      </c>
      <c r="B523" s="3">
        <f t="shared" ca="1" si="28"/>
        <v>0.52375064374637326</v>
      </c>
      <c r="C523" s="3">
        <f t="shared" ca="1" si="27"/>
        <v>0.56389746197542256</v>
      </c>
      <c r="D523" s="2">
        <f t="shared" ca="1" si="26"/>
        <v>0.74937342264241869</v>
      </c>
      <c r="E523" s="2">
        <f t="shared" ca="1" si="26"/>
        <v>0.56389746197542256</v>
      </c>
      <c r="F523" s="2">
        <f t="shared" ca="1" si="26"/>
        <v>0.52375064374637326</v>
      </c>
    </row>
    <row r="524" spans="1:6" x14ac:dyDescent="0.25">
      <c r="A524" s="1">
        <v>521</v>
      </c>
      <c r="B524" s="3">
        <f t="shared" ca="1" si="28"/>
        <v>3.4811446033661264E-3</v>
      </c>
      <c r="C524" s="3">
        <f t="shared" ca="1" si="27"/>
        <v>0.43980554739271815</v>
      </c>
      <c r="D524" s="2">
        <f t="shared" ca="1" si="26"/>
        <v>0.43980554739271815</v>
      </c>
      <c r="E524" s="2">
        <f t="shared" ca="1" si="26"/>
        <v>3.4811446033661264E-3</v>
      </c>
      <c r="F524" s="2">
        <f t="shared" ca="1" si="26"/>
        <v>0.50159048957515684</v>
      </c>
    </row>
    <row r="525" spans="1:6" x14ac:dyDescent="0.25">
      <c r="A525" s="1">
        <v>522</v>
      </c>
      <c r="B525" s="3">
        <f t="shared" ca="1" si="28"/>
        <v>0.27311053086530024</v>
      </c>
      <c r="C525" s="3">
        <f t="shared" ca="1" si="27"/>
        <v>0.50176250579097703</v>
      </c>
      <c r="D525" s="2">
        <f t="shared" ca="1" si="26"/>
        <v>0.27311053086530024</v>
      </c>
      <c r="E525" s="2">
        <f t="shared" ca="1" si="26"/>
        <v>0.758667566174966</v>
      </c>
      <c r="F525" s="2">
        <f t="shared" ca="1" si="26"/>
        <v>0.50176250579097703</v>
      </c>
    </row>
    <row r="526" spans="1:6" x14ac:dyDescent="0.25">
      <c r="A526" s="1">
        <v>523</v>
      </c>
      <c r="B526" s="3">
        <f t="shared" ca="1" si="28"/>
        <v>0.23285846053293568</v>
      </c>
      <c r="C526" s="3">
        <f t="shared" ca="1" si="27"/>
        <v>0.69876269897551513</v>
      </c>
      <c r="D526" s="2">
        <f t="shared" ca="1" si="26"/>
        <v>0.23285846053293568</v>
      </c>
      <c r="E526" s="2">
        <f t="shared" ca="1" si="26"/>
        <v>0.69876269897551513</v>
      </c>
      <c r="F526" s="2">
        <f t="shared" ca="1" si="26"/>
        <v>0.72078934639327197</v>
      </c>
    </row>
    <row r="527" spans="1:6" x14ac:dyDescent="0.25">
      <c r="A527" s="1">
        <v>524</v>
      </c>
      <c r="B527" s="3">
        <f t="shared" ca="1" si="28"/>
        <v>0.25685930615861785</v>
      </c>
      <c r="C527" s="3">
        <f t="shared" ca="1" si="27"/>
        <v>0.55594521765231342</v>
      </c>
      <c r="D527" s="2">
        <f t="shared" ca="1" si="26"/>
        <v>0.55594521765231342</v>
      </c>
      <c r="E527" s="2">
        <f t="shared" ca="1" si="26"/>
        <v>0.25685930615861785</v>
      </c>
      <c r="F527" s="2">
        <f t="shared" ca="1" si="26"/>
        <v>0.87428111878785053</v>
      </c>
    </row>
    <row r="528" spans="1:6" x14ac:dyDescent="0.25">
      <c r="A528" s="1">
        <v>525</v>
      </c>
      <c r="B528" s="3">
        <f t="shared" ca="1" si="28"/>
        <v>0.3076800192921697</v>
      </c>
      <c r="C528" s="3">
        <f t="shared" ca="1" si="27"/>
        <v>0.9179893126520563</v>
      </c>
      <c r="D528" s="2">
        <f t="shared" ca="1" si="26"/>
        <v>0.9179893126520563</v>
      </c>
      <c r="E528" s="2">
        <f t="shared" ca="1" si="26"/>
        <v>0.3076800192921697</v>
      </c>
      <c r="F528" s="2">
        <f t="shared" ca="1" si="26"/>
        <v>0.96286767658222339</v>
      </c>
    </row>
    <row r="529" spans="1:6" x14ac:dyDescent="0.25">
      <c r="A529" s="1">
        <v>526</v>
      </c>
      <c r="B529" s="3">
        <f t="shared" ca="1" si="28"/>
        <v>0.38077548513717674</v>
      </c>
      <c r="C529" s="3">
        <f t="shared" ca="1" si="27"/>
        <v>0.51214573523508933</v>
      </c>
      <c r="D529" s="2">
        <f t="shared" ca="1" si="26"/>
        <v>0.51214573523508933</v>
      </c>
      <c r="E529" s="2">
        <f t="shared" ca="1" si="26"/>
        <v>0.38077548513717674</v>
      </c>
      <c r="F529" s="2">
        <f t="shared" ca="1" si="26"/>
        <v>0.73518929905556785</v>
      </c>
    </row>
    <row r="530" spans="1:6" x14ac:dyDescent="0.25">
      <c r="A530" s="1">
        <v>527</v>
      </c>
      <c r="B530" s="3">
        <f t="shared" ca="1" si="28"/>
        <v>0.21403530504474388</v>
      </c>
      <c r="C530" s="3">
        <f t="shared" ca="1" si="27"/>
        <v>0.43607765068459803</v>
      </c>
      <c r="D530" s="2">
        <f t="shared" ca="1" si="26"/>
        <v>0.46521355673864662</v>
      </c>
      <c r="E530" s="2">
        <f t="shared" ca="1" si="26"/>
        <v>0.43607765068459803</v>
      </c>
      <c r="F530" s="2">
        <f t="shared" ca="1" si="26"/>
        <v>0.21403530504474388</v>
      </c>
    </row>
    <row r="531" spans="1:6" x14ac:dyDescent="0.25">
      <c r="A531" s="1">
        <v>528</v>
      </c>
      <c r="B531" s="3">
        <f t="shared" ca="1" si="28"/>
        <v>0.25449535250447619</v>
      </c>
      <c r="C531" s="3">
        <f t="shared" ca="1" si="27"/>
        <v>0.37019929856437017</v>
      </c>
      <c r="D531" s="2">
        <f t="shared" ca="1" si="26"/>
        <v>0.90795589388403608</v>
      </c>
      <c r="E531" s="2">
        <f t="shared" ca="1" si="26"/>
        <v>0.25449535250447619</v>
      </c>
      <c r="F531" s="2">
        <f t="shared" ca="1" si="26"/>
        <v>0.37019929856437017</v>
      </c>
    </row>
    <row r="532" spans="1:6" x14ac:dyDescent="0.25">
      <c r="A532" s="1">
        <v>529</v>
      </c>
      <c r="B532" s="3">
        <f t="shared" ca="1" si="28"/>
        <v>0.18189003576559271</v>
      </c>
      <c r="C532" s="3">
        <f t="shared" ca="1" si="27"/>
        <v>0.24637645688428056</v>
      </c>
      <c r="D532" s="2">
        <f t="shared" ca="1" si="26"/>
        <v>0.53627763540903495</v>
      </c>
      <c r="E532" s="2">
        <f t="shared" ca="1" si="26"/>
        <v>0.24637645688428056</v>
      </c>
      <c r="F532" s="2">
        <f t="shared" ca="1" si="26"/>
        <v>0.18189003576559271</v>
      </c>
    </row>
    <row r="533" spans="1:6" x14ac:dyDescent="0.25">
      <c r="A533" s="1">
        <v>530</v>
      </c>
      <c r="B533" s="3">
        <f t="shared" ca="1" si="28"/>
        <v>0.31675139840754607</v>
      </c>
      <c r="C533" s="3">
        <f t="shared" ca="1" si="27"/>
        <v>0.76339910152365253</v>
      </c>
      <c r="D533" s="2">
        <f t="shared" ref="D533:F596" ca="1" si="29">RAND()</f>
        <v>0.31675139840754607</v>
      </c>
      <c r="E533" s="2">
        <f t="shared" ca="1" si="29"/>
        <v>0.82769320992626638</v>
      </c>
      <c r="F533" s="2">
        <f t="shared" ca="1" si="29"/>
        <v>0.76339910152365253</v>
      </c>
    </row>
    <row r="534" spans="1:6" x14ac:dyDescent="0.25">
      <c r="A534" s="1">
        <v>531</v>
      </c>
      <c r="B534" s="3">
        <f t="shared" ca="1" si="28"/>
        <v>6.4710280439079892E-2</v>
      </c>
      <c r="C534" s="3">
        <f t="shared" ca="1" si="27"/>
        <v>0.29464118171114484</v>
      </c>
      <c r="D534" s="2">
        <f t="shared" ca="1" si="29"/>
        <v>0.98366848601379586</v>
      </c>
      <c r="E534" s="2">
        <f t="shared" ca="1" si="29"/>
        <v>6.4710280439079892E-2</v>
      </c>
      <c r="F534" s="2">
        <f t="shared" ca="1" si="29"/>
        <v>0.29464118171114484</v>
      </c>
    </row>
    <row r="535" spans="1:6" x14ac:dyDescent="0.25">
      <c r="A535" s="1">
        <v>532</v>
      </c>
      <c r="B535" s="3">
        <f t="shared" ca="1" si="28"/>
        <v>0.21040055523338985</v>
      </c>
      <c r="C535" s="3">
        <f t="shared" ca="1" si="27"/>
        <v>0.298071550109405</v>
      </c>
      <c r="D535" s="2">
        <f t="shared" ca="1" si="29"/>
        <v>0.95052434251100482</v>
      </c>
      <c r="E535" s="2">
        <f t="shared" ca="1" si="29"/>
        <v>0.298071550109405</v>
      </c>
      <c r="F535" s="2">
        <f t="shared" ca="1" si="29"/>
        <v>0.21040055523338985</v>
      </c>
    </row>
    <row r="536" spans="1:6" x14ac:dyDescent="0.25">
      <c r="A536" s="1">
        <v>533</v>
      </c>
      <c r="B536" s="3">
        <f t="shared" ca="1" si="28"/>
        <v>0.10751985336255743</v>
      </c>
      <c r="C536" s="3">
        <f t="shared" ca="1" si="27"/>
        <v>0.21093890736331866</v>
      </c>
      <c r="D536" s="2">
        <f t="shared" ca="1" si="29"/>
        <v>0.10751985336255743</v>
      </c>
      <c r="E536" s="2">
        <f t="shared" ca="1" si="29"/>
        <v>0.27256565599967542</v>
      </c>
      <c r="F536" s="2">
        <f t="shared" ca="1" si="29"/>
        <v>0.21093890736331866</v>
      </c>
    </row>
    <row r="537" spans="1:6" x14ac:dyDescent="0.25">
      <c r="A537" s="1">
        <v>534</v>
      </c>
      <c r="B537" s="3">
        <f t="shared" ca="1" si="28"/>
        <v>0.15307765631512271</v>
      </c>
      <c r="C537" s="3">
        <f t="shared" ca="1" si="27"/>
        <v>0.64880734687043895</v>
      </c>
      <c r="D537" s="2">
        <f t="shared" ca="1" si="29"/>
        <v>0.15307765631512271</v>
      </c>
      <c r="E537" s="2">
        <f t="shared" ca="1" si="29"/>
        <v>0.92461250261491956</v>
      </c>
      <c r="F537" s="2">
        <f t="shared" ca="1" si="29"/>
        <v>0.64880734687043895</v>
      </c>
    </row>
    <row r="538" spans="1:6" x14ac:dyDescent="0.25">
      <c r="A538" s="1">
        <v>535</v>
      </c>
      <c r="B538" s="3">
        <f t="shared" ca="1" si="28"/>
        <v>0.1198116924309427</v>
      </c>
      <c r="C538" s="3">
        <f t="shared" ca="1" si="27"/>
        <v>0.29149024114726352</v>
      </c>
      <c r="D538" s="2">
        <f t="shared" ca="1" si="29"/>
        <v>0.29149024114726352</v>
      </c>
      <c r="E538" s="2">
        <f t="shared" ca="1" si="29"/>
        <v>0.56495129953746515</v>
      </c>
      <c r="F538" s="2">
        <f t="shared" ca="1" si="29"/>
        <v>0.1198116924309427</v>
      </c>
    </row>
    <row r="539" spans="1:6" x14ac:dyDescent="0.25">
      <c r="A539" s="1">
        <v>536</v>
      </c>
      <c r="B539" s="3">
        <f t="shared" ca="1" si="28"/>
        <v>0.5379316029011697</v>
      </c>
      <c r="C539" s="3">
        <f t="shared" ca="1" si="27"/>
        <v>0.7919553518451411</v>
      </c>
      <c r="D539" s="2">
        <f t="shared" ca="1" si="29"/>
        <v>0.91494316885284654</v>
      </c>
      <c r="E539" s="2">
        <f t="shared" ca="1" si="29"/>
        <v>0.5379316029011697</v>
      </c>
      <c r="F539" s="2">
        <f t="shared" ca="1" si="29"/>
        <v>0.7919553518451411</v>
      </c>
    </row>
    <row r="540" spans="1:6" x14ac:dyDescent="0.25">
      <c r="A540" s="1">
        <v>537</v>
      </c>
      <c r="B540" s="3">
        <f t="shared" ca="1" si="28"/>
        <v>2.8134150233110056E-2</v>
      </c>
      <c r="C540" s="3">
        <f t="shared" ca="1" si="27"/>
        <v>0.23648530185864047</v>
      </c>
      <c r="D540" s="2">
        <f t="shared" ca="1" si="29"/>
        <v>2.8134150233110056E-2</v>
      </c>
      <c r="E540" s="2">
        <f t="shared" ca="1" si="29"/>
        <v>0.23648530185864047</v>
      </c>
      <c r="F540" s="2">
        <f t="shared" ca="1" si="29"/>
        <v>0.7048240713687407</v>
      </c>
    </row>
    <row r="541" spans="1:6" x14ac:dyDescent="0.25">
      <c r="A541" s="1">
        <v>538</v>
      </c>
      <c r="B541" s="3">
        <f t="shared" ca="1" si="28"/>
        <v>0.30957357164149657</v>
      </c>
      <c r="C541" s="3">
        <f t="shared" ca="1" si="27"/>
        <v>0.69500798456315349</v>
      </c>
      <c r="D541" s="2">
        <f t="shared" ca="1" si="29"/>
        <v>0.30957357164149657</v>
      </c>
      <c r="E541" s="2">
        <f t="shared" ca="1" si="29"/>
        <v>0.85040473511769388</v>
      </c>
      <c r="F541" s="2">
        <f t="shared" ca="1" si="29"/>
        <v>0.69500798456315349</v>
      </c>
    </row>
    <row r="542" spans="1:6" x14ac:dyDescent="0.25">
      <c r="A542" s="1">
        <v>539</v>
      </c>
      <c r="B542" s="3">
        <f t="shared" ca="1" si="28"/>
        <v>1.1910800227780571E-2</v>
      </c>
      <c r="C542" s="3">
        <f t="shared" ca="1" si="27"/>
        <v>0.1685817842980496</v>
      </c>
      <c r="D542" s="2">
        <f t="shared" ca="1" si="29"/>
        <v>1.1910800227780571E-2</v>
      </c>
      <c r="E542" s="2">
        <f t="shared" ca="1" si="29"/>
        <v>0.1685817842980496</v>
      </c>
      <c r="F542" s="2">
        <f t="shared" ca="1" si="29"/>
        <v>0.28049512709240187</v>
      </c>
    </row>
    <row r="543" spans="1:6" x14ac:dyDescent="0.25">
      <c r="A543" s="1">
        <v>540</v>
      </c>
      <c r="B543" s="3">
        <f t="shared" ca="1" si="28"/>
        <v>0.23119858960561901</v>
      </c>
      <c r="C543" s="3">
        <f t="shared" ca="1" si="27"/>
        <v>0.37644417325533397</v>
      </c>
      <c r="D543" s="2">
        <f t="shared" ca="1" si="29"/>
        <v>0.23119858960561901</v>
      </c>
      <c r="E543" s="2">
        <f t="shared" ca="1" si="29"/>
        <v>0.37644417325533397</v>
      </c>
      <c r="F543" s="2">
        <f t="shared" ca="1" si="29"/>
        <v>0.83660657489879486</v>
      </c>
    </row>
    <row r="544" spans="1:6" x14ac:dyDescent="0.25">
      <c r="A544" s="1">
        <v>541</v>
      </c>
      <c r="B544" s="3">
        <f t="shared" ca="1" si="28"/>
        <v>6.9410473229861491E-2</v>
      </c>
      <c r="C544" s="3">
        <f t="shared" ca="1" si="27"/>
        <v>0.17962850119068796</v>
      </c>
      <c r="D544" s="2">
        <f t="shared" ca="1" si="29"/>
        <v>6.9410473229861491E-2</v>
      </c>
      <c r="E544" s="2">
        <f t="shared" ca="1" si="29"/>
        <v>0.92744901740945529</v>
      </c>
      <c r="F544" s="2">
        <f t="shared" ca="1" si="29"/>
        <v>0.17962850119068796</v>
      </c>
    </row>
    <row r="545" spans="1:6" x14ac:dyDescent="0.25">
      <c r="A545" s="1">
        <v>542</v>
      </c>
      <c r="B545" s="3">
        <f t="shared" ca="1" si="28"/>
        <v>5.0022262160284603E-2</v>
      </c>
      <c r="C545" s="3">
        <f t="shared" ca="1" si="27"/>
        <v>0.16002643818743933</v>
      </c>
      <c r="D545" s="2">
        <f t="shared" ca="1" si="29"/>
        <v>5.0022262160284603E-2</v>
      </c>
      <c r="E545" s="2">
        <f t="shared" ca="1" si="29"/>
        <v>0.52048779286541347</v>
      </c>
      <c r="F545" s="2">
        <f t="shared" ca="1" si="29"/>
        <v>0.16002643818743933</v>
      </c>
    </row>
    <row r="546" spans="1:6" x14ac:dyDescent="0.25">
      <c r="A546" s="1">
        <v>543</v>
      </c>
      <c r="B546" s="3">
        <f t="shared" ca="1" si="28"/>
        <v>0.3919369724065328</v>
      </c>
      <c r="C546" s="3">
        <f t="shared" ca="1" si="27"/>
        <v>0.73035954520989754</v>
      </c>
      <c r="D546" s="2">
        <f t="shared" ca="1" si="29"/>
        <v>0.3919369724065328</v>
      </c>
      <c r="E546" s="2">
        <f t="shared" ca="1" si="29"/>
        <v>0.91177164016394197</v>
      </c>
      <c r="F546" s="2">
        <f t="shared" ca="1" si="29"/>
        <v>0.73035954520989754</v>
      </c>
    </row>
    <row r="547" spans="1:6" x14ac:dyDescent="0.25">
      <c r="A547" s="1">
        <v>544</v>
      </c>
      <c r="B547" s="3">
        <f t="shared" ca="1" si="28"/>
        <v>0.33708874394628496</v>
      </c>
      <c r="C547" s="3">
        <f t="shared" ca="1" si="27"/>
        <v>0.49476967399216831</v>
      </c>
      <c r="D547" s="2">
        <f t="shared" ca="1" si="29"/>
        <v>0.73709304474975712</v>
      </c>
      <c r="E547" s="2">
        <f t="shared" ca="1" si="29"/>
        <v>0.49476967399216831</v>
      </c>
      <c r="F547" s="2">
        <f t="shared" ca="1" si="29"/>
        <v>0.33708874394628496</v>
      </c>
    </row>
    <row r="548" spans="1:6" x14ac:dyDescent="0.25">
      <c r="A548" s="1">
        <v>545</v>
      </c>
      <c r="B548" s="3">
        <f t="shared" ca="1" si="28"/>
        <v>0.37710796800114066</v>
      </c>
      <c r="C548" s="3">
        <f t="shared" ca="1" si="27"/>
        <v>0.38074253420578108</v>
      </c>
      <c r="D548" s="2">
        <f t="shared" ca="1" si="29"/>
        <v>0.37710796800114066</v>
      </c>
      <c r="E548" s="2">
        <f t="shared" ca="1" si="29"/>
        <v>0.8241452748074185</v>
      </c>
      <c r="F548" s="2">
        <f t="shared" ca="1" si="29"/>
        <v>0.38074253420578108</v>
      </c>
    </row>
    <row r="549" spans="1:6" x14ac:dyDescent="0.25">
      <c r="A549" s="1">
        <v>546</v>
      </c>
      <c r="B549" s="3">
        <f t="shared" ca="1" si="28"/>
        <v>0.65868662874879358</v>
      </c>
      <c r="C549" s="3">
        <f t="shared" ca="1" si="27"/>
        <v>0.71159024217322098</v>
      </c>
      <c r="D549" s="2">
        <f t="shared" ca="1" si="29"/>
        <v>0.73470012207591429</v>
      </c>
      <c r="E549" s="2">
        <f t="shared" ca="1" si="29"/>
        <v>0.71159024217322098</v>
      </c>
      <c r="F549" s="2">
        <f t="shared" ca="1" si="29"/>
        <v>0.65868662874879358</v>
      </c>
    </row>
    <row r="550" spans="1:6" x14ac:dyDescent="0.25">
      <c r="A550" s="1">
        <v>547</v>
      </c>
      <c r="B550" s="3">
        <f t="shared" ca="1" si="28"/>
        <v>0.22066103257837255</v>
      </c>
      <c r="C550" s="3">
        <f t="shared" ca="1" si="27"/>
        <v>0.35270213765573721</v>
      </c>
      <c r="D550" s="2">
        <f t="shared" ca="1" si="29"/>
        <v>0.35270213765573721</v>
      </c>
      <c r="E550" s="2">
        <f t="shared" ca="1" si="29"/>
        <v>0.22066103257837255</v>
      </c>
      <c r="F550" s="2">
        <f t="shared" ca="1" si="29"/>
        <v>0.50645428480329724</v>
      </c>
    </row>
    <row r="551" spans="1:6" x14ac:dyDescent="0.25">
      <c r="A551" s="1">
        <v>548</v>
      </c>
      <c r="B551" s="3">
        <f t="shared" ca="1" si="28"/>
        <v>0.15471413896127872</v>
      </c>
      <c r="C551" s="3">
        <f t="shared" ca="1" si="27"/>
        <v>0.67770954500740344</v>
      </c>
      <c r="D551" s="2">
        <f t="shared" ca="1" si="29"/>
        <v>0.15471413896127872</v>
      </c>
      <c r="E551" s="2">
        <f t="shared" ca="1" si="29"/>
        <v>0.67770954500740344</v>
      </c>
      <c r="F551" s="2">
        <f t="shared" ca="1" si="29"/>
        <v>0.79527388084092054</v>
      </c>
    </row>
    <row r="552" spans="1:6" x14ac:dyDescent="0.25">
      <c r="A552" s="1">
        <v>549</v>
      </c>
      <c r="B552" s="3">
        <f t="shared" ca="1" si="28"/>
        <v>0.28433600155455563</v>
      </c>
      <c r="C552" s="3">
        <f t="shared" ca="1" si="27"/>
        <v>0.48778929263963633</v>
      </c>
      <c r="D552" s="2">
        <f t="shared" ca="1" si="29"/>
        <v>0.48778929263963633</v>
      </c>
      <c r="E552" s="2">
        <f t="shared" ca="1" si="29"/>
        <v>0.50913830896416068</v>
      </c>
      <c r="F552" s="2">
        <f t="shared" ca="1" si="29"/>
        <v>0.28433600155455563</v>
      </c>
    </row>
    <row r="553" spans="1:6" x14ac:dyDescent="0.25">
      <c r="A553" s="1">
        <v>550</v>
      </c>
      <c r="B553" s="3">
        <f t="shared" ca="1" si="28"/>
        <v>0.24288590246328434</v>
      </c>
      <c r="C553" s="3">
        <f t="shared" ca="1" si="27"/>
        <v>0.26834354696989904</v>
      </c>
      <c r="D553" s="2">
        <f t="shared" ca="1" si="29"/>
        <v>0.26834354696989904</v>
      </c>
      <c r="E553" s="2">
        <f t="shared" ca="1" si="29"/>
        <v>0.24288590246328434</v>
      </c>
      <c r="F553" s="2">
        <f t="shared" ca="1" si="29"/>
        <v>0.55139717040337144</v>
      </c>
    </row>
    <row r="554" spans="1:6" x14ac:dyDescent="0.25">
      <c r="A554" s="1">
        <v>551</v>
      </c>
      <c r="B554" s="3">
        <f t="shared" ca="1" si="28"/>
        <v>0.12911507156396862</v>
      </c>
      <c r="C554" s="3">
        <f t="shared" ca="1" si="27"/>
        <v>0.48375126069966656</v>
      </c>
      <c r="D554" s="2">
        <f t="shared" ca="1" si="29"/>
        <v>0.48375126069966656</v>
      </c>
      <c r="E554" s="2">
        <f t="shared" ca="1" si="29"/>
        <v>0.6165181812924464</v>
      </c>
      <c r="F554" s="2">
        <f t="shared" ca="1" si="29"/>
        <v>0.12911507156396862</v>
      </c>
    </row>
    <row r="555" spans="1:6" x14ac:dyDescent="0.25">
      <c r="A555" s="1">
        <v>552</v>
      </c>
      <c r="B555" s="3">
        <f t="shared" ca="1" si="28"/>
        <v>0.44921017236737826</v>
      </c>
      <c r="C555" s="3">
        <f t="shared" ca="1" si="27"/>
        <v>0.49998920655991463</v>
      </c>
      <c r="D555" s="2">
        <f t="shared" ca="1" si="29"/>
        <v>0.44921017236737826</v>
      </c>
      <c r="E555" s="2">
        <f t="shared" ca="1" si="29"/>
        <v>0.90718528980928326</v>
      </c>
      <c r="F555" s="2">
        <f t="shared" ca="1" si="29"/>
        <v>0.49998920655991463</v>
      </c>
    </row>
    <row r="556" spans="1:6" x14ac:dyDescent="0.25">
      <c r="A556" s="1">
        <v>553</v>
      </c>
      <c r="B556" s="3">
        <f t="shared" ca="1" si="28"/>
        <v>0.22725198445687134</v>
      </c>
      <c r="C556" s="3">
        <f t="shared" ca="1" si="27"/>
        <v>0.5274721788810377</v>
      </c>
      <c r="D556" s="2">
        <f t="shared" ca="1" si="29"/>
        <v>0.5274721788810377</v>
      </c>
      <c r="E556" s="2">
        <f t="shared" ca="1" si="29"/>
        <v>0.59480427374871314</v>
      </c>
      <c r="F556" s="2">
        <f t="shared" ca="1" si="29"/>
        <v>0.22725198445687134</v>
      </c>
    </row>
    <row r="557" spans="1:6" x14ac:dyDescent="0.25">
      <c r="A557" s="1">
        <v>554</v>
      </c>
      <c r="B557" s="3">
        <f t="shared" ca="1" si="28"/>
        <v>0.30536146965122579</v>
      </c>
      <c r="C557" s="3">
        <f t="shared" ca="1" si="27"/>
        <v>0.50625576478050338</v>
      </c>
      <c r="D557" s="2">
        <f t="shared" ca="1" si="29"/>
        <v>0.59353661803855795</v>
      </c>
      <c r="E557" s="2">
        <f t="shared" ca="1" si="29"/>
        <v>0.30536146965122579</v>
      </c>
      <c r="F557" s="2">
        <f t="shared" ca="1" si="29"/>
        <v>0.50625576478050338</v>
      </c>
    </row>
    <row r="558" spans="1:6" x14ac:dyDescent="0.25">
      <c r="A558" s="1">
        <v>555</v>
      </c>
      <c r="B558" s="3">
        <f t="shared" ca="1" si="28"/>
        <v>0.26820374982713391</v>
      </c>
      <c r="C558" s="3">
        <f t="shared" ca="1" si="27"/>
        <v>0.53088863041690249</v>
      </c>
      <c r="D558" s="2">
        <f t="shared" ca="1" si="29"/>
        <v>0.26820374982713391</v>
      </c>
      <c r="E558" s="2">
        <f t="shared" ca="1" si="29"/>
        <v>0.80041044219919832</v>
      </c>
      <c r="F558" s="2">
        <f t="shared" ca="1" si="29"/>
        <v>0.53088863041690249</v>
      </c>
    </row>
    <row r="559" spans="1:6" x14ac:dyDescent="0.25">
      <c r="A559" s="1">
        <v>556</v>
      </c>
      <c r="B559" s="3">
        <f t="shared" ca="1" si="28"/>
        <v>0.1803583526090845</v>
      </c>
      <c r="C559" s="3">
        <f t="shared" ca="1" si="27"/>
        <v>0.66489520649040568</v>
      </c>
      <c r="D559" s="2">
        <f t="shared" ca="1" si="29"/>
        <v>0.66489520649040568</v>
      </c>
      <c r="E559" s="2">
        <f t="shared" ca="1" si="29"/>
        <v>0.1803583526090845</v>
      </c>
      <c r="F559" s="2">
        <f t="shared" ca="1" si="29"/>
        <v>0.70568998600503852</v>
      </c>
    </row>
    <row r="560" spans="1:6" x14ac:dyDescent="0.25">
      <c r="A560" s="1">
        <v>557</v>
      </c>
      <c r="B560" s="3">
        <f t="shared" ca="1" si="28"/>
        <v>4.7304202800513284E-2</v>
      </c>
      <c r="C560" s="3">
        <f t="shared" ca="1" si="27"/>
        <v>0.18755324286137087</v>
      </c>
      <c r="D560" s="2">
        <f t="shared" ca="1" si="29"/>
        <v>0.18755324286137087</v>
      </c>
      <c r="E560" s="2">
        <f t="shared" ca="1" si="29"/>
        <v>4.7304202800513284E-2</v>
      </c>
      <c r="F560" s="2">
        <f t="shared" ca="1" si="29"/>
        <v>0.61440290190894209</v>
      </c>
    </row>
    <row r="561" spans="1:6" x14ac:dyDescent="0.25">
      <c r="A561" s="1">
        <v>558</v>
      </c>
      <c r="B561" s="3">
        <f t="shared" ca="1" si="28"/>
        <v>0.13676877233128004</v>
      </c>
      <c r="C561" s="3">
        <f t="shared" ca="1" si="27"/>
        <v>0.16632132897385166</v>
      </c>
      <c r="D561" s="2">
        <f t="shared" ca="1" si="29"/>
        <v>0.13676877233128004</v>
      </c>
      <c r="E561" s="2">
        <f t="shared" ca="1" si="29"/>
        <v>0.68881090709436732</v>
      </c>
      <c r="F561" s="2">
        <f t="shared" ca="1" si="29"/>
        <v>0.16632132897385166</v>
      </c>
    </row>
    <row r="562" spans="1:6" x14ac:dyDescent="0.25">
      <c r="A562" s="1">
        <v>559</v>
      </c>
      <c r="B562" s="3">
        <f t="shared" ca="1" si="28"/>
        <v>0.27218244434735639</v>
      </c>
      <c r="C562" s="3">
        <f t="shared" ca="1" si="27"/>
        <v>0.5678945909097215</v>
      </c>
      <c r="D562" s="2">
        <f t="shared" ca="1" si="29"/>
        <v>0.5678945909097215</v>
      </c>
      <c r="E562" s="2">
        <f t="shared" ca="1" si="29"/>
        <v>0.89990551034707467</v>
      </c>
      <c r="F562" s="2">
        <f t="shared" ca="1" si="29"/>
        <v>0.27218244434735639</v>
      </c>
    </row>
    <row r="563" spans="1:6" x14ac:dyDescent="0.25">
      <c r="A563" s="1">
        <v>560</v>
      </c>
      <c r="B563" s="3">
        <f t="shared" ca="1" si="28"/>
        <v>0.23718462793031447</v>
      </c>
      <c r="C563" s="3">
        <f t="shared" ca="1" si="27"/>
        <v>0.6485804524528741</v>
      </c>
      <c r="D563" s="2">
        <f t="shared" ca="1" si="29"/>
        <v>0.6485804524528741</v>
      </c>
      <c r="E563" s="2">
        <f t="shared" ca="1" si="29"/>
        <v>0.23718462793031447</v>
      </c>
      <c r="F563" s="2">
        <f t="shared" ca="1" si="29"/>
        <v>0.89357361698283067</v>
      </c>
    </row>
    <row r="564" spans="1:6" x14ac:dyDescent="0.25">
      <c r="A564" s="1">
        <v>561</v>
      </c>
      <c r="B564" s="3">
        <f t="shared" ca="1" si="28"/>
        <v>0.33743812576041443</v>
      </c>
      <c r="C564" s="3">
        <f t="shared" ca="1" si="27"/>
        <v>0.90691996086242477</v>
      </c>
      <c r="D564" s="2">
        <f t="shared" ca="1" si="29"/>
        <v>0.90691996086242477</v>
      </c>
      <c r="E564" s="2">
        <f t="shared" ca="1" si="29"/>
        <v>0.33743812576041443</v>
      </c>
      <c r="F564" s="2">
        <f t="shared" ca="1" si="29"/>
        <v>0.98204698698837412</v>
      </c>
    </row>
    <row r="565" spans="1:6" x14ac:dyDescent="0.25">
      <c r="A565" s="1">
        <v>562</v>
      </c>
      <c r="B565" s="3">
        <f t="shared" ca="1" si="28"/>
        <v>0.19992651391557692</v>
      </c>
      <c r="C565" s="3">
        <f t="shared" ca="1" si="27"/>
        <v>0.47398954505259361</v>
      </c>
      <c r="D565" s="2">
        <f t="shared" ca="1" si="29"/>
        <v>0.19992651391557692</v>
      </c>
      <c r="E565" s="2">
        <f t="shared" ca="1" si="29"/>
        <v>0.75594661820523423</v>
      </c>
      <c r="F565" s="2">
        <f t="shared" ca="1" si="29"/>
        <v>0.47398954505259361</v>
      </c>
    </row>
    <row r="566" spans="1:6" x14ac:dyDescent="0.25">
      <c r="A566" s="1">
        <v>563</v>
      </c>
      <c r="B566" s="3">
        <f t="shared" ca="1" si="28"/>
        <v>0.12388781889236067</v>
      </c>
      <c r="C566" s="3">
        <f t="shared" ca="1" si="27"/>
        <v>0.15856031464570375</v>
      </c>
      <c r="D566" s="2">
        <f t="shared" ca="1" si="29"/>
        <v>0.83970203703729362</v>
      </c>
      <c r="E566" s="2">
        <f t="shared" ca="1" si="29"/>
        <v>0.15856031464570375</v>
      </c>
      <c r="F566" s="2">
        <f t="shared" ca="1" si="29"/>
        <v>0.12388781889236067</v>
      </c>
    </row>
    <row r="567" spans="1:6" x14ac:dyDescent="0.25">
      <c r="A567" s="1">
        <v>564</v>
      </c>
      <c r="B567" s="3">
        <f t="shared" ca="1" si="28"/>
        <v>0.14501658819315077</v>
      </c>
      <c r="C567" s="3">
        <f t="shared" ca="1" si="27"/>
        <v>0.24082743143521801</v>
      </c>
      <c r="D567" s="2">
        <f t="shared" ca="1" si="29"/>
        <v>0.24082743143521801</v>
      </c>
      <c r="E567" s="2">
        <f t="shared" ca="1" si="29"/>
        <v>0.14501658819315077</v>
      </c>
      <c r="F567" s="2">
        <f t="shared" ca="1" si="29"/>
        <v>0.42258655198245632</v>
      </c>
    </row>
    <row r="568" spans="1:6" x14ac:dyDescent="0.25">
      <c r="A568" s="1">
        <v>565</v>
      </c>
      <c r="B568" s="3">
        <f t="shared" ca="1" si="28"/>
        <v>0.32576294320125454</v>
      </c>
      <c r="C568" s="3">
        <f t="shared" ca="1" si="27"/>
        <v>0.3766216226924245</v>
      </c>
      <c r="D568" s="2">
        <f t="shared" ca="1" si="29"/>
        <v>0.73624502082055909</v>
      </c>
      <c r="E568" s="2">
        <f t="shared" ca="1" si="29"/>
        <v>0.3766216226924245</v>
      </c>
      <c r="F568" s="2">
        <f t="shared" ca="1" si="29"/>
        <v>0.32576294320125454</v>
      </c>
    </row>
    <row r="569" spans="1:6" x14ac:dyDescent="0.25">
      <c r="A569" s="1">
        <v>566</v>
      </c>
      <c r="B569" s="3">
        <f t="shared" ca="1" si="28"/>
        <v>1.3802153840372311E-2</v>
      </c>
      <c r="C569" s="3">
        <f t="shared" ca="1" si="27"/>
        <v>0.17928859981313039</v>
      </c>
      <c r="D569" s="2">
        <f t="shared" ca="1" si="29"/>
        <v>0.86768375780141827</v>
      </c>
      <c r="E569" s="2">
        <f t="shared" ca="1" si="29"/>
        <v>1.3802153840372311E-2</v>
      </c>
      <c r="F569" s="2">
        <f t="shared" ca="1" si="29"/>
        <v>0.17928859981313039</v>
      </c>
    </row>
    <row r="570" spans="1:6" x14ac:dyDescent="0.25">
      <c r="A570" s="1">
        <v>567</v>
      </c>
      <c r="B570" s="3">
        <f t="shared" ca="1" si="28"/>
        <v>0.15451054448340651</v>
      </c>
      <c r="C570" s="3">
        <f t="shared" ca="1" si="27"/>
        <v>0.49251545639253069</v>
      </c>
      <c r="D570" s="2">
        <f t="shared" ca="1" si="29"/>
        <v>0.15451054448340651</v>
      </c>
      <c r="E570" s="2">
        <f t="shared" ca="1" si="29"/>
        <v>0.49251545639253069</v>
      </c>
      <c r="F570" s="2">
        <f t="shared" ca="1" si="29"/>
        <v>0.56450895477015395</v>
      </c>
    </row>
    <row r="571" spans="1:6" x14ac:dyDescent="0.25">
      <c r="A571" s="1">
        <v>568</v>
      </c>
      <c r="B571" s="3">
        <f t="shared" ca="1" si="28"/>
        <v>4.0473745243465586E-3</v>
      </c>
      <c r="C571" s="3">
        <f t="shared" ca="1" si="27"/>
        <v>0.23641853297235604</v>
      </c>
      <c r="D571" s="2">
        <f t="shared" ca="1" si="29"/>
        <v>4.0473745243465586E-3</v>
      </c>
      <c r="E571" s="2">
        <f t="shared" ca="1" si="29"/>
        <v>0.23641853297235604</v>
      </c>
      <c r="F571" s="2">
        <f t="shared" ca="1" si="29"/>
        <v>0.39034710053663146</v>
      </c>
    </row>
    <row r="572" spans="1:6" x14ac:dyDescent="0.25">
      <c r="A572" s="1">
        <v>569</v>
      </c>
      <c r="B572" s="3">
        <f t="shared" ca="1" si="28"/>
        <v>0.39647524511812493</v>
      </c>
      <c r="C572" s="3">
        <f t="shared" ca="1" si="27"/>
        <v>0.43645520597029175</v>
      </c>
      <c r="D572" s="2">
        <f t="shared" ca="1" si="29"/>
        <v>0.63618895590188462</v>
      </c>
      <c r="E572" s="2">
        <f t="shared" ca="1" si="29"/>
        <v>0.43645520597029175</v>
      </c>
      <c r="F572" s="2">
        <f t="shared" ca="1" si="29"/>
        <v>0.39647524511812493</v>
      </c>
    </row>
    <row r="573" spans="1:6" x14ac:dyDescent="0.25">
      <c r="A573" s="1">
        <v>570</v>
      </c>
      <c r="B573" s="3">
        <f t="shared" ca="1" si="28"/>
        <v>0.14468354654259352</v>
      </c>
      <c r="C573" s="3">
        <f t="shared" ca="1" si="27"/>
        <v>0.39466088061654003</v>
      </c>
      <c r="D573" s="2">
        <f t="shared" ca="1" si="29"/>
        <v>0.4743944581746985</v>
      </c>
      <c r="E573" s="2">
        <f t="shared" ca="1" si="29"/>
        <v>0.39466088061654003</v>
      </c>
      <c r="F573" s="2">
        <f t="shared" ca="1" si="29"/>
        <v>0.14468354654259352</v>
      </c>
    </row>
    <row r="574" spans="1:6" x14ac:dyDescent="0.25">
      <c r="A574" s="1">
        <v>571</v>
      </c>
      <c r="B574" s="3">
        <f t="shared" ca="1" si="28"/>
        <v>2.2683513377483533E-2</v>
      </c>
      <c r="C574" s="3">
        <f t="shared" ca="1" si="27"/>
        <v>0.71771416956565459</v>
      </c>
      <c r="D574" s="2">
        <f t="shared" ca="1" si="29"/>
        <v>2.2683513377483533E-2</v>
      </c>
      <c r="E574" s="2">
        <f t="shared" ca="1" si="29"/>
        <v>0.71771416956565459</v>
      </c>
      <c r="F574" s="2">
        <f t="shared" ca="1" si="29"/>
        <v>0.99309222966336719</v>
      </c>
    </row>
    <row r="575" spans="1:6" x14ac:dyDescent="0.25">
      <c r="A575" s="1">
        <v>572</v>
      </c>
      <c r="B575" s="3">
        <f t="shared" ca="1" si="28"/>
        <v>6.6357366867245693E-3</v>
      </c>
      <c r="C575" s="3">
        <f t="shared" ca="1" si="27"/>
        <v>0.9638202269590328</v>
      </c>
      <c r="D575" s="2">
        <f t="shared" ca="1" si="29"/>
        <v>0.9638202269590328</v>
      </c>
      <c r="E575" s="2">
        <f t="shared" ca="1" si="29"/>
        <v>0.99962752505183405</v>
      </c>
      <c r="F575" s="2">
        <f t="shared" ca="1" si="29"/>
        <v>6.6357366867245693E-3</v>
      </c>
    </row>
    <row r="576" spans="1:6" x14ac:dyDescent="0.25">
      <c r="A576" s="1">
        <v>573</v>
      </c>
      <c r="B576" s="3">
        <f t="shared" ca="1" si="28"/>
        <v>5.9783449213340556E-2</v>
      </c>
      <c r="C576" s="3">
        <f t="shared" ca="1" si="27"/>
        <v>0.2476749176078169</v>
      </c>
      <c r="D576" s="2">
        <f t="shared" ca="1" si="29"/>
        <v>0.2476749176078169</v>
      </c>
      <c r="E576" s="2">
        <f t="shared" ca="1" si="29"/>
        <v>5.9783449213340556E-2</v>
      </c>
      <c r="F576" s="2">
        <f t="shared" ca="1" si="29"/>
        <v>0.60164921831741114</v>
      </c>
    </row>
    <row r="577" spans="1:6" x14ac:dyDescent="0.25">
      <c r="A577" s="1">
        <v>574</v>
      </c>
      <c r="B577" s="3">
        <f t="shared" ca="1" si="28"/>
        <v>0.55821595991558726</v>
      </c>
      <c r="C577" s="3">
        <f t="shared" ca="1" si="27"/>
        <v>0.56276849252805916</v>
      </c>
      <c r="D577" s="2">
        <f t="shared" ca="1" si="29"/>
        <v>0.87648209703901525</v>
      </c>
      <c r="E577" s="2">
        <f t="shared" ca="1" si="29"/>
        <v>0.56276849252805916</v>
      </c>
      <c r="F577" s="2">
        <f t="shared" ca="1" si="29"/>
        <v>0.55821595991558726</v>
      </c>
    </row>
    <row r="578" spans="1:6" x14ac:dyDescent="0.25">
      <c r="A578" s="1">
        <v>575</v>
      </c>
      <c r="B578" s="3">
        <f t="shared" ca="1" si="28"/>
        <v>0.21679536660351939</v>
      </c>
      <c r="C578" s="3">
        <f t="shared" ca="1" si="27"/>
        <v>0.34036313207662716</v>
      </c>
      <c r="D578" s="2">
        <f t="shared" ca="1" si="29"/>
        <v>0.21679536660351939</v>
      </c>
      <c r="E578" s="2">
        <f t="shared" ca="1" si="29"/>
        <v>0.34036313207662716</v>
      </c>
      <c r="F578" s="2">
        <f t="shared" ca="1" si="29"/>
        <v>0.57126579795493071</v>
      </c>
    </row>
    <row r="579" spans="1:6" x14ac:dyDescent="0.25">
      <c r="A579" s="1">
        <v>576</v>
      </c>
      <c r="B579" s="3">
        <f t="shared" ca="1" si="28"/>
        <v>9.9352170938021844E-2</v>
      </c>
      <c r="C579" s="3">
        <f t="shared" ca="1" si="27"/>
        <v>0.13970169652644304</v>
      </c>
      <c r="D579" s="2">
        <f t="shared" ca="1" si="29"/>
        <v>0.13970169652644304</v>
      </c>
      <c r="E579" s="2">
        <f t="shared" ca="1" si="29"/>
        <v>9.9352170938021844E-2</v>
      </c>
      <c r="F579" s="2">
        <f t="shared" ca="1" si="29"/>
        <v>0.85354668977823023</v>
      </c>
    </row>
    <row r="580" spans="1:6" x14ac:dyDescent="0.25">
      <c r="A580" s="1">
        <v>577</v>
      </c>
      <c r="B580" s="3">
        <f t="shared" ca="1" si="28"/>
        <v>0.2341858910765735</v>
      </c>
      <c r="C580" s="3">
        <f t="shared" ca="1" si="27"/>
        <v>0.2350147861020383</v>
      </c>
      <c r="D580" s="2">
        <f t="shared" ca="1" si="29"/>
        <v>0.99770860116875781</v>
      </c>
      <c r="E580" s="2">
        <f t="shared" ca="1" si="29"/>
        <v>0.2350147861020383</v>
      </c>
      <c r="F580" s="2">
        <f t="shared" ca="1" si="29"/>
        <v>0.2341858910765735</v>
      </c>
    </row>
    <row r="581" spans="1:6" x14ac:dyDescent="0.25">
      <c r="A581" s="1">
        <v>578</v>
      </c>
      <c r="B581" s="3">
        <f t="shared" ca="1" si="28"/>
        <v>0.32301437343462658</v>
      </c>
      <c r="C581" s="3">
        <f t="shared" ref="C581:C644" ca="1" si="30">SMALL(D581:F581,2)</f>
        <v>0.86764589432988382</v>
      </c>
      <c r="D581" s="2">
        <f t="shared" ca="1" si="29"/>
        <v>0.32301437343462658</v>
      </c>
      <c r="E581" s="2">
        <f t="shared" ca="1" si="29"/>
        <v>0.86764589432988382</v>
      </c>
      <c r="F581" s="2">
        <f t="shared" ca="1" si="29"/>
        <v>0.9061844842800173</v>
      </c>
    </row>
    <row r="582" spans="1:6" x14ac:dyDescent="0.25">
      <c r="A582" s="1">
        <v>579</v>
      </c>
      <c r="B582" s="3">
        <f t="shared" ca="1" si="28"/>
        <v>0.28757194512961515</v>
      </c>
      <c r="C582" s="3">
        <f t="shared" ca="1" si="30"/>
        <v>0.5649105342181675</v>
      </c>
      <c r="D582" s="2">
        <f t="shared" ca="1" si="29"/>
        <v>0.59644441525384406</v>
      </c>
      <c r="E582" s="2">
        <f t="shared" ca="1" si="29"/>
        <v>0.28757194512961515</v>
      </c>
      <c r="F582" s="2">
        <f t="shared" ca="1" si="29"/>
        <v>0.5649105342181675</v>
      </c>
    </row>
    <row r="583" spans="1:6" x14ac:dyDescent="0.25">
      <c r="A583" s="1">
        <v>580</v>
      </c>
      <c r="B583" s="3">
        <f t="shared" ref="B583:B646" ca="1" si="31">SMALL(D583:F583,1)</f>
        <v>6.8624688362247777E-2</v>
      </c>
      <c r="C583" s="3">
        <f t="shared" ca="1" si="30"/>
        <v>8.3016668037929064E-2</v>
      </c>
      <c r="D583" s="2">
        <f t="shared" ca="1" si="29"/>
        <v>0.77377611110243194</v>
      </c>
      <c r="E583" s="2">
        <f t="shared" ca="1" si="29"/>
        <v>6.8624688362247777E-2</v>
      </c>
      <c r="F583" s="2">
        <f t="shared" ca="1" si="29"/>
        <v>8.3016668037929064E-2</v>
      </c>
    </row>
    <row r="584" spans="1:6" x14ac:dyDescent="0.25">
      <c r="A584" s="1">
        <v>581</v>
      </c>
      <c r="B584" s="3">
        <f t="shared" ca="1" si="31"/>
        <v>0.40153497719850617</v>
      </c>
      <c r="C584" s="3">
        <f t="shared" ca="1" si="30"/>
        <v>0.61154899685606923</v>
      </c>
      <c r="D584" s="2">
        <f t="shared" ca="1" si="29"/>
        <v>0.40153497719850617</v>
      </c>
      <c r="E584" s="2">
        <f t="shared" ca="1" si="29"/>
        <v>0.61154899685606923</v>
      </c>
      <c r="F584" s="2">
        <f t="shared" ca="1" si="29"/>
        <v>0.86141037741498472</v>
      </c>
    </row>
    <row r="585" spans="1:6" x14ac:dyDescent="0.25">
      <c r="A585" s="1">
        <v>582</v>
      </c>
      <c r="B585" s="3">
        <f t="shared" ca="1" si="31"/>
        <v>0.2950996329197566</v>
      </c>
      <c r="C585" s="3">
        <f t="shared" ca="1" si="30"/>
        <v>0.87496097622504088</v>
      </c>
      <c r="D585" s="2">
        <f t="shared" ca="1" si="29"/>
        <v>0.87496097622504088</v>
      </c>
      <c r="E585" s="2">
        <f t="shared" ca="1" si="29"/>
        <v>0.2950996329197566</v>
      </c>
      <c r="F585" s="2">
        <f t="shared" ca="1" si="29"/>
        <v>0.94566835761165902</v>
      </c>
    </row>
    <row r="586" spans="1:6" x14ac:dyDescent="0.25">
      <c r="A586" s="1">
        <v>583</v>
      </c>
      <c r="B586" s="3">
        <f t="shared" ca="1" si="31"/>
        <v>0.19487341071979702</v>
      </c>
      <c r="C586" s="3">
        <f t="shared" ca="1" si="30"/>
        <v>0.5485586405964753</v>
      </c>
      <c r="D586" s="2">
        <f t="shared" ca="1" si="29"/>
        <v>0.5485586405964753</v>
      </c>
      <c r="E586" s="2">
        <f t="shared" ca="1" si="29"/>
        <v>0.19487341071979702</v>
      </c>
      <c r="F586" s="2">
        <f t="shared" ca="1" si="29"/>
        <v>0.99858811432703165</v>
      </c>
    </row>
    <row r="587" spans="1:6" x14ac:dyDescent="0.25">
      <c r="A587" s="1">
        <v>584</v>
      </c>
      <c r="B587" s="3">
        <f t="shared" ca="1" si="31"/>
        <v>0.23328621070781264</v>
      </c>
      <c r="C587" s="3">
        <f t="shared" ca="1" si="30"/>
        <v>0.36615911682371338</v>
      </c>
      <c r="D587" s="2">
        <f t="shared" ca="1" si="29"/>
        <v>0.23328621070781264</v>
      </c>
      <c r="E587" s="2">
        <f t="shared" ca="1" si="29"/>
        <v>0.37446272382075407</v>
      </c>
      <c r="F587" s="2">
        <f t="shared" ca="1" si="29"/>
        <v>0.36615911682371338</v>
      </c>
    </row>
    <row r="588" spans="1:6" x14ac:dyDescent="0.25">
      <c r="A588" s="1">
        <v>585</v>
      </c>
      <c r="B588" s="3">
        <f t="shared" ca="1" si="31"/>
        <v>0.58591200538847521</v>
      </c>
      <c r="C588" s="3">
        <f t="shared" ca="1" si="30"/>
        <v>0.62926877448745167</v>
      </c>
      <c r="D588" s="2">
        <f t="shared" ca="1" si="29"/>
        <v>0.86785469401831128</v>
      </c>
      <c r="E588" s="2">
        <f t="shared" ca="1" si="29"/>
        <v>0.58591200538847521</v>
      </c>
      <c r="F588" s="2">
        <f t="shared" ca="1" si="29"/>
        <v>0.62926877448745167</v>
      </c>
    </row>
    <row r="589" spans="1:6" x14ac:dyDescent="0.25">
      <c r="A589" s="1">
        <v>586</v>
      </c>
      <c r="B589" s="3">
        <f t="shared" ca="1" si="31"/>
        <v>6.689116331385403E-2</v>
      </c>
      <c r="C589" s="3">
        <f t="shared" ca="1" si="30"/>
        <v>0.29679373523511632</v>
      </c>
      <c r="D589" s="2">
        <f t="shared" ca="1" si="29"/>
        <v>6.689116331385403E-2</v>
      </c>
      <c r="E589" s="2">
        <f t="shared" ca="1" si="29"/>
        <v>0.6870620711643034</v>
      </c>
      <c r="F589" s="2">
        <f t="shared" ca="1" si="29"/>
        <v>0.29679373523511632</v>
      </c>
    </row>
    <row r="590" spans="1:6" x14ac:dyDescent="0.25">
      <c r="A590" s="1">
        <v>587</v>
      </c>
      <c r="B590" s="3">
        <f t="shared" ca="1" si="31"/>
        <v>0.17064495034909355</v>
      </c>
      <c r="C590" s="3">
        <f t="shared" ca="1" si="30"/>
        <v>0.33518646361162008</v>
      </c>
      <c r="D590" s="2">
        <f t="shared" ca="1" si="29"/>
        <v>0.93946800497041716</v>
      </c>
      <c r="E590" s="2">
        <f t="shared" ca="1" si="29"/>
        <v>0.17064495034909355</v>
      </c>
      <c r="F590" s="2">
        <f t="shared" ca="1" si="29"/>
        <v>0.33518646361162008</v>
      </c>
    </row>
    <row r="591" spans="1:6" x14ac:dyDescent="0.25">
      <c r="A591" s="1">
        <v>588</v>
      </c>
      <c r="B591" s="3">
        <f t="shared" ca="1" si="31"/>
        <v>9.5199620461324796E-3</v>
      </c>
      <c r="C591" s="3">
        <f t="shared" ca="1" si="30"/>
        <v>0.68253409270892118</v>
      </c>
      <c r="D591" s="2">
        <f t="shared" ca="1" si="29"/>
        <v>9.5199620461324796E-3</v>
      </c>
      <c r="E591" s="2">
        <f t="shared" ca="1" si="29"/>
        <v>0.68253409270892118</v>
      </c>
      <c r="F591" s="2">
        <f t="shared" ca="1" si="29"/>
        <v>0.87799654323860588</v>
      </c>
    </row>
    <row r="592" spans="1:6" x14ac:dyDescent="0.25">
      <c r="A592" s="1">
        <v>589</v>
      </c>
      <c r="B592" s="3">
        <f t="shared" ca="1" si="31"/>
        <v>0.6248354889637765</v>
      </c>
      <c r="C592" s="3">
        <f t="shared" ca="1" si="30"/>
        <v>0.73712992194309035</v>
      </c>
      <c r="D592" s="2">
        <f t="shared" ca="1" si="29"/>
        <v>0.81978340794933191</v>
      </c>
      <c r="E592" s="2">
        <f t="shared" ca="1" si="29"/>
        <v>0.6248354889637765</v>
      </c>
      <c r="F592" s="2">
        <f t="shared" ca="1" si="29"/>
        <v>0.73712992194309035</v>
      </c>
    </row>
    <row r="593" spans="1:6" x14ac:dyDescent="0.25">
      <c r="A593" s="1">
        <v>590</v>
      </c>
      <c r="B593" s="3">
        <f t="shared" ca="1" si="31"/>
        <v>1.1826564668535045E-2</v>
      </c>
      <c r="C593" s="3">
        <f t="shared" ca="1" si="30"/>
        <v>0.37712302700123812</v>
      </c>
      <c r="D593" s="2">
        <f t="shared" ca="1" si="29"/>
        <v>0.60235242745503492</v>
      </c>
      <c r="E593" s="2">
        <f t="shared" ca="1" si="29"/>
        <v>0.37712302700123812</v>
      </c>
      <c r="F593" s="2">
        <f t="shared" ca="1" si="29"/>
        <v>1.1826564668535045E-2</v>
      </c>
    </row>
    <row r="594" spans="1:6" x14ac:dyDescent="0.25">
      <c r="A594" s="1">
        <v>591</v>
      </c>
      <c r="B594" s="3">
        <f t="shared" ca="1" si="31"/>
        <v>0.17665816962742531</v>
      </c>
      <c r="C594" s="3">
        <f t="shared" ca="1" si="30"/>
        <v>0.8562016274680686</v>
      </c>
      <c r="D594" s="2">
        <f t="shared" ca="1" si="29"/>
        <v>0.17665816962742531</v>
      </c>
      <c r="E594" s="2">
        <f t="shared" ca="1" si="29"/>
        <v>0.8562016274680686</v>
      </c>
      <c r="F594" s="2">
        <f t="shared" ca="1" si="29"/>
        <v>0.96193198576740024</v>
      </c>
    </row>
    <row r="595" spans="1:6" x14ac:dyDescent="0.25">
      <c r="A595" s="1">
        <v>592</v>
      </c>
      <c r="B595" s="3">
        <f t="shared" ca="1" si="31"/>
        <v>5.9987574859130977E-2</v>
      </c>
      <c r="C595" s="3">
        <f t="shared" ca="1" si="30"/>
        <v>0.53277161486121494</v>
      </c>
      <c r="D595" s="2">
        <f t="shared" ca="1" si="29"/>
        <v>5.9987574859130977E-2</v>
      </c>
      <c r="E595" s="2">
        <f t="shared" ca="1" si="29"/>
        <v>0.98648406885197537</v>
      </c>
      <c r="F595" s="2">
        <f t="shared" ca="1" si="29"/>
        <v>0.53277161486121494</v>
      </c>
    </row>
    <row r="596" spans="1:6" x14ac:dyDescent="0.25">
      <c r="A596" s="1">
        <v>593</v>
      </c>
      <c r="B596" s="3">
        <f t="shared" ca="1" si="31"/>
        <v>0.42579427936919212</v>
      </c>
      <c r="C596" s="3">
        <f t="shared" ca="1" si="30"/>
        <v>0.8425705912417234</v>
      </c>
      <c r="D596" s="2">
        <f t="shared" ca="1" si="29"/>
        <v>0.92226008370182611</v>
      </c>
      <c r="E596" s="2">
        <f t="shared" ca="1" si="29"/>
        <v>0.42579427936919212</v>
      </c>
      <c r="F596" s="2">
        <f t="shared" ca="1" si="29"/>
        <v>0.8425705912417234</v>
      </c>
    </row>
    <row r="597" spans="1:6" x14ac:dyDescent="0.25">
      <c r="A597" s="1">
        <v>594</v>
      </c>
      <c r="B597" s="3">
        <f t="shared" ca="1" si="31"/>
        <v>0.13976744751058656</v>
      </c>
      <c r="C597" s="3">
        <f t="shared" ca="1" si="30"/>
        <v>0.30917080465112623</v>
      </c>
      <c r="D597" s="2">
        <f t="shared" ref="D597:F660" ca="1" si="32">RAND()</f>
        <v>0.34680296334501026</v>
      </c>
      <c r="E597" s="2">
        <f t="shared" ca="1" si="32"/>
        <v>0.13976744751058656</v>
      </c>
      <c r="F597" s="2">
        <f t="shared" ca="1" si="32"/>
        <v>0.30917080465112623</v>
      </c>
    </row>
    <row r="598" spans="1:6" x14ac:dyDescent="0.25">
      <c r="A598" s="1">
        <v>595</v>
      </c>
      <c r="B598" s="3">
        <f t="shared" ca="1" si="31"/>
        <v>0.17996761748952372</v>
      </c>
      <c r="C598" s="3">
        <f t="shared" ca="1" si="30"/>
        <v>0.44977073388401956</v>
      </c>
      <c r="D598" s="2">
        <f t="shared" ca="1" si="32"/>
        <v>0.17996761748952372</v>
      </c>
      <c r="E598" s="2">
        <f t="shared" ca="1" si="32"/>
        <v>0.44977073388401956</v>
      </c>
      <c r="F598" s="2">
        <f t="shared" ca="1" si="32"/>
        <v>0.6607387868215665</v>
      </c>
    </row>
    <row r="599" spans="1:6" x14ac:dyDescent="0.25">
      <c r="A599" s="1">
        <v>596</v>
      </c>
      <c r="B599" s="3">
        <f t="shared" ca="1" si="31"/>
        <v>0.38869974324463985</v>
      </c>
      <c r="C599" s="3">
        <f t="shared" ca="1" si="30"/>
        <v>0.73856012065836074</v>
      </c>
      <c r="D599" s="2">
        <f t="shared" ca="1" si="32"/>
        <v>0.38869974324463985</v>
      </c>
      <c r="E599" s="2">
        <f t="shared" ca="1" si="32"/>
        <v>0.73856012065836074</v>
      </c>
      <c r="F599" s="2">
        <f t="shared" ca="1" si="32"/>
        <v>0.86497955583895947</v>
      </c>
    </row>
    <row r="600" spans="1:6" x14ac:dyDescent="0.25">
      <c r="A600" s="1">
        <v>597</v>
      </c>
      <c r="B600" s="3">
        <f t="shared" ca="1" si="31"/>
        <v>0.11169435166419939</v>
      </c>
      <c r="C600" s="3">
        <f t="shared" ca="1" si="30"/>
        <v>0.42747151856937127</v>
      </c>
      <c r="D600" s="2">
        <f t="shared" ca="1" si="32"/>
        <v>0.42747151856937127</v>
      </c>
      <c r="E600" s="2">
        <f t="shared" ca="1" si="32"/>
        <v>0.93488166285218455</v>
      </c>
      <c r="F600" s="2">
        <f t="shared" ca="1" si="32"/>
        <v>0.11169435166419939</v>
      </c>
    </row>
    <row r="601" spans="1:6" x14ac:dyDescent="0.25">
      <c r="A601" s="1">
        <v>598</v>
      </c>
      <c r="B601" s="3">
        <f t="shared" ca="1" si="31"/>
        <v>0.27957372192445995</v>
      </c>
      <c r="C601" s="3">
        <f t="shared" ca="1" si="30"/>
        <v>0.36130272113478712</v>
      </c>
      <c r="D601" s="2">
        <f t="shared" ca="1" si="32"/>
        <v>0.36130272113478712</v>
      </c>
      <c r="E601" s="2">
        <f t="shared" ca="1" si="32"/>
        <v>0.27957372192445995</v>
      </c>
      <c r="F601" s="2">
        <f t="shared" ca="1" si="32"/>
        <v>0.62648539983370621</v>
      </c>
    </row>
    <row r="602" spans="1:6" x14ac:dyDescent="0.25">
      <c r="A602" s="1">
        <v>599</v>
      </c>
      <c r="B602" s="3">
        <f t="shared" ca="1" si="31"/>
        <v>0.40680992400917704</v>
      </c>
      <c r="C602" s="3">
        <f t="shared" ca="1" si="30"/>
        <v>0.55286001991557776</v>
      </c>
      <c r="D602" s="2">
        <f t="shared" ca="1" si="32"/>
        <v>0.40680992400917704</v>
      </c>
      <c r="E602" s="2">
        <f t="shared" ca="1" si="32"/>
        <v>0.82881523271822499</v>
      </c>
      <c r="F602" s="2">
        <f t="shared" ca="1" si="32"/>
        <v>0.55286001991557776</v>
      </c>
    </row>
    <row r="603" spans="1:6" x14ac:dyDescent="0.25">
      <c r="A603" s="1">
        <v>600</v>
      </c>
      <c r="B603" s="3">
        <f t="shared" ca="1" si="31"/>
        <v>0.48680685857908546</v>
      </c>
      <c r="C603" s="3">
        <f t="shared" ca="1" si="30"/>
        <v>0.83387251685492569</v>
      </c>
      <c r="D603" s="2">
        <f t="shared" ca="1" si="32"/>
        <v>0.86248357603984216</v>
      </c>
      <c r="E603" s="2">
        <f t="shared" ca="1" si="32"/>
        <v>0.48680685857908546</v>
      </c>
      <c r="F603" s="2">
        <f t="shared" ca="1" si="32"/>
        <v>0.83387251685492569</v>
      </c>
    </row>
    <row r="604" spans="1:6" x14ac:dyDescent="0.25">
      <c r="A604" s="1">
        <v>601</v>
      </c>
      <c r="B604" s="3">
        <f t="shared" ca="1" si="31"/>
        <v>0.31390145751464993</v>
      </c>
      <c r="C604" s="3">
        <f t="shared" ca="1" si="30"/>
        <v>0.41618853289337476</v>
      </c>
      <c r="D604" s="2">
        <f t="shared" ca="1" si="32"/>
        <v>0.72709963052867543</v>
      </c>
      <c r="E604" s="2">
        <f t="shared" ca="1" si="32"/>
        <v>0.41618853289337476</v>
      </c>
      <c r="F604" s="2">
        <f t="shared" ca="1" si="32"/>
        <v>0.31390145751464993</v>
      </c>
    </row>
    <row r="605" spans="1:6" x14ac:dyDescent="0.25">
      <c r="A605" s="1">
        <v>602</v>
      </c>
      <c r="B605" s="3">
        <f t="shared" ca="1" si="31"/>
        <v>0.59133429619325584</v>
      </c>
      <c r="C605" s="3">
        <f t="shared" ca="1" si="30"/>
        <v>0.69102006623098355</v>
      </c>
      <c r="D605" s="2">
        <f t="shared" ca="1" si="32"/>
        <v>0.69102006623098355</v>
      </c>
      <c r="E605" s="2">
        <f t="shared" ca="1" si="32"/>
        <v>0.59133429619325584</v>
      </c>
      <c r="F605" s="2">
        <f t="shared" ca="1" si="32"/>
        <v>0.69290820274901788</v>
      </c>
    </row>
    <row r="606" spans="1:6" x14ac:dyDescent="0.25">
      <c r="A606" s="1">
        <v>603</v>
      </c>
      <c r="B606" s="3">
        <f t="shared" ca="1" si="31"/>
        <v>1.9299126523410814E-2</v>
      </c>
      <c r="C606" s="3">
        <f t="shared" ca="1" si="30"/>
        <v>0.17896572891856077</v>
      </c>
      <c r="D606" s="2">
        <f t="shared" ca="1" si="32"/>
        <v>0.17896572891856077</v>
      </c>
      <c r="E606" s="2">
        <f t="shared" ca="1" si="32"/>
        <v>0.47270629571144052</v>
      </c>
      <c r="F606" s="2">
        <f t="shared" ca="1" si="32"/>
        <v>1.9299126523410814E-2</v>
      </c>
    </row>
    <row r="607" spans="1:6" x14ac:dyDescent="0.25">
      <c r="A607" s="1">
        <v>604</v>
      </c>
      <c r="B607" s="3">
        <f t="shared" ca="1" si="31"/>
        <v>0.17136673478074682</v>
      </c>
      <c r="C607" s="3">
        <f t="shared" ca="1" si="30"/>
        <v>0.44083577734539725</v>
      </c>
      <c r="D607" s="2">
        <f t="shared" ca="1" si="32"/>
        <v>0.44083577734539725</v>
      </c>
      <c r="E607" s="2">
        <f t="shared" ca="1" si="32"/>
        <v>0.98957223516814474</v>
      </c>
      <c r="F607" s="2">
        <f t="shared" ca="1" si="32"/>
        <v>0.17136673478074682</v>
      </c>
    </row>
    <row r="608" spans="1:6" x14ac:dyDescent="0.25">
      <c r="A608" s="1">
        <v>605</v>
      </c>
      <c r="B608" s="3">
        <f t="shared" ca="1" si="31"/>
        <v>0.41867245778542084</v>
      </c>
      <c r="C608" s="3">
        <f t="shared" ca="1" si="30"/>
        <v>0.74238646280237963</v>
      </c>
      <c r="D608" s="2">
        <f t="shared" ca="1" si="32"/>
        <v>0.7750911120995323</v>
      </c>
      <c r="E608" s="2">
        <f t="shared" ca="1" si="32"/>
        <v>0.74238646280237963</v>
      </c>
      <c r="F608" s="2">
        <f t="shared" ca="1" si="32"/>
        <v>0.41867245778542084</v>
      </c>
    </row>
    <row r="609" spans="1:6" x14ac:dyDescent="0.25">
      <c r="A609" s="1">
        <v>606</v>
      </c>
      <c r="B609" s="3">
        <f t="shared" ca="1" si="31"/>
        <v>3.7310201416982824E-2</v>
      </c>
      <c r="C609" s="3">
        <f t="shared" ca="1" si="30"/>
        <v>0.72989803143109266</v>
      </c>
      <c r="D609" s="2">
        <f t="shared" ca="1" si="32"/>
        <v>0.96488642830888804</v>
      </c>
      <c r="E609" s="2">
        <f t="shared" ca="1" si="32"/>
        <v>0.72989803143109266</v>
      </c>
      <c r="F609" s="2">
        <f t="shared" ca="1" si="32"/>
        <v>3.7310201416982824E-2</v>
      </c>
    </row>
    <row r="610" spans="1:6" x14ac:dyDescent="0.25">
      <c r="A610" s="1">
        <v>607</v>
      </c>
      <c r="B610" s="3">
        <f t="shared" ca="1" si="31"/>
        <v>0.70949193264724397</v>
      </c>
      <c r="C610" s="3">
        <f t="shared" ca="1" si="30"/>
        <v>0.73797127177705268</v>
      </c>
      <c r="D610" s="2">
        <f t="shared" ca="1" si="32"/>
        <v>0.88037770066279353</v>
      </c>
      <c r="E610" s="2">
        <f t="shared" ca="1" si="32"/>
        <v>0.73797127177705268</v>
      </c>
      <c r="F610" s="2">
        <f t="shared" ca="1" si="32"/>
        <v>0.70949193264724397</v>
      </c>
    </row>
    <row r="611" spans="1:6" x14ac:dyDescent="0.25">
      <c r="A611" s="1">
        <v>608</v>
      </c>
      <c r="B611" s="3">
        <f t="shared" ca="1" si="31"/>
        <v>0.20445989045258894</v>
      </c>
      <c r="C611" s="3">
        <f t="shared" ca="1" si="30"/>
        <v>0.59315859247115132</v>
      </c>
      <c r="D611" s="2">
        <f t="shared" ca="1" si="32"/>
        <v>0.84500839601450506</v>
      </c>
      <c r="E611" s="2">
        <f t="shared" ca="1" si="32"/>
        <v>0.20445989045258894</v>
      </c>
      <c r="F611" s="2">
        <f t="shared" ca="1" si="32"/>
        <v>0.59315859247115132</v>
      </c>
    </row>
    <row r="612" spans="1:6" x14ac:dyDescent="0.25">
      <c r="A612" s="1">
        <v>609</v>
      </c>
      <c r="B612" s="3">
        <f t="shared" ca="1" si="31"/>
        <v>5.4991449366828871E-2</v>
      </c>
      <c r="C612" s="3">
        <f t="shared" ca="1" si="30"/>
        <v>9.707609894273328E-2</v>
      </c>
      <c r="D612" s="2">
        <f t="shared" ca="1" si="32"/>
        <v>5.4991449366828871E-2</v>
      </c>
      <c r="E612" s="2">
        <f t="shared" ca="1" si="32"/>
        <v>9.707609894273328E-2</v>
      </c>
      <c r="F612" s="2">
        <f t="shared" ca="1" si="32"/>
        <v>0.23764430472322651</v>
      </c>
    </row>
    <row r="613" spans="1:6" x14ac:dyDescent="0.25">
      <c r="A613" s="1">
        <v>610</v>
      </c>
      <c r="B613" s="3">
        <f t="shared" ca="1" si="31"/>
        <v>5.5259020032478068E-2</v>
      </c>
      <c r="C613" s="3">
        <f t="shared" ca="1" si="30"/>
        <v>7.0330790148503186E-2</v>
      </c>
      <c r="D613" s="2">
        <f t="shared" ca="1" si="32"/>
        <v>0.15225329585716085</v>
      </c>
      <c r="E613" s="2">
        <f t="shared" ca="1" si="32"/>
        <v>5.5259020032478068E-2</v>
      </c>
      <c r="F613" s="2">
        <f t="shared" ca="1" si="32"/>
        <v>7.0330790148503186E-2</v>
      </c>
    </row>
    <row r="614" spans="1:6" x14ac:dyDescent="0.25">
      <c r="A614" s="1">
        <v>611</v>
      </c>
      <c r="B614" s="3">
        <f t="shared" ca="1" si="31"/>
        <v>0.23551361083177458</v>
      </c>
      <c r="C614" s="3">
        <f t="shared" ca="1" si="30"/>
        <v>0.33058658422829201</v>
      </c>
      <c r="D614" s="2">
        <f t="shared" ca="1" si="32"/>
        <v>0.23551361083177458</v>
      </c>
      <c r="E614" s="2">
        <f t="shared" ca="1" si="32"/>
        <v>0.33058658422829201</v>
      </c>
      <c r="F614" s="2">
        <f t="shared" ca="1" si="32"/>
        <v>0.72031157284825964</v>
      </c>
    </row>
    <row r="615" spans="1:6" x14ac:dyDescent="0.25">
      <c r="A615" s="1">
        <v>612</v>
      </c>
      <c r="B615" s="3">
        <f t="shared" ca="1" si="31"/>
        <v>9.6471446103164049E-2</v>
      </c>
      <c r="C615" s="3">
        <f t="shared" ca="1" si="30"/>
        <v>0.22921288345500046</v>
      </c>
      <c r="D615" s="2">
        <f t="shared" ca="1" si="32"/>
        <v>0.49343581381156487</v>
      </c>
      <c r="E615" s="2">
        <f t="shared" ca="1" si="32"/>
        <v>0.22921288345500046</v>
      </c>
      <c r="F615" s="2">
        <f t="shared" ca="1" si="32"/>
        <v>9.6471446103164049E-2</v>
      </c>
    </row>
    <row r="616" spans="1:6" x14ac:dyDescent="0.25">
      <c r="A616" s="1">
        <v>613</v>
      </c>
      <c r="B616" s="3">
        <f t="shared" ca="1" si="31"/>
        <v>0.33634668213599173</v>
      </c>
      <c r="C616" s="3">
        <f t="shared" ca="1" si="30"/>
        <v>0.35564107583144133</v>
      </c>
      <c r="D616" s="2">
        <f t="shared" ca="1" si="32"/>
        <v>0.33634668213599173</v>
      </c>
      <c r="E616" s="2">
        <f t="shared" ca="1" si="32"/>
        <v>0.35564107583144133</v>
      </c>
      <c r="F616" s="2">
        <f t="shared" ca="1" si="32"/>
        <v>0.87293870894355041</v>
      </c>
    </row>
    <row r="617" spans="1:6" x14ac:dyDescent="0.25">
      <c r="A617" s="1">
        <v>614</v>
      </c>
      <c r="B617" s="3">
        <f t="shared" ca="1" si="31"/>
        <v>8.6420306257930402E-2</v>
      </c>
      <c r="C617" s="3">
        <f t="shared" ca="1" si="30"/>
        <v>0.51770016963210663</v>
      </c>
      <c r="D617" s="2">
        <f t="shared" ca="1" si="32"/>
        <v>0.92815207933024257</v>
      </c>
      <c r="E617" s="2">
        <f t="shared" ca="1" si="32"/>
        <v>0.51770016963210663</v>
      </c>
      <c r="F617" s="2">
        <f t="shared" ca="1" si="32"/>
        <v>8.6420306257930402E-2</v>
      </c>
    </row>
    <row r="618" spans="1:6" x14ac:dyDescent="0.25">
      <c r="A618" s="1">
        <v>615</v>
      </c>
      <c r="B618" s="3">
        <f t="shared" ca="1" si="31"/>
        <v>1.5096874717155706E-2</v>
      </c>
      <c r="C618" s="3">
        <f t="shared" ca="1" si="30"/>
        <v>0.41867143247772254</v>
      </c>
      <c r="D618" s="2">
        <f t="shared" ca="1" si="32"/>
        <v>0.41867143247772254</v>
      </c>
      <c r="E618" s="2">
        <f t="shared" ca="1" si="32"/>
        <v>0.48919254114253785</v>
      </c>
      <c r="F618" s="2">
        <f t="shared" ca="1" si="32"/>
        <v>1.5096874717155706E-2</v>
      </c>
    </row>
    <row r="619" spans="1:6" x14ac:dyDescent="0.25">
      <c r="A619" s="1">
        <v>616</v>
      </c>
      <c r="B619" s="3">
        <f t="shared" ca="1" si="31"/>
        <v>0.48960452891435613</v>
      </c>
      <c r="C619" s="3">
        <f t="shared" ca="1" si="30"/>
        <v>0.95818160861694335</v>
      </c>
      <c r="D619" s="2">
        <f t="shared" ca="1" si="32"/>
        <v>0.95818160861694335</v>
      </c>
      <c r="E619" s="2">
        <f t="shared" ca="1" si="32"/>
        <v>0.48960452891435613</v>
      </c>
      <c r="F619" s="2">
        <f t="shared" ca="1" si="32"/>
        <v>0.99030024722632959</v>
      </c>
    </row>
    <row r="620" spans="1:6" x14ac:dyDescent="0.25">
      <c r="A620" s="1">
        <v>617</v>
      </c>
      <c r="B620" s="3">
        <f t="shared" ca="1" si="31"/>
        <v>0.34699169852282452</v>
      </c>
      <c r="C620" s="3">
        <f t="shared" ca="1" si="30"/>
        <v>0.42647375951008848</v>
      </c>
      <c r="D620" s="2">
        <f t="shared" ca="1" si="32"/>
        <v>0.34699169852282452</v>
      </c>
      <c r="E620" s="2">
        <f t="shared" ca="1" si="32"/>
        <v>0.42647375951008848</v>
      </c>
      <c r="F620" s="2">
        <f t="shared" ca="1" si="32"/>
        <v>0.44703924823402652</v>
      </c>
    </row>
    <row r="621" spans="1:6" x14ac:dyDescent="0.25">
      <c r="A621" s="1">
        <v>618</v>
      </c>
      <c r="B621" s="3">
        <f t="shared" ca="1" si="31"/>
        <v>0.14867069911153619</v>
      </c>
      <c r="C621" s="3">
        <f t="shared" ca="1" si="30"/>
        <v>0.37712709596503347</v>
      </c>
      <c r="D621" s="2">
        <f t="shared" ca="1" si="32"/>
        <v>0.14867069911153619</v>
      </c>
      <c r="E621" s="2">
        <f t="shared" ca="1" si="32"/>
        <v>0.51330684631451096</v>
      </c>
      <c r="F621" s="2">
        <f t="shared" ca="1" si="32"/>
        <v>0.37712709596503347</v>
      </c>
    </row>
    <row r="622" spans="1:6" x14ac:dyDescent="0.25">
      <c r="A622" s="1">
        <v>619</v>
      </c>
      <c r="B622" s="3">
        <f t="shared" ca="1" si="31"/>
        <v>0.14893242353642089</v>
      </c>
      <c r="C622" s="3">
        <f t="shared" ca="1" si="30"/>
        <v>0.50173920863223787</v>
      </c>
      <c r="D622" s="2">
        <f t="shared" ca="1" si="32"/>
        <v>0.14893242353642089</v>
      </c>
      <c r="E622" s="2">
        <f t="shared" ca="1" si="32"/>
        <v>0.50173920863223787</v>
      </c>
      <c r="F622" s="2">
        <f t="shared" ca="1" si="32"/>
        <v>0.85444289334069679</v>
      </c>
    </row>
    <row r="623" spans="1:6" x14ac:dyDescent="0.25">
      <c r="A623" s="1">
        <v>620</v>
      </c>
      <c r="B623" s="3">
        <f t="shared" ca="1" si="31"/>
        <v>7.4967674504155646E-2</v>
      </c>
      <c r="C623" s="3">
        <f t="shared" ca="1" si="30"/>
        <v>0.1092627169450946</v>
      </c>
      <c r="D623" s="2">
        <f t="shared" ca="1" si="32"/>
        <v>7.4967674504155646E-2</v>
      </c>
      <c r="E623" s="2">
        <f t="shared" ca="1" si="32"/>
        <v>0.1092627169450946</v>
      </c>
      <c r="F623" s="2">
        <f t="shared" ca="1" si="32"/>
        <v>0.30243032165538641</v>
      </c>
    </row>
    <row r="624" spans="1:6" x14ac:dyDescent="0.25">
      <c r="A624" s="1">
        <v>621</v>
      </c>
      <c r="B624" s="3">
        <f t="shared" ca="1" si="31"/>
        <v>4.5428098204669753E-2</v>
      </c>
      <c r="C624" s="3">
        <f t="shared" ca="1" si="30"/>
        <v>0.38875113544419448</v>
      </c>
      <c r="D624" s="2">
        <f t="shared" ca="1" si="32"/>
        <v>4.5428098204669753E-2</v>
      </c>
      <c r="E624" s="2">
        <f t="shared" ca="1" si="32"/>
        <v>0.82214500635439869</v>
      </c>
      <c r="F624" s="2">
        <f t="shared" ca="1" si="32"/>
        <v>0.38875113544419448</v>
      </c>
    </row>
    <row r="625" spans="1:6" x14ac:dyDescent="0.25">
      <c r="A625" s="1">
        <v>622</v>
      </c>
      <c r="B625" s="3">
        <f t="shared" ca="1" si="31"/>
        <v>0.18573767916788031</v>
      </c>
      <c r="C625" s="3">
        <f t="shared" ca="1" si="30"/>
        <v>0.32502155902729912</v>
      </c>
      <c r="D625" s="2">
        <f t="shared" ca="1" si="32"/>
        <v>0.32502155902729912</v>
      </c>
      <c r="E625" s="2">
        <f t="shared" ca="1" si="32"/>
        <v>0.43643702027167319</v>
      </c>
      <c r="F625" s="2">
        <f t="shared" ca="1" si="32"/>
        <v>0.18573767916788031</v>
      </c>
    </row>
    <row r="626" spans="1:6" x14ac:dyDescent="0.25">
      <c r="A626" s="1">
        <v>623</v>
      </c>
      <c r="B626" s="3">
        <f t="shared" ca="1" si="31"/>
        <v>0.61498478437563064</v>
      </c>
      <c r="C626" s="3">
        <f t="shared" ca="1" si="30"/>
        <v>0.76556550507481014</v>
      </c>
      <c r="D626" s="2">
        <f t="shared" ca="1" si="32"/>
        <v>0.61498478437563064</v>
      </c>
      <c r="E626" s="2">
        <f t="shared" ca="1" si="32"/>
        <v>0.76556550507481014</v>
      </c>
      <c r="F626" s="2">
        <f t="shared" ca="1" si="32"/>
        <v>0.89613722513162597</v>
      </c>
    </row>
    <row r="627" spans="1:6" x14ac:dyDescent="0.25">
      <c r="A627" s="1">
        <v>624</v>
      </c>
      <c r="B627" s="3">
        <f t="shared" ca="1" si="31"/>
        <v>0.13418226857740823</v>
      </c>
      <c r="C627" s="3">
        <f t="shared" ca="1" si="30"/>
        <v>0.18268997708373369</v>
      </c>
      <c r="D627" s="2">
        <f t="shared" ca="1" si="32"/>
        <v>0.13418226857740823</v>
      </c>
      <c r="E627" s="2">
        <f t="shared" ca="1" si="32"/>
        <v>0.18268997708373369</v>
      </c>
      <c r="F627" s="2">
        <f t="shared" ca="1" si="32"/>
        <v>0.8727401181768264</v>
      </c>
    </row>
    <row r="628" spans="1:6" x14ac:dyDescent="0.25">
      <c r="A628" s="1">
        <v>625</v>
      </c>
      <c r="B628" s="3">
        <f t="shared" ca="1" si="31"/>
        <v>0.2559175303872715</v>
      </c>
      <c r="C628" s="3">
        <f t="shared" ca="1" si="30"/>
        <v>0.32551201540014874</v>
      </c>
      <c r="D628" s="2">
        <f t="shared" ca="1" si="32"/>
        <v>0.2559175303872715</v>
      </c>
      <c r="E628" s="2">
        <f t="shared" ca="1" si="32"/>
        <v>0.40635675929165715</v>
      </c>
      <c r="F628" s="2">
        <f t="shared" ca="1" si="32"/>
        <v>0.32551201540014874</v>
      </c>
    </row>
    <row r="629" spans="1:6" x14ac:dyDescent="0.25">
      <c r="A629" s="1">
        <v>626</v>
      </c>
      <c r="B629" s="3">
        <f t="shared" ca="1" si="31"/>
        <v>7.7670976271390857E-2</v>
      </c>
      <c r="C629" s="3">
        <f t="shared" ca="1" si="30"/>
        <v>0.46931649134863485</v>
      </c>
      <c r="D629" s="2">
        <f t="shared" ca="1" si="32"/>
        <v>0.46931649134863485</v>
      </c>
      <c r="E629" s="2">
        <f t="shared" ca="1" si="32"/>
        <v>7.7670976271390857E-2</v>
      </c>
      <c r="F629" s="2">
        <f t="shared" ca="1" si="32"/>
        <v>0.59016592782900101</v>
      </c>
    </row>
    <row r="630" spans="1:6" x14ac:dyDescent="0.25">
      <c r="A630" s="1">
        <v>627</v>
      </c>
      <c r="B630" s="3">
        <f t="shared" ca="1" si="31"/>
        <v>0.21855088385389254</v>
      </c>
      <c r="C630" s="3">
        <f t="shared" ca="1" si="30"/>
        <v>0.27259630058988149</v>
      </c>
      <c r="D630" s="2">
        <f t="shared" ca="1" si="32"/>
        <v>0.21855088385389254</v>
      </c>
      <c r="E630" s="2">
        <f t="shared" ca="1" si="32"/>
        <v>0.27259630058988149</v>
      </c>
      <c r="F630" s="2">
        <f t="shared" ca="1" si="32"/>
        <v>0.34230582529914699</v>
      </c>
    </row>
    <row r="631" spans="1:6" x14ac:dyDescent="0.25">
      <c r="A631" s="1">
        <v>628</v>
      </c>
      <c r="B631" s="3">
        <f t="shared" ca="1" si="31"/>
        <v>0.56076447398595608</v>
      </c>
      <c r="C631" s="3">
        <f t="shared" ca="1" si="30"/>
        <v>0.7808365881834175</v>
      </c>
      <c r="D631" s="2">
        <f t="shared" ca="1" si="32"/>
        <v>0.56076447398595608</v>
      </c>
      <c r="E631" s="2">
        <f t="shared" ca="1" si="32"/>
        <v>0.7808365881834175</v>
      </c>
      <c r="F631" s="2">
        <f t="shared" ca="1" si="32"/>
        <v>0.81352064240867805</v>
      </c>
    </row>
    <row r="632" spans="1:6" x14ac:dyDescent="0.25">
      <c r="A632" s="1">
        <v>629</v>
      </c>
      <c r="B632" s="3">
        <f t="shared" ca="1" si="31"/>
        <v>0.43264667266681556</v>
      </c>
      <c r="C632" s="3">
        <f t="shared" ca="1" si="30"/>
        <v>0.53439804912824151</v>
      </c>
      <c r="D632" s="2">
        <f t="shared" ca="1" si="32"/>
        <v>0.58939543988987897</v>
      </c>
      <c r="E632" s="2">
        <f t="shared" ca="1" si="32"/>
        <v>0.53439804912824151</v>
      </c>
      <c r="F632" s="2">
        <f t="shared" ca="1" si="32"/>
        <v>0.43264667266681556</v>
      </c>
    </row>
    <row r="633" spans="1:6" x14ac:dyDescent="0.25">
      <c r="A633" s="1">
        <v>630</v>
      </c>
      <c r="B633" s="3">
        <f t="shared" ca="1" si="31"/>
        <v>0.43016098196688812</v>
      </c>
      <c r="C633" s="3">
        <f t="shared" ca="1" si="30"/>
        <v>0.59812468226887427</v>
      </c>
      <c r="D633" s="2">
        <f t="shared" ca="1" si="32"/>
        <v>0.43016098196688812</v>
      </c>
      <c r="E633" s="2">
        <f t="shared" ca="1" si="32"/>
        <v>0.59812468226887427</v>
      </c>
      <c r="F633" s="2">
        <f t="shared" ca="1" si="32"/>
        <v>0.84447979961869601</v>
      </c>
    </row>
    <row r="634" spans="1:6" x14ac:dyDescent="0.25">
      <c r="A634" s="1">
        <v>631</v>
      </c>
      <c r="B634" s="3">
        <f t="shared" ca="1" si="31"/>
        <v>0.11388577528548915</v>
      </c>
      <c r="C634" s="3">
        <f t="shared" ca="1" si="30"/>
        <v>0.66062547457024789</v>
      </c>
      <c r="D634" s="2">
        <f t="shared" ca="1" si="32"/>
        <v>0.66062547457024789</v>
      </c>
      <c r="E634" s="2">
        <f t="shared" ca="1" si="32"/>
        <v>0.77711405287697843</v>
      </c>
      <c r="F634" s="2">
        <f t="shared" ca="1" si="32"/>
        <v>0.11388577528548915</v>
      </c>
    </row>
    <row r="635" spans="1:6" x14ac:dyDescent="0.25">
      <c r="A635" s="1">
        <v>632</v>
      </c>
      <c r="B635" s="3">
        <f t="shared" ca="1" si="31"/>
        <v>0.25824073842764128</v>
      </c>
      <c r="C635" s="3">
        <f t="shared" ca="1" si="30"/>
        <v>0.75771396287595749</v>
      </c>
      <c r="D635" s="2">
        <f t="shared" ca="1" si="32"/>
        <v>0.25824073842764128</v>
      </c>
      <c r="E635" s="2">
        <f t="shared" ca="1" si="32"/>
        <v>0.90615932559892642</v>
      </c>
      <c r="F635" s="2">
        <f t="shared" ca="1" si="32"/>
        <v>0.75771396287595749</v>
      </c>
    </row>
    <row r="636" spans="1:6" x14ac:dyDescent="0.25">
      <c r="A636" s="1">
        <v>633</v>
      </c>
      <c r="B636" s="3">
        <f t="shared" ca="1" si="31"/>
        <v>0.13757982047569317</v>
      </c>
      <c r="C636" s="3">
        <f t="shared" ca="1" si="30"/>
        <v>0.14604255721445136</v>
      </c>
      <c r="D636" s="2">
        <f t="shared" ca="1" si="32"/>
        <v>0.72804649573367985</v>
      </c>
      <c r="E636" s="2">
        <f t="shared" ca="1" si="32"/>
        <v>0.14604255721445136</v>
      </c>
      <c r="F636" s="2">
        <f t="shared" ca="1" si="32"/>
        <v>0.13757982047569317</v>
      </c>
    </row>
    <row r="637" spans="1:6" x14ac:dyDescent="0.25">
      <c r="A637" s="1">
        <v>634</v>
      </c>
      <c r="B637" s="3">
        <f t="shared" ca="1" si="31"/>
        <v>0.1717635613322146</v>
      </c>
      <c r="C637" s="3">
        <f t="shared" ca="1" si="30"/>
        <v>0.47546516963366425</v>
      </c>
      <c r="D637" s="2">
        <f t="shared" ca="1" si="32"/>
        <v>0.1717635613322146</v>
      </c>
      <c r="E637" s="2">
        <f t="shared" ca="1" si="32"/>
        <v>0.47546516963366425</v>
      </c>
      <c r="F637" s="2">
        <f t="shared" ca="1" si="32"/>
        <v>0.88365435222431898</v>
      </c>
    </row>
    <row r="638" spans="1:6" x14ac:dyDescent="0.25">
      <c r="A638" s="1">
        <v>635</v>
      </c>
      <c r="B638" s="3">
        <f t="shared" ca="1" si="31"/>
        <v>6.3257843553631066E-2</v>
      </c>
      <c r="C638" s="3">
        <f t="shared" ca="1" si="30"/>
        <v>0.44089067516703739</v>
      </c>
      <c r="D638" s="2">
        <f t="shared" ca="1" si="32"/>
        <v>0.91119718318582366</v>
      </c>
      <c r="E638" s="2">
        <f t="shared" ca="1" si="32"/>
        <v>0.44089067516703739</v>
      </c>
      <c r="F638" s="2">
        <f t="shared" ca="1" si="32"/>
        <v>6.3257843553631066E-2</v>
      </c>
    </row>
    <row r="639" spans="1:6" x14ac:dyDescent="0.25">
      <c r="A639" s="1">
        <v>636</v>
      </c>
      <c r="B639" s="3">
        <f t="shared" ca="1" si="31"/>
        <v>0.10355121538877676</v>
      </c>
      <c r="C639" s="3">
        <f t="shared" ca="1" si="30"/>
        <v>0.42768862000143204</v>
      </c>
      <c r="D639" s="2">
        <f t="shared" ca="1" si="32"/>
        <v>0.42768862000143204</v>
      </c>
      <c r="E639" s="2">
        <f t="shared" ca="1" si="32"/>
        <v>0.68366721143355524</v>
      </c>
      <c r="F639" s="2">
        <f t="shared" ca="1" si="32"/>
        <v>0.10355121538877676</v>
      </c>
    </row>
    <row r="640" spans="1:6" x14ac:dyDescent="0.25">
      <c r="A640" s="1">
        <v>637</v>
      </c>
      <c r="B640" s="3">
        <f t="shared" ca="1" si="31"/>
        <v>0.3438429746745072</v>
      </c>
      <c r="C640" s="3">
        <f t="shared" ca="1" si="30"/>
        <v>0.64888144504124412</v>
      </c>
      <c r="D640" s="2">
        <f t="shared" ca="1" si="32"/>
        <v>0.73669080330415115</v>
      </c>
      <c r="E640" s="2">
        <f t="shared" ca="1" si="32"/>
        <v>0.3438429746745072</v>
      </c>
      <c r="F640" s="2">
        <f t="shared" ca="1" si="32"/>
        <v>0.64888144504124412</v>
      </c>
    </row>
    <row r="641" spans="1:6" x14ac:dyDescent="0.25">
      <c r="A641" s="1">
        <v>638</v>
      </c>
      <c r="B641" s="3">
        <f t="shared" ca="1" si="31"/>
        <v>0.33564374997038737</v>
      </c>
      <c r="C641" s="3">
        <f t="shared" ca="1" si="30"/>
        <v>0.86478928891698092</v>
      </c>
      <c r="D641" s="2">
        <f t="shared" ca="1" si="32"/>
        <v>0.33564374997038737</v>
      </c>
      <c r="E641" s="2">
        <f t="shared" ca="1" si="32"/>
        <v>0.86478928891698092</v>
      </c>
      <c r="F641" s="2">
        <f t="shared" ca="1" si="32"/>
        <v>0.99514369535079206</v>
      </c>
    </row>
    <row r="642" spans="1:6" x14ac:dyDescent="0.25">
      <c r="A642" s="1">
        <v>639</v>
      </c>
      <c r="B642" s="3">
        <f t="shared" ca="1" si="31"/>
        <v>7.1895548373461238E-2</v>
      </c>
      <c r="C642" s="3">
        <f t="shared" ca="1" si="30"/>
        <v>0.53711869822186142</v>
      </c>
      <c r="D642" s="2">
        <f t="shared" ca="1" si="32"/>
        <v>0.53711869822186142</v>
      </c>
      <c r="E642" s="2">
        <f t="shared" ca="1" si="32"/>
        <v>0.98053545794642261</v>
      </c>
      <c r="F642" s="2">
        <f t="shared" ca="1" si="32"/>
        <v>7.1895548373461238E-2</v>
      </c>
    </row>
    <row r="643" spans="1:6" x14ac:dyDescent="0.25">
      <c r="A643" s="1">
        <v>640</v>
      </c>
      <c r="B643" s="3">
        <f t="shared" ca="1" si="31"/>
        <v>4.0853225364023027E-2</v>
      </c>
      <c r="C643" s="3">
        <f t="shared" ca="1" si="30"/>
        <v>0.13350942110306974</v>
      </c>
      <c r="D643" s="2">
        <f t="shared" ca="1" si="32"/>
        <v>4.0853225364023027E-2</v>
      </c>
      <c r="E643" s="2">
        <f t="shared" ca="1" si="32"/>
        <v>0.9900700754888927</v>
      </c>
      <c r="F643" s="2">
        <f t="shared" ca="1" si="32"/>
        <v>0.13350942110306974</v>
      </c>
    </row>
    <row r="644" spans="1:6" x14ac:dyDescent="0.25">
      <c r="A644" s="1">
        <v>641</v>
      </c>
      <c r="B644" s="3">
        <f t="shared" ca="1" si="31"/>
        <v>1.8461695557840163E-2</v>
      </c>
      <c r="C644" s="3">
        <f t="shared" ca="1" si="30"/>
        <v>0.12020649223382218</v>
      </c>
      <c r="D644" s="2">
        <f t="shared" ca="1" si="32"/>
        <v>0.51414607598318796</v>
      </c>
      <c r="E644" s="2">
        <f t="shared" ca="1" si="32"/>
        <v>0.12020649223382218</v>
      </c>
      <c r="F644" s="2">
        <f t="shared" ca="1" si="32"/>
        <v>1.8461695557840163E-2</v>
      </c>
    </row>
    <row r="645" spans="1:6" x14ac:dyDescent="0.25">
      <c r="A645" s="1">
        <v>642</v>
      </c>
      <c r="B645" s="3">
        <f t="shared" ca="1" si="31"/>
        <v>0.32396628128093785</v>
      </c>
      <c r="C645" s="3">
        <f t="shared" ref="C645:C708" ca="1" si="33">SMALL(D645:F645,2)</f>
        <v>0.52024161952568171</v>
      </c>
      <c r="D645" s="2">
        <f t="shared" ca="1" si="32"/>
        <v>0.81335662615126703</v>
      </c>
      <c r="E645" s="2">
        <f t="shared" ca="1" si="32"/>
        <v>0.52024161952568171</v>
      </c>
      <c r="F645" s="2">
        <f t="shared" ca="1" si="32"/>
        <v>0.32396628128093785</v>
      </c>
    </row>
    <row r="646" spans="1:6" x14ac:dyDescent="0.25">
      <c r="A646" s="1">
        <v>643</v>
      </c>
      <c r="B646" s="3">
        <f t="shared" ca="1" si="31"/>
        <v>6.727188366649528E-2</v>
      </c>
      <c r="C646" s="3">
        <f t="shared" ca="1" si="33"/>
        <v>0.22876438692600565</v>
      </c>
      <c r="D646" s="2">
        <f t="shared" ca="1" si="32"/>
        <v>0.22876438692600565</v>
      </c>
      <c r="E646" s="2">
        <f t="shared" ca="1" si="32"/>
        <v>6.727188366649528E-2</v>
      </c>
      <c r="F646" s="2">
        <f t="shared" ca="1" si="32"/>
        <v>0.30972707225599561</v>
      </c>
    </row>
    <row r="647" spans="1:6" x14ac:dyDescent="0.25">
      <c r="A647" s="1">
        <v>644</v>
      </c>
      <c r="B647" s="3">
        <f t="shared" ref="B647:B710" ca="1" si="34">SMALL(D647:F647,1)</f>
        <v>0.12889703120313289</v>
      </c>
      <c r="C647" s="3">
        <f t="shared" ca="1" si="33"/>
        <v>0.54863623491257063</v>
      </c>
      <c r="D647" s="2">
        <f t="shared" ca="1" si="32"/>
        <v>0.12889703120313289</v>
      </c>
      <c r="E647" s="2">
        <f t="shared" ca="1" si="32"/>
        <v>0.54863623491257063</v>
      </c>
      <c r="F647" s="2">
        <f t="shared" ca="1" si="32"/>
        <v>0.83305070204138665</v>
      </c>
    </row>
    <row r="648" spans="1:6" x14ac:dyDescent="0.25">
      <c r="A648" s="1">
        <v>645</v>
      </c>
      <c r="B648" s="3">
        <f t="shared" ca="1" si="34"/>
        <v>0.3475870909328399</v>
      </c>
      <c r="C648" s="3">
        <f t="shared" ca="1" si="33"/>
        <v>0.39753912806141523</v>
      </c>
      <c r="D648" s="2">
        <f t="shared" ca="1" si="32"/>
        <v>0.3475870909328399</v>
      </c>
      <c r="E648" s="2">
        <f t="shared" ca="1" si="32"/>
        <v>0.97533071520149239</v>
      </c>
      <c r="F648" s="2">
        <f t="shared" ca="1" si="32"/>
        <v>0.39753912806141523</v>
      </c>
    </row>
    <row r="649" spans="1:6" x14ac:dyDescent="0.25">
      <c r="A649" s="1">
        <v>646</v>
      </c>
      <c r="B649" s="3">
        <f t="shared" ca="1" si="34"/>
        <v>0.37582206715468114</v>
      </c>
      <c r="C649" s="3">
        <f t="shared" ca="1" si="33"/>
        <v>0.73004821357027949</v>
      </c>
      <c r="D649" s="2">
        <f t="shared" ca="1" si="32"/>
        <v>0.73004821357027949</v>
      </c>
      <c r="E649" s="2">
        <f t="shared" ca="1" si="32"/>
        <v>0.81040215101596713</v>
      </c>
      <c r="F649" s="2">
        <f t="shared" ca="1" si="32"/>
        <v>0.37582206715468114</v>
      </c>
    </row>
    <row r="650" spans="1:6" x14ac:dyDescent="0.25">
      <c r="A650" s="1">
        <v>647</v>
      </c>
      <c r="B650" s="3">
        <f t="shared" ca="1" si="34"/>
        <v>0.44067893504923727</v>
      </c>
      <c r="C650" s="3">
        <f t="shared" ca="1" si="33"/>
        <v>0.5715438424292667</v>
      </c>
      <c r="D650" s="2">
        <f t="shared" ca="1" si="32"/>
        <v>0.8299368855264736</v>
      </c>
      <c r="E650" s="2">
        <f t="shared" ca="1" si="32"/>
        <v>0.44067893504923727</v>
      </c>
      <c r="F650" s="2">
        <f t="shared" ca="1" si="32"/>
        <v>0.5715438424292667</v>
      </c>
    </row>
    <row r="651" spans="1:6" x14ac:dyDescent="0.25">
      <c r="A651" s="1">
        <v>648</v>
      </c>
      <c r="B651" s="3">
        <f t="shared" ca="1" si="34"/>
        <v>0.14338554005017057</v>
      </c>
      <c r="C651" s="3">
        <f t="shared" ca="1" si="33"/>
        <v>0.24763690473093714</v>
      </c>
      <c r="D651" s="2">
        <f t="shared" ca="1" si="32"/>
        <v>0.24763690473093714</v>
      </c>
      <c r="E651" s="2">
        <f t="shared" ca="1" si="32"/>
        <v>0.98342873027150346</v>
      </c>
      <c r="F651" s="2">
        <f t="shared" ca="1" si="32"/>
        <v>0.14338554005017057</v>
      </c>
    </row>
    <row r="652" spans="1:6" x14ac:dyDescent="0.25">
      <c r="A652" s="1">
        <v>649</v>
      </c>
      <c r="B652" s="3">
        <f t="shared" ca="1" si="34"/>
        <v>0.65682295231587939</v>
      </c>
      <c r="C652" s="3">
        <f t="shared" ca="1" si="33"/>
        <v>0.70866810834804594</v>
      </c>
      <c r="D652" s="2">
        <f t="shared" ca="1" si="32"/>
        <v>0.65682295231587939</v>
      </c>
      <c r="E652" s="2">
        <f t="shared" ca="1" si="32"/>
        <v>0.76932874192441036</v>
      </c>
      <c r="F652" s="2">
        <f t="shared" ca="1" si="32"/>
        <v>0.70866810834804594</v>
      </c>
    </row>
    <row r="653" spans="1:6" x14ac:dyDescent="0.25">
      <c r="A653" s="1">
        <v>650</v>
      </c>
      <c r="B653" s="3">
        <f t="shared" ca="1" si="34"/>
        <v>0.18749142124893314</v>
      </c>
      <c r="C653" s="3">
        <f t="shared" ca="1" si="33"/>
        <v>0.26622054339425727</v>
      </c>
      <c r="D653" s="2">
        <f t="shared" ca="1" si="32"/>
        <v>0.48024771499570207</v>
      </c>
      <c r="E653" s="2">
        <f t="shared" ca="1" si="32"/>
        <v>0.26622054339425727</v>
      </c>
      <c r="F653" s="2">
        <f t="shared" ca="1" si="32"/>
        <v>0.18749142124893314</v>
      </c>
    </row>
    <row r="654" spans="1:6" x14ac:dyDescent="0.25">
      <c r="A654" s="1">
        <v>651</v>
      </c>
      <c r="B654" s="3">
        <f t="shared" ca="1" si="34"/>
        <v>0.65255136859433449</v>
      </c>
      <c r="C654" s="3">
        <f t="shared" ca="1" si="33"/>
        <v>0.77176342722499391</v>
      </c>
      <c r="D654" s="2">
        <f t="shared" ca="1" si="32"/>
        <v>0.9909644793630713</v>
      </c>
      <c r="E654" s="2">
        <f t="shared" ca="1" si="32"/>
        <v>0.65255136859433449</v>
      </c>
      <c r="F654" s="2">
        <f t="shared" ca="1" si="32"/>
        <v>0.77176342722499391</v>
      </c>
    </row>
    <row r="655" spans="1:6" x14ac:dyDescent="0.25">
      <c r="A655" s="1">
        <v>652</v>
      </c>
      <c r="B655" s="3">
        <f t="shared" ca="1" si="34"/>
        <v>1.4939214548216784E-2</v>
      </c>
      <c r="C655" s="3">
        <f t="shared" ca="1" si="33"/>
        <v>0.28431929930529609</v>
      </c>
      <c r="D655" s="2">
        <f t="shared" ca="1" si="32"/>
        <v>1.4939214548216784E-2</v>
      </c>
      <c r="E655" s="2">
        <f t="shared" ca="1" si="32"/>
        <v>0.28431929930529609</v>
      </c>
      <c r="F655" s="2">
        <f t="shared" ca="1" si="32"/>
        <v>0.28690233362033868</v>
      </c>
    </row>
    <row r="656" spans="1:6" x14ac:dyDescent="0.25">
      <c r="A656" s="1">
        <v>653</v>
      </c>
      <c r="B656" s="3">
        <f t="shared" ca="1" si="34"/>
        <v>0.19032412686366307</v>
      </c>
      <c r="C656" s="3">
        <f t="shared" ca="1" si="33"/>
        <v>0.58802102475713569</v>
      </c>
      <c r="D656" s="2">
        <f t="shared" ca="1" si="32"/>
        <v>0.90768146748524048</v>
      </c>
      <c r="E656" s="2">
        <f t="shared" ca="1" si="32"/>
        <v>0.19032412686366307</v>
      </c>
      <c r="F656" s="2">
        <f t="shared" ca="1" si="32"/>
        <v>0.58802102475713569</v>
      </c>
    </row>
    <row r="657" spans="1:6" x14ac:dyDescent="0.25">
      <c r="A657" s="1">
        <v>654</v>
      </c>
      <c r="B657" s="3">
        <f t="shared" ca="1" si="34"/>
        <v>3.7188545389090444E-2</v>
      </c>
      <c r="C657" s="3">
        <f t="shared" ca="1" si="33"/>
        <v>7.882589934751727E-2</v>
      </c>
      <c r="D657" s="2">
        <f t="shared" ca="1" si="32"/>
        <v>7.882589934751727E-2</v>
      </c>
      <c r="E657" s="2">
        <f t="shared" ca="1" si="32"/>
        <v>3.7188545389090444E-2</v>
      </c>
      <c r="F657" s="2">
        <f t="shared" ca="1" si="32"/>
        <v>0.84178454653524049</v>
      </c>
    </row>
    <row r="658" spans="1:6" x14ac:dyDescent="0.25">
      <c r="A658" s="1">
        <v>655</v>
      </c>
      <c r="B658" s="3">
        <f t="shared" ca="1" si="34"/>
        <v>0.43966121199286046</v>
      </c>
      <c r="C658" s="3">
        <f t="shared" ca="1" si="33"/>
        <v>0.79935653275885077</v>
      </c>
      <c r="D658" s="2">
        <f t="shared" ca="1" si="32"/>
        <v>0.43966121199286046</v>
      </c>
      <c r="E658" s="2">
        <f t="shared" ca="1" si="32"/>
        <v>0.85964653038130379</v>
      </c>
      <c r="F658" s="2">
        <f t="shared" ca="1" si="32"/>
        <v>0.79935653275885077</v>
      </c>
    </row>
    <row r="659" spans="1:6" x14ac:dyDescent="0.25">
      <c r="A659" s="1">
        <v>656</v>
      </c>
      <c r="B659" s="3">
        <f t="shared" ca="1" si="34"/>
        <v>1.3223560122144984E-2</v>
      </c>
      <c r="C659" s="3">
        <f t="shared" ca="1" si="33"/>
        <v>0.13588867778627922</v>
      </c>
      <c r="D659" s="2">
        <f t="shared" ca="1" si="32"/>
        <v>0.13588867778627922</v>
      </c>
      <c r="E659" s="2">
        <f t="shared" ca="1" si="32"/>
        <v>0.18910281307294297</v>
      </c>
      <c r="F659" s="2">
        <f t="shared" ca="1" si="32"/>
        <v>1.3223560122144984E-2</v>
      </c>
    </row>
    <row r="660" spans="1:6" x14ac:dyDescent="0.25">
      <c r="A660" s="1">
        <v>657</v>
      </c>
      <c r="B660" s="3">
        <f t="shared" ca="1" si="34"/>
        <v>0.23359491847720781</v>
      </c>
      <c r="C660" s="3">
        <f t="shared" ca="1" si="33"/>
        <v>0.72884189656807352</v>
      </c>
      <c r="D660" s="2">
        <f t="shared" ca="1" si="32"/>
        <v>0.23359491847720781</v>
      </c>
      <c r="E660" s="2">
        <f t="shared" ca="1" si="32"/>
        <v>0.86769126145992537</v>
      </c>
      <c r="F660" s="2">
        <f t="shared" ca="1" si="32"/>
        <v>0.72884189656807352</v>
      </c>
    </row>
    <row r="661" spans="1:6" x14ac:dyDescent="0.25">
      <c r="A661" s="1">
        <v>658</v>
      </c>
      <c r="B661" s="3">
        <f t="shared" ca="1" si="34"/>
        <v>0.48177378288796535</v>
      </c>
      <c r="C661" s="3">
        <f t="shared" ca="1" si="33"/>
        <v>0.71944588179962865</v>
      </c>
      <c r="D661" s="2">
        <f t="shared" ref="D661:F724" ca="1" si="35">RAND()</f>
        <v>0.48177378288796535</v>
      </c>
      <c r="E661" s="2">
        <f t="shared" ca="1" si="35"/>
        <v>0.71944588179962865</v>
      </c>
      <c r="F661" s="2">
        <f t="shared" ca="1" si="35"/>
        <v>0.95560736128809398</v>
      </c>
    </row>
    <row r="662" spans="1:6" x14ac:dyDescent="0.25">
      <c r="A662" s="1">
        <v>659</v>
      </c>
      <c r="B662" s="3">
        <f t="shared" ca="1" si="34"/>
        <v>0.77603801294095021</v>
      </c>
      <c r="C662" s="3">
        <f t="shared" ca="1" si="33"/>
        <v>0.92025294367103272</v>
      </c>
      <c r="D662" s="2">
        <f t="shared" ca="1" si="35"/>
        <v>0.92025294367103272</v>
      </c>
      <c r="E662" s="2">
        <f t="shared" ca="1" si="35"/>
        <v>0.77603801294095021</v>
      </c>
      <c r="F662" s="2">
        <f t="shared" ca="1" si="35"/>
        <v>0.96895837862434642</v>
      </c>
    </row>
    <row r="663" spans="1:6" x14ac:dyDescent="0.25">
      <c r="A663" s="1">
        <v>660</v>
      </c>
      <c r="B663" s="3">
        <f t="shared" ca="1" si="34"/>
        <v>7.2596919864643672E-2</v>
      </c>
      <c r="C663" s="3">
        <f t="shared" ca="1" si="33"/>
        <v>0.74181012792249656</v>
      </c>
      <c r="D663" s="2">
        <f t="shared" ca="1" si="35"/>
        <v>0.76470263529888571</v>
      </c>
      <c r="E663" s="2">
        <f t="shared" ca="1" si="35"/>
        <v>7.2596919864643672E-2</v>
      </c>
      <c r="F663" s="2">
        <f t="shared" ca="1" si="35"/>
        <v>0.74181012792249656</v>
      </c>
    </row>
    <row r="664" spans="1:6" x14ac:dyDescent="0.25">
      <c r="A664" s="1">
        <v>661</v>
      </c>
      <c r="B664" s="3">
        <f t="shared" ca="1" si="34"/>
        <v>7.0880765044756044E-2</v>
      </c>
      <c r="C664" s="3">
        <f t="shared" ca="1" si="33"/>
        <v>0.30347328335369694</v>
      </c>
      <c r="D664" s="2">
        <f t="shared" ca="1" si="35"/>
        <v>0.30347328335369694</v>
      </c>
      <c r="E664" s="2">
        <f t="shared" ca="1" si="35"/>
        <v>0.42656760603850563</v>
      </c>
      <c r="F664" s="2">
        <f t="shared" ca="1" si="35"/>
        <v>7.0880765044756044E-2</v>
      </c>
    </row>
    <row r="665" spans="1:6" x14ac:dyDescent="0.25">
      <c r="A665" s="1">
        <v>662</v>
      </c>
      <c r="B665" s="3">
        <f t="shared" ca="1" si="34"/>
        <v>5.9179256487873477E-2</v>
      </c>
      <c r="C665" s="3">
        <f t="shared" ca="1" si="33"/>
        <v>0.47999520088511471</v>
      </c>
      <c r="D665" s="2">
        <f t="shared" ca="1" si="35"/>
        <v>0.63480842077020261</v>
      </c>
      <c r="E665" s="2">
        <f t="shared" ca="1" si="35"/>
        <v>0.47999520088511471</v>
      </c>
      <c r="F665" s="2">
        <f t="shared" ca="1" si="35"/>
        <v>5.9179256487873477E-2</v>
      </c>
    </row>
    <row r="666" spans="1:6" x14ac:dyDescent="0.25">
      <c r="A666" s="1">
        <v>663</v>
      </c>
      <c r="B666" s="3">
        <f t="shared" ca="1" si="34"/>
        <v>0.16274696206204642</v>
      </c>
      <c r="C666" s="3">
        <f t="shared" ca="1" si="33"/>
        <v>0.22792010258298934</v>
      </c>
      <c r="D666" s="2">
        <f t="shared" ca="1" si="35"/>
        <v>0.69103137663024483</v>
      </c>
      <c r="E666" s="2">
        <f t="shared" ca="1" si="35"/>
        <v>0.16274696206204642</v>
      </c>
      <c r="F666" s="2">
        <f t="shared" ca="1" si="35"/>
        <v>0.22792010258298934</v>
      </c>
    </row>
    <row r="667" spans="1:6" x14ac:dyDescent="0.25">
      <c r="A667" s="1">
        <v>664</v>
      </c>
      <c r="B667" s="3">
        <f t="shared" ca="1" si="34"/>
        <v>7.5078646086869649E-2</v>
      </c>
      <c r="C667" s="3">
        <f t="shared" ca="1" si="33"/>
        <v>0.18414280206135192</v>
      </c>
      <c r="D667" s="2">
        <f t="shared" ca="1" si="35"/>
        <v>0.18414280206135192</v>
      </c>
      <c r="E667" s="2">
        <f t="shared" ca="1" si="35"/>
        <v>0.89232017568854827</v>
      </c>
      <c r="F667" s="2">
        <f t="shared" ca="1" si="35"/>
        <v>7.5078646086869649E-2</v>
      </c>
    </row>
    <row r="668" spans="1:6" x14ac:dyDescent="0.25">
      <c r="A668" s="1">
        <v>665</v>
      </c>
      <c r="B668" s="3">
        <f t="shared" ca="1" si="34"/>
        <v>0.26547160395638025</v>
      </c>
      <c r="C668" s="3">
        <f t="shared" ca="1" si="33"/>
        <v>0.27555665611981006</v>
      </c>
      <c r="D668" s="2">
        <f t="shared" ca="1" si="35"/>
        <v>0.54236509051025006</v>
      </c>
      <c r="E668" s="2">
        <f t="shared" ca="1" si="35"/>
        <v>0.27555665611981006</v>
      </c>
      <c r="F668" s="2">
        <f t="shared" ca="1" si="35"/>
        <v>0.26547160395638025</v>
      </c>
    </row>
    <row r="669" spans="1:6" x14ac:dyDescent="0.25">
      <c r="A669" s="1">
        <v>666</v>
      </c>
      <c r="B669" s="3">
        <f t="shared" ca="1" si="34"/>
        <v>0.5591888757650515</v>
      </c>
      <c r="C669" s="3">
        <f t="shared" ca="1" si="33"/>
        <v>0.71885752036761075</v>
      </c>
      <c r="D669" s="2">
        <f t="shared" ca="1" si="35"/>
        <v>0.94734078538477418</v>
      </c>
      <c r="E669" s="2">
        <f t="shared" ca="1" si="35"/>
        <v>0.5591888757650515</v>
      </c>
      <c r="F669" s="2">
        <f t="shared" ca="1" si="35"/>
        <v>0.71885752036761075</v>
      </c>
    </row>
    <row r="670" spans="1:6" x14ac:dyDescent="0.25">
      <c r="A670" s="1">
        <v>667</v>
      </c>
      <c r="B670" s="3">
        <f t="shared" ca="1" si="34"/>
        <v>1.5713070559850717E-2</v>
      </c>
      <c r="C670" s="3">
        <f t="shared" ca="1" si="33"/>
        <v>0.39687833237334613</v>
      </c>
      <c r="D670" s="2">
        <f t="shared" ca="1" si="35"/>
        <v>0.39687833237334613</v>
      </c>
      <c r="E670" s="2">
        <f t="shared" ca="1" si="35"/>
        <v>1.5713070559850717E-2</v>
      </c>
      <c r="F670" s="2">
        <f t="shared" ca="1" si="35"/>
        <v>0.99977117337475996</v>
      </c>
    </row>
    <row r="671" spans="1:6" x14ac:dyDescent="0.25">
      <c r="A671" s="1">
        <v>668</v>
      </c>
      <c r="B671" s="3">
        <f t="shared" ca="1" si="34"/>
        <v>0.28521382203522128</v>
      </c>
      <c r="C671" s="3">
        <f t="shared" ca="1" si="33"/>
        <v>0.80410414190509616</v>
      </c>
      <c r="D671" s="2">
        <f t="shared" ca="1" si="35"/>
        <v>0.28521382203522128</v>
      </c>
      <c r="E671" s="2">
        <f t="shared" ca="1" si="35"/>
        <v>0.87033371332892484</v>
      </c>
      <c r="F671" s="2">
        <f t="shared" ca="1" si="35"/>
        <v>0.80410414190509616</v>
      </c>
    </row>
    <row r="672" spans="1:6" x14ac:dyDescent="0.25">
      <c r="A672" s="1">
        <v>669</v>
      </c>
      <c r="B672" s="3">
        <f t="shared" ca="1" si="34"/>
        <v>0.52755584433481229</v>
      </c>
      <c r="C672" s="3">
        <f t="shared" ca="1" si="33"/>
        <v>0.73411606662031015</v>
      </c>
      <c r="D672" s="2">
        <f t="shared" ca="1" si="35"/>
        <v>0.94992703792945232</v>
      </c>
      <c r="E672" s="2">
        <f t="shared" ca="1" si="35"/>
        <v>0.52755584433481229</v>
      </c>
      <c r="F672" s="2">
        <f t="shared" ca="1" si="35"/>
        <v>0.73411606662031015</v>
      </c>
    </row>
    <row r="673" spans="1:6" x14ac:dyDescent="0.25">
      <c r="A673" s="1">
        <v>670</v>
      </c>
      <c r="B673" s="3">
        <f t="shared" ca="1" si="34"/>
        <v>0.17882306898914868</v>
      </c>
      <c r="C673" s="3">
        <f t="shared" ca="1" si="33"/>
        <v>0.22675608152005167</v>
      </c>
      <c r="D673" s="2">
        <f t="shared" ca="1" si="35"/>
        <v>0.17882306898914868</v>
      </c>
      <c r="E673" s="2">
        <f t="shared" ca="1" si="35"/>
        <v>0.46570920416830963</v>
      </c>
      <c r="F673" s="2">
        <f t="shared" ca="1" si="35"/>
        <v>0.22675608152005167</v>
      </c>
    </row>
    <row r="674" spans="1:6" x14ac:dyDescent="0.25">
      <c r="A674" s="1">
        <v>671</v>
      </c>
      <c r="B674" s="3">
        <f t="shared" ca="1" si="34"/>
        <v>0.25461442008279622</v>
      </c>
      <c r="C674" s="3">
        <f t="shared" ca="1" si="33"/>
        <v>0.30369887199241952</v>
      </c>
      <c r="D674" s="2">
        <f t="shared" ca="1" si="35"/>
        <v>0.430780299085333</v>
      </c>
      <c r="E674" s="2">
        <f t="shared" ca="1" si="35"/>
        <v>0.30369887199241952</v>
      </c>
      <c r="F674" s="2">
        <f t="shared" ca="1" si="35"/>
        <v>0.25461442008279622</v>
      </c>
    </row>
    <row r="675" spans="1:6" x14ac:dyDescent="0.25">
      <c r="A675" s="1">
        <v>672</v>
      </c>
      <c r="B675" s="3">
        <f t="shared" ca="1" si="34"/>
        <v>0.17817912348910048</v>
      </c>
      <c r="C675" s="3">
        <f t="shared" ca="1" si="33"/>
        <v>0.33568494266698601</v>
      </c>
      <c r="D675" s="2">
        <f t="shared" ca="1" si="35"/>
        <v>0.33568494266698601</v>
      </c>
      <c r="E675" s="2">
        <f t="shared" ca="1" si="35"/>
        <v>0.49595909794211801</v>
      </c>
      <c r="F675" s="2">
        <f t="shared" ca="1" si="35"/>
        <v>0.17817912348910048</v>
      </c>
    </row>
    <row r="676" spans="1:6" x14ac:dyDescent="0.25">
      <c r="A676" s="1">
        <v>673</v>
      </c>
      <c r="B676" s="3">
        <f t="shared" ca="1" si="34"/>
        <v>2.7558289197570751E-2</v>
      </c>
      <c r="C676" s="3">
        <f t="shared" ca="1" si="33"/>
        <v>0.31218236252584497</v>
      </c>
      <c r="D676" s="2">
        <f t="shared" ca="1" si="35"/>
        <v>0.31218236252584497</v>
      </c>
      <c r="E676" s="2">
        <f t="shared" ca="1" si="35"/>
        <v>2.7558289197570751E-2</v>
      </c>
      <c r="F676" s="2">
        <f t="shared" ca="1" si="35"/>
        <v>0.6928925795060823</v>
      </c>
    </row>
    <row r="677" spans="1:6" x14ac:dyDescent="0.25">
      <c r="A677" s="1">
        <v>674</v>
      </c>
      <c r="B677" s="3">
        <f t="shared" ca="1" si="34"/>
        <v>0.59991967064339224</v>
      </c>
      <c r="C677" s="3">
        <f t="shared" ca="1" si="33"/>
        <v>0.8521705172542966</v>
      </c>
      <c r="D677" s="2">
        <f t="shared" ca="1" si="35"/>
        <v>0.8521705172542966</v>
      </c>
      <c r="E677" s="2">
        <f t="shared" ca="1" si="35"/>
        <v>0.59991967064339224</v>
      </c>
      <c r="F677" s="2">
        <f t="shared" ca="1" si="35"/>
        <v>0.87722551633304591</v>
      </c>
    </row>
    <row r="678" spans="1:6" x14ac:dyDescent="0.25">
      <c r="A678" s="1">
        <v>675</v>
      </c>
      <c r="B678" s="3">
        <f t="shared" ca="1" si="34"/>
        <v>0.50484309590850873</v>
      </c>
      <c r="C678" s="3">
        <f t="shared" ca="1" si="33"/>
        <v>0.92499000665376518</v>
      </c>
      <c r="D678" s="2">
        <f t="shared" ca="1" si="35"/>
        <v>0.50484309590850873</v>
      </c>
      <c r="E678" s="2">
        <f t="shared" ca="1" si="35"/>
        <v>0.92499000665376518</v>
      </c>
      <c r="F678" s="2">
        <f t="shared" ca="1" si="35"/>
        <v>0.95439398172535017</v>
      </c>
    </row>
    <row r="679" spans="1:6" x14ac:dyDescent="0.25">
      <c r="A679" s="1">
        <v>676</v>
      </c>
      <c r="B679" s="3">
        <f t="shared" ca="1" si="34"/>
        <v>0.1763444150993102</v>
      </c>
      <c r="C679" s="3">
        <f t="shared" ca="1" si="33"/>
        <v>0.25321967473660778</v>
      </c>
      <c r="D679" s="2">
        <f t="shared" ca="1" si="35"/>
        <v>0.25321967473660778</v>
      </c>
      <c r="E679" s="2">
        <f t="shared" ca="1" si="35"/>
        <v>0.53863672512055927</v>
      </c>
      <c r="F679" s="2">
        <f t="shared" ca="1" si="35"/>
        <v>0.1763444150993102</v>
      </c>
    </row>
    <row r="680" spans="1:6" x14ac:dyDescent="0.25">
      <c r="A680" s="1">
        <v>677</v>
      </c>
      <c r="B680" s="3">
        <f t="shared" ca="1" si="34"/>
        <v>0.44300429738047609</v>
      </c>
      <c r="C680" s="3">
        <f t="shared" ca="1" si="33"/>
        <v>0.77846011102047297</v>
      </c>
      <c r="D680" s="2">
        <f t="shared" ca="1" si="35"/>
        <v>0.77846011102047297</v>
      </c>
      <c r="E680" s="2">
        <f t="shared" ca="1" si="35"/>
        <v>0.44300429738047609</v>
      </c>
      <c r="F680" s="2">
        <f t="shared" ca="1" si="35"/>
        <v>0.87436542296208308</v>
      </c>
    </row>
    <row r="681" spans="1:6" x14ac:dyDescent="0.25">
      <c r="A681" s="1">
        <v>678</v>
      </c>
      <c r="B681" s="3">
        <f t="shared" ca="1" si="34"/>
        <v>0.3651385194563691</v>
      </c>
      <c r="C681" s="3">
        <f t="shared" ca="1" si="33"/>
        <v>0.52501064450381996</v>
      </c>
      <c r="D681" s="2">
        <f t="shared" ca="1" si="35"/>
        <v>0.52501064450381996</v>
      </c>
      <c r="E681" s="2">
        <f t="shared" ca="1" si="35"/>
        <v>0.76512349030885018</v>
      </c>
      <c r="F681" s="2">
        <f t="shared" ca="1" si="35"/>
        <v>0.3651385194563691</v>
      </c>
    </row>
    <row r="682" spans="1:6" x14ac:dyDescent="0.25">
      <c r="A682" s="1">
        <v>679</v>
      </c>
      <c r="B682" s="3">
        <f t="shared" ca="1" si="34"/>
        <v>0.17512116802013389</v>
      </c>
      <c r="C682" s="3">
        <f t="shared" ca="1" si="33"/>
        <v>0.3783298867045648</v>
      </c>
      <c r="D682" s="2">
        <f t="shared" ca="1" si="35"/>
        <v>0.46889035270998503</v>
      </c>
      <c r="E682" s="2">
        <f t="shared" ca="1" si="35"/>
        <v>0.3783298867045648</v>
      </c>
      <c r="F682" s="2">
        <f t="shared" ca="1" si="35"/>
        <v>0.17512116802013389</v>
      </c>
    </row>
    <row r="683" spans="1:6" x14ac:dyDescent="0.25">
      <c r="A683" s="1">
        <v>680</v>
      </c>
      <c r="B683" s="3">
        <f t="shared" ca="1" si="34"/>
        <v>5.9264227444434048E-2</v>
      </c>
      <c r="C683" s="3">
        <f t="shared" ca="1" si="33"/>
        <v>0.28184904648291642</v>
      </c>
      <c r="D683" s="2">
        <f t="shared" ca="1" si="35"/>
        <v>5.9264227444434048E-2</v>
      </c>
      <c r="E683" s="2">
        <f t="shared" ca="1" si="35"/>
        <v>0.28184904648291642</v>
      </c>
      <c r="F683" s="2">
        <f t="shared" ca="1" si="35"/>
        <v>0.88730602310713858</v>
      </c>
    </row>
    <row r="684" spans="1:6" x14ac:dyDescent="0.25">
      <c r="A684" s="1">
        <v>681</v>
      </c>
      <c r="B684" s="3">
        <f t="shared" ca="1" si="34"/>
        <v>0.35360612983649276</v>
      </c>
      <c r="C684" s="3">
        <f t="shared" ca="1" si="33"/>
        <v>0.37847318103353278</v>
      </c>
      <c r="D684" s="2">
        <f t="shared" ca="1" si="35"/>
        <v>0.37847318103353278</v>
      </c>
      <c r="E684" s="2">
        <f t="shared" ca="1" si="35"/>
        <v>0.35360612983649276</v>
      </c>
      <c r="F684" s="2">
        <f t="shared" ca="1" si="35"/>
        <v>0.60902824374909859</v>
      </c>
    </row>
    <row r="685" spans="1:6" x14ac:dyDescent="0.25">
      <c r="A685" s="1">
        <v>682</v>
      </c>
      <c r="B685" s="3">
        <f t="shared" ca="1" si="34"/>
        <v>0.14282404270386018</v>
      </c>
      <c r="C685" s="3">
        <f t="shared" ca="1" si="33"/>
        <v>0.17657525772966243</v>
      </c>
      <c r="D685" s="2">
        <f t="shared" ca="1" si="35"/>
        <v>0.24676659193557915</v>
      </c>
      <c r="E685" s="2">
        <f t="shared" ca="1" si="35"/>
        <v>0.17657525772966243</v>
      </c>
      <c r="F685" s="2">
        <f t="shared" ca="1" si="35"/>
        <v>0.14282404270386018</v>
      </c>
    </row>
    <row r="686" spans="1:6" x14ac:dyDescent="0.25">
      <c r="A686" s="1">
        <v>683</v>
      </c>
      <c r="B686" s="3">
        <f t="shared" ca="1" si="34"/>
        <v>0.11670225993360284</v>
      </c>
      <c r="C686" s="3">
        <f t="shared" ca="1" si="33"/>
        <v>0.50932711571392753</v>
      </c>
      <c r="D686" s="2">
        <f t="shared" ca="1" si="35"/>
        <v>0.50932711571392753</v>
      </c>
      <c r="E686" s="2">
        <f t="shared" ca="1" si="35"/>
        <v>0.11670225993360284</v>
      </c>
      <c r="F686" s="2">
        <f t="shared" ca="1" si="35"/>
        <v>0.67382177443921842</v>
      </c>
    </row>
    <row r="687" spans="1:6" x14ac:dyDescent="0.25">
      <c r="A687" s="1">
        <v>684</v>
      </c>
      <c r="B687" s="3">
        <f t="shared" ca="1" si="34"/>
        <v>8.046693457308618E-2</v>
      </c>
      <c r="C687" s="3">
        <f t="shared" ca="1" si="33"/>
        <v>0.34471377303684236</v>
      </c>
      <c r="D687" s="2">
        <f t="shared" ca="1" si="35"/>
        <v>0.40044295804590169</v>
      </c>
      <c r="E687" s="2">
        <f t="shared" ca="1" si="35"/>
        <v>8.046693457308618E-2</v>
      </c>
      <c r="F687" s="2">
        <f t="shared" ca="1" si="35"/>
        <v>0.34471377303684236</v>
      </c>
    </row>
    <row r="688" spans="1:6" x14ac:dyDescent="0.25">
      <c r="A688" s="1">
        <v>685</v>
      </c>
      <c r="B688" s="3">
        <f t="shared" ca="1" si="34"/>
        <v>3.000919041408856E-2</v>
      </c>
      <c r="C688" s="3">
        <f t="shared" ca="1" si="33"/>
        <v>0.17696389343390484</v>
      </c>
      <c r="D688" s="2">
        <f t="shared" ca="1" si="35"/>
        <v>3.000919041408856E-2</v>
      </c>
      <c r="E688" s="2">
        <f t="shared" ca="1" si="35"/>
        <v>0.89701441770253254</v>
      </c>
      <c r="F688" s="2">
        <f t="shared" ca="1" si="35"/>
        <v>0.17696389343390484</v>
      </c>
    </row>
    <row r="689" spans="1:6" x14ac:dyDescent="0.25">
      <c r="A689" s="1">
        <v>686</v>
      </c>
      <c r="B689" s="3">
        <f t="shared" ca="1" si="34"/>
        <v>0.39869460249217015</v>
      </c>
      <c r="C689" s="3">
        <f t="shared" ca="1" si="33"/>
        <v>0.46006975855954935</v>
      </c>
      <c r="D689" s="2">
        <f t="shared" ca="1" si="35"/>
        <v>0.46006975855954935</v>
      </c>
      <c r="E689" s="2">
        <f t="shared" ca="1" si="35"/>
        <v>0.93374205285648992</v>
      </c>
      <c r="F689" s="2">
        <f t="shared" ca="1" si="35"/>
        <v>0.39869460249217015</v>
      </c>
    </row>
    <row r="690" spans="1:6" x14ac:dyDescent="0.25">
      <c r="A690" s="1">
        <v>687</v>
      </c>
      <c r="B690" s="3">
        <f t="shared" ca="1" si="34"/>
        <v>3.123795178603761E-2</v>
      </c>
      <c r="C690" s="3">
        <f t="shared" ca="1" si="33"/>
        <v>0.35843973058316636</v>
      </c>
      <c r="D690" s="2">
        <f t="shared" ca="1" si="35"/>
        <v>3.123795178603761E-2</v>
      </c>
      <c r="E690" s="2">
        <f t="shared" ca="1" si="35"/>
        <v>0.35843973058316636</v>
      </c>
      <c r="F690" s="2">
        <f t="shared" ca="1" si="35"/>
        <v>0.98579923337908648</v>
      </c>
    </row>
    <row r="691" spans="1:6" x14ac:dyDescent="0.25">
      <c r="A691" s="1">
        <v>688</v>
      </c>
      <c r="B691" s="3">
        <f t="shared" ca="1" si="34"/>
        <v>0.10690223394578557</v>
      </c>
      <c r="C691" s="3">
        <f t="shared" ca="1" si="33"/>
        <v>0.49695491045643836</v>
      </c>
      <c r="D691" s="2">
        <f t="shared" ca="1" si="35"/>
        <v>0.10690223394578557</v>
      </c>
      <c r="E691" s="2">
        <f t="shared" ca="1" si="35"/>
        <v>0.49695491045643836</v>
      </c>
      <c r="F691" s="2">
        <f t="shared" ca="1" si="35"/>
        <v>0.77744475229903931</v>
      </c>
    </row>
    <row r="692" spans="1:6" x14ac:dyDescent="0.25">
      <c r="A692" s="1">
        <v>689</v>
      </c>
      <c r="B692" s="3">
        <f t="shared" ca="1" si="34"/>
        <v>5.625920672563256E-2</v>
      </c>
      <c r="C692" s="3">
        <f t="shared" ca="1" si="33"/>
        <v>0.59882720033652337</v>
      </c>
      <c r="D692" s="2">
        <f t="shared" ca="1" si="35"/>
        <v>5.625920672563256E-2</v>
      </c>
      <c r="E692" s="2">
        <f t="shared" ca="1" si="35"/>
        <v>0.59882720033652337</v>
      </c>
      <c r="F692" s="2">
        <f t="shared" ca="1" si="35"/>
        <v>0.74148070461597215</v>
      </c>
    </row>
    <row r="693" spans="1:6" x14ac:dyDescent="0.25">
      <c r="A693" s="1">
        <v>690</v>
      </c>
      <c r="B693" s="3">
        <f t="shared" ca="1" si="34"/>
        <v>5.7445027864959641E-3</v>
      </c>
      <c r="C693" s="3">
        <f t="shared" ca="1" si="33"/>
        <v>0.1866217845740713</v>
      </c>
      <c r="D693" s="2">
        <f t="shared" ca="1" si="35"/>
        <v>0.1866217845740713</v>
      </c>
      <c r="E693" s="2">
        <f t="shared" ca="1" si="35"/>
        <v>5.7445027864959641E-3</v>
      </c>
      <c r="F693" s="2">
        <f t="shared" ca="1" si="35"/>
        <v>0.20645549598471946</v>
      </c>
    </row>
    <row r="694" spans="1:6" x14ac:dyDescent="0.25">
      <c r="A694" s="1">
        <v>691</v>
      </c>
      <c r="B694" s="3">
        <f t="shared" ca="1" si="34"/>
        <v>0.18433577328470518</v>
      </c>
      <c r="C694" s="3">
        <f t="shared" ca="1" si="33"/>
        <v>0.26942802878774852</v>
      </c>
      <c r="D694" s="2">
        <f t="shared" ca="1" si="35"/>
        <v>0.26942802878774852</v>
      </c>
      <c r="E694" s="2">
        <f t="shared" ca="1" si="35"/>
        <v>0.18433577328470518</v>
      </c>
      <c r="F694" s="2">
        <f t="shared" ca="1" si="35"/>
        <v>0.81512755860901065</v>
      </c>
    </row>
    <row r="695" spans="1:6" x14ac:dyDescent="0.25">
      <c r="A695" s="1">
        <v>692</v>
      </c>
      <c r="B695" s="3">
        <f t="shared" ca="1" si="34"/>
        <v>8.1047132358749163E-2</v>
      </c>
      <c r="C695" s="3">
        <f t="shared" ca="1" si="33"/>
        <v>0.33823202272295971</v>
      </c>
      <c r="D695" s="2">
        <f t="shared" ca="1" si="35"/>
        <v>0.47358248285182714</v>
      </c>
      <c r="E695" s="2">
        <f t="shared" ca="1" si="35"/>
        <v>8.1047132358749163E-2</v>
      </c>
      <c r="F695" s="2">
        <f t="shared" ca="1" si="35"/>
        <v>0.33823202272295971</v>
      </c>
    </row>
    <row r="696" spans="1:6" x14ac:dyDescent="0.25">
      <c r="A696" s="1">
        <v>693</v>
      </c>
      <c r="B696" s="3">
        <f t="shared" ca="1" si="34"/>
        <v>0.1147878062293628</v>
      </c>
      <c r="C696" s="3">
        <f t="shared" ca="1" si="33"/>
        <v>0.23741962771439773</v>
      </c>
      <c r="D696" s="2">
        <f t="shared" ca="1" si="35"/>
        <v>0.23741962771439773</v>
      </c>
      <c r="E696" s="2">
        <f t="shared" ca="1" si="35"/>
        <v>0.34464219945333063</v>
      </c>
      <c r="F696" s="2">
        <f t="shared" ca="1" si="35"/>
        <v>0.1147878062293628</v>
      </c>
    </row>
    <row r="697" spans="1:6" x14ac:dyDescent="0.25">
      <c r="A697" s="1">
        <v>694</v>
      </c>
      <c r="B697" s="3">
        <f t="shared" ca="1" si="34"/>
        <v>0.47239609139019179</v>
      </c>
      <c r="C697" s="3">
        <f t="shared" ca="1" si="33"/>
        <v>0.58939932426778108</v>
      </c>
      <c r="D697" s="2">
        <f t="shared" ca="1" si="35"/>
        <v>0.58939932426778108</v>
      </c>
      <c r="E697" s="2">
        <f t="shared" ca="1" si="35"/>
        <v>0.99675041809895315</v>
      </c>
      <c r="F697" s="2">
        <f t="shared" ca="1" si="35"/>
        <v>0.47239609139019179</v>
      </c>
    </row>
    <row r="698" spans="1:6" x14ac:dyDescent="0.25">
      <c r="A698" s="1">
        <v>695</v>
      </c>
      <c r="B698" s="3">
        <f t="shared" ca="1" si="34"/>
        <v>0.32003153323432132</v>
      </c>
      <c r="C698" s="3">
        <f t="shared" ca="1" si="33"/>
        <v>0.91200409678440886</v>
      </c>
      <c r="D698" s="2">
        <f t="shared" ca="1" si="35"/>
        <v>0.93992191537312686</v>
      </c>
      <c r="E698" s="2">
        <f t="shared" ca="1" si="35"/>
        <v>0.32003153323432132</v>
      </c>
      <c r="F698" s="2">
        <f t="shared" ca="1" si="35"/>
        <v>0.91200409678440886</v>
      </c>
    </row>
    <row r="699" spans="1:6" x14ac:dyDescent="0.25">
      <c r="A699" s="1">
        <v>696</v>
      </c>
      <c r="B699" s="3">
        <f t="shared" ca="1" si="34"/>
        <v>0.24396308860114124</v>
      </c>
      <c r="C699" s="3">
        <f t="shared" ca="1" si="33"/>
        <v>0.27344272094814603</v>
      </c>
      <c r="D699" s="2">
        <f t="shared" ca="1" si="35"/>
        <v>0.90126069085356231</v>
      </c>
      <c r="E699" s="2">
        <f t="shared" ca="1" si="35"/>
        <v>0.27344272094814603</v>
      </c>
      <c r="F699" s="2">
        <f t="shared" ca="1" si="35"/>
        <v>0.24396308860114124</v>
      </c>
    </row>
    <row r="700" spans="1:6" x14ac:dyDescent="0.25">
      <c r="A700" s="1">
        <v>697</v>
      </c>
      <c r="B700" s="3">
        <f t="shared" ca="1" si="34"/>
        <v>0.12163460244710878</v>
      </c>
      <c r="C700" s="3">
        <f t="shared" ca="1" si="33"/>
        <v>0.42843033625316762</v>
      </c>
      <c r="D700" s="2">
        <f t="shared" ca="1" si="35"/>
        <v>0.12163460244710878</v>
      </c>
      <c r="E700" s="2">
        <f t="shared" ca="1" si="35"/>
        <v>0.4355611293460645</v>
      </c>
      <c r="F700" s="2">
        <f t="shared" ca="1" si="35"/>
        <v>0.42843033625316762</v>
      </c>
    </row>
    <row r="701" spans="1:6" x14ac:dyDescent="0.25">
      <c r="A701" s="1">
        <v>698</v>
      </c>
      <c r="B701" s="3">
        <f t="shared" ca="1" si="34"/>
        <v>9.2674552860867121E-2</v>
      </c>
      <c r="C701" s="3">
        <f t="shared" ca="1" si="33"/>
        <v>0.55343484630960271</v>
      </c>
      <c r="D701" s="2">
        <f t="shared" ca="1" si="35"/>
        <v>0.55343484630960271</v>
      </c>
      <c r="E701" s="2">
        <f t="shared" ca="1" si="35"/>
        <v>9.2674552860867121E-2</v>
      </c>
      <c r="F701" s="2">
        <f t="shared" ca="1" si="35"/>
        <v>0.96300456332234818</v>
      </c>
    </row>
    <row r="702" spans="1:6" x14ac:dyDescent="0.25">
      <c r="A702" s="1">
        <v>699</v>
      </c>
      <c r="B702" s="3">
        <f t="shared" ca="1" si="34"/>
        <v>0.1916204603513928</v>
      </c>
      <c r="C702" s="3">
        <f t="shared" ca="1" si="33"/>
        <v>0.5914458639264939</v>
      </c>
      <c r="D702" s="2">
        <f t="shared" ca="1" si="35"/>
        <v>0.1916204603513928</v>
      </c>
      <c r="E702" s="2">
        <f t="shared" ca="1" si="35"/>
        <v>0.6196843302713857</v>
      </c>
      <c r="F702" s="2">
        <f t="shared" ca="1" si="35"/>
        <v>0.5914458639264939</v>
      </c>
    </row>
    <row r="703" spans="1:6" x14ac:dyDescent="0.25">
      <c r="A703" s="1">
        <v>700</v>
      </c>
      <c r="B703" s="3">
        <f t="shared" ca="1" si="34"/>
        <v>0.17701932961649758</v>
      </c>
      <c r="C703" s="3">
        <f t="shared" ca="1" si="33"/>
        <v>0.64955481181398889</v>
      </c>
      <c r="D703" s="2">
        <f t="shared" ca="1" si="35"/>
        <v>0.64955481181398889</v>
      </c>
      <c r="E703" s="2">
        <f t="shared" ca="1" si="35"/>
        <v>0.17701932961649758</v>
      </c>
      <c r="F703" s="2">
        <f t="shared" ca="1" si="35"/>
        <v>0.72515511550579104</v>
      </c>
    </row>
    <row r="704" spans="1:6" x14ac:dyDescent="0.25">
      <c r="A704" s="1">
        <v>701</v>
      </c>
      <c r="B704" s="3">
        <f t="shared" ca="1" si="34"/>
        <v>0.11439076589742025</v>
      </c>
      <c r="C704" s="3">
        <f t="shared" ca="1" si="33"/>
        <v>0.72071808521565583</v>
      </c>
      <c r="D704" s="2">
        <f t="shared" ca="1" si="35"/>
        <v>0.11439076589742025</v>
      </c>
      <c r="E704" s="2">
        <f t="shared" ca="1" si="35"/>
        <v>0.97101891868161916</v>
      </c>
      <c r="F704" s="2">
        <f t="shared" ca="1" si="35"/>
        <v>0.72071808521565583</v>
      </c>
    </row>
    <row r="705" spans="1:6" x14ac:dyDescent="0.25">
      <c r="A705" s="1">
        <v>702</v>
      </c>
      <c r="B705" s="3">
        <f t="shared" ca="1" si="34"/>
        <v>0.17383973901181105</v>
      </c>
      <c r="C705" s="3">
        <f t="shared" ca="1" si="33"/>
        <v>0.44002370804898028</v>
      </c>
      <c r="D705" s="2">
        <f t="shared" ca="1" si="35"/>
        <v>0.44002370804898028</v>
      </c>
      <c r="E705" s="2">
        <f t="shared" ca="1" si="35"/>
        <v>0.17383973901181105</v>
      </c>
      <c r="F705" s="2">
        <f t="shared" ca="1" si="35"/>
        <v>0.58571614482024981</v>
      </c>
    </row>
    <row r="706" spans="1:6" x14ac:dyDescent="0.25">
      <c r="A706" s="1">
        <v>703</v>
      </c>
      <c r="B706" s="3">
        <f t="shared" ca="1" si="34"/>
        <v>0.4069663974920924</v>
      </c>
      <c r="C706" s="3">
        <f t="shared" ca="1" si="33"/>
        <v>0.91592566498257144</v>
      </c>
      <c r="D706" s="2">
        <f t="shared" ca="1" si="35"/>
        <v>0.94251180158794534</v>
      </c>
      <c r="E706" s="2">
        <f t="shared" ca="1" si="35"/>
        <v>0.91592566498257144</v>
      </c>
      <c r="F706" s="2">
        <f t="shared" ca="1" si="35"/>
        <v>0.4069663974920924</v>
      </c>
    </row>
    <row r="707" spans="1:6" x14ac:dyDescent="0.25">
      <c r="A707" s="1">
        <v>704</v>
      </c>
      <c r="B707" s="3">
        <f t="shared" ca="1" si="34"/>
        <v>0.46108938049659809</v>
      </c>
      <c r="C707" s="3">
        <f t="shared" ca="1" si="33"/>
        <v>0.53669728459366595</v>
      </c>
      <c r="D707" s="2">
        <f t="shared" ca="1" si="35"/>
        <v>0.46108938049659809</v>
      </c>
      <c r="E707" s="2">
        <f t="shared" ca="1" si="35"/>
        <v>0.53669728459366595</v>
      </c>
      <c r="F707" s="2">
        <f t="shared" ca="1" si="35"/>
        <v>0.66368925500868203</v>
      </c>
    </row>
    <row r="708" spans="1:6" x14ac:dyDescent="0.25">
      <c r="A708" s="1">
        <v>705</v>
      </c>
      <c r="B708" s="3">
        <f t="shared" ca="1" si="34"/>
        <v>0.18343087651985135</v>
      </c>
      <c r="C708" s="3">
        <f t="shared" ca="1" si="33"/>
        <v>0.37358593512915816</v>
      </c>
      <c r="D708" s="2">
        <f t="shared" ca="1" si="35"/>
        <v>0.37358593512915816</v>
      </c>
      <c r="E708" s="2">
        <f t="shared" ca="1" si="35"/>
        <v>0.45603845250386787</v>
      </c>
      <c r="F708" s="2">
        <f t="shared" ca="1" si="35"/>
        <v>0.18343087651985135</v>
      </c>
    </row>
    <row r="709" spans="1:6" x14ac:dyDescent="0.25">
      <c r="A709" s="1">
        <v>706</v>
      </c>
      <c r="B709" s="3">
        <f t="shared" ca="1" si="34"/>
        <v>0.19979898416613173</v>
      </c>
      <c r="C709" s="3">
        <f t="shared" ref="C709:C772" ca="1" si="36">SMALL(D709:F709,2)</f>
        <v>0.27152691796865069</v>
      </c>
      <c r="D709" s="2">
        <f t="shared" ca="1" si="35"/>
        <v>0.74287925793362752</v>
      </c>
      <c r="E709" s="2">
        <f t="shared" ca="1" si="35"/>
        <v>0.27152691796865069</v>
      </c>
      <c r="F709" s="2">
        <f t="shared" ca="1" si="35"/>
        <v>0.19979898416613173</v>
      </c>
    </row>
    <row r="710" spans="1:6" x14ac:dyDescent="0.25">
      <c r="A710" s="1">
        <v>707</v>
      </c>
      <c r="B710" s="3">
        <f t="shared" ca="1" si="34"/>
        <v>5.1591120078330888E-2</v>
      </c>
      <c r="C710" s="3">
        <f t="shared" ca="1" si="36"/>
        <v>0.30830954422478396</v>
      </c>
      <c r="D710" s="2">
        <f t="shared" ca="1" si="35"/>
        <v>0.30830954422478396</v>
      </c>
      <c r="E710" s="2">
        <f t="shared" ca="1" si="35"/>
        <v>5.1591120078330888E-2</v>
      </c>
      <c r="F710" s="2">
        <f t="shared" ca="1" si="35"/>
        <v>0.47042606281413923</v>
      </c>
    </row>
    <row r="711" spans="1:6" x14ac:dyDescent="0.25">
      <c r="A711" s="1">
        <v>708</v>
      </c>
      <c r="B711" s="3">
        <f t="shared" ref="B711:B774" ca="1" si="37">SMALL(D711:F711,1)</f>
        <v>0.2011104062783351</v>
      </c>
      <c r="C711" s="3">
        <f t="shared" ca="1" si="36"/>
        <v>0.34712912113501826</v>
      </c>
      <c r="D711" s="2">
        <f t="shared" ca="1" si="35"/>
        <v>0.2011104062783351</v>
      </c>
      <c r="E711" s="2">
        <f t="shared" ca="1" si="35"/>
        <v>0.34712912113501826</v>
      </c>
      <c r="F711" s="2">
        <f t="shared" ca="1" si="35"/>
        <v>0.36040555880104119</v>
      </c>
    </row>
    <row r="712" spans="1:6" x14ac:dyDescent="0.25">
      <c r="A712" s="1">
        <v>709</v>
      </c>
      <c r="B712" s="3">
        <f t="shared" ca="1" si="37"/>
        <v>0.15981792358589475</v>
      </c>
      <c r="C712" s="3">
        <f t="shared" ca="1" si="36"/>
        <v>0.34529491928804779</v>
      </c>
      <c r="D712" s="2">
        <f t="shared" ca="1" si="35"/>
        <v>0.15981792358589475</v>
      </c>
      <c r="E712" s="2">
        <f t="shared" ca="1" si="35"/>
        <v>0.34529491928804779</v>
      </c>
      <c r="F712" s="2">
        <f t="shared" ca="1" si="35"/>
        <v>0.61720860124948074</v>
      </c>
    </row>
    <row r="713" spans="1:6" x14ac:dyDescent="0.25">
      <c r="A713" s="1">
        <v>710</v>
      </c>
      <c r="B713" s="3">
        <f t="shared" ca="1" si="37"/>
        <v>0.3505546842504732</v>
      </c>
      <c r="C713" s="3">
        <f t="shared" ca="1" si="36"/>
        <v>0.53092148239489456</v>
      </c>
      <c r="D713" s="2">
        <f t="shared" ca="1" si="35"/>
        <v>0.53092148239489456</v>
      </c>
      <c r="E713" s="2">
        <f t="shared" ca="1" si="35"/>
        <v>0.83288325563968901</v>
      </c>
      <c r="F713" s="2">
        <f t="shared" ca="1" si="35"/>
        <v>0.3505546842504732</v>
      </c>
    </row>
    <row r="714" spans="1:6" x14ac:dyDescent="0.25">
      <c r="A714" s="1">
        <v>711</v>
      </c>
      <c r="B714" s="3">
        <f t="shared" ca="1" si="37"/>
        <v>0.26603412965788042</v>
      </c>
      <c r="C714" s="3">
        <f t="shared" ca="1" si="36"/>
        <v>0.26813507739168485</v>
      </c>
      <c r="D714" s="2">
        <f t="shared" ca="1" si="35"/>
        <v>0.65717282603294325</v>
      </c>
      <c r="E714" s="2">
        <f t="shared" ca="1" si="35"/>
        <v>0.26813507739168485</v>
      </c>
      <c r="F714" s="2">
        <f t="shared" ca="1" si="35"/>
        <v>0.26603412965788042</v>
      </c>
    </row>
    <row r="715" spans="1:6" x14ac:dyDescent="0.25">
      <c r="A715" s="1">
        <v>712</v>
      </c>
      <c r="B715" s="3">
        <f t="shared" ca="1" si="37"/>
        <v>0.50709707670109605</v>
      </c>
      <c r="C715" s="3">
        <f t="shared" ca="1" si="36"/>
        <v>0.62623184036591284</v>
      </c>
      <c r="D715" s="2">
        <f t="shared" ca="1" si="35"/>
        <v>0.62623184036591284</v>
      </c>
      <c r="E715" s="2">
        <f t="shared" ca="1" si="35"/>
        <v>0.50709707670109605</v>
      </c>
      <c r="F715" s="2">
        <f t="shared" ca="1" si="35"/>
        <v>0.69303958737400972</v>
      </c>
    </row>
    <row r="716" spans="1:6" x14ac:dyDescent="0.25">
      <c r="A716" s="1">
        <v>713</v>
      </c>
      <c r="B716" s="3">
        <f t="shared" ca="1" si="37"/>
        <v>0.89564490330739555</v>
      </c>
      <c r="C716" s="3">
        <f t="shared" ca="1" si="36"/>
        <v>0.89931276207433442</v>
      </c>
      <c r="D716" s="2">
        <f t="shared" ca="1" si="35"/>
        <v>0.89931276207433442</v>
      </c>
      <c r="E716" s="2">
        <f t="shared" ca="1" si="35"/>
        <v>0.9408912853694571</v>
      </c>
      <c r="F716" s="2">
        <f t="shared" ca="1" si="35"/>
        <v>0.89564490330739555</v>
      </c>
    </row>
    <row r="717" spans="1:6" x14ac:dyDescent="0.25">
      <c r="A717" s="1">
        <v>714</v>
      </c>
      <c r="B717" s="3">
        <f t="shared" ca="1" si="37"/>
        <v>3.2001121327925874E-3</v>
      </c>
      <c r="C717" s="3">
        <f t="shared" ca="1" si="36"/>
        <v>0.3751026566079908</v>
      </c>
      <c r="D717" s="2">
        <f t="shared" ca="1" si="35"/>
        <v>0.3751026566079908</v>
      </c>
      <c r="E717" s="2">
        <f t="shared" ca="1" si="35"/>
        <v>0.38660613804444044</v>
      </c>
      <c r="F717" s="2">
        <f t="shared" ca="1" si="35"/>
        <v>3.2001121327925874E-3</v>
      </c>
    </row>
    <row r="718" spans="1:6" x14ac:dyDescent="0.25">
      <c r="A718" s="1">
        <v>715</v>
      </c>
      <c r="B718" s="3">
        <f t="shared" ca="1" si="37"/>
        <v>1.58574833074413E-2</v>
      </c>
      <c r="C718" s="3">
        <f t="shared" ca="1" si="36"/>
        <v>0.5122252955152693</v>
      </c>
      <c r="D718" s="2">
        <f t="shared" ca="1" si="35"/>
        <v>1.58574833074413E-2</v>
      </c>
      <c r="E718" s="2">
        <f t="shared" ca="1" si="35"/>
        <v>0.75403313460484045</v>
      </c>
      <c r="F718" s="2">
        <f t="shared" ca="1" si="35"/>
        <v>0.5122252955152693</v>
      </c>
    </row>
    <row r="719" spans="1:6" x14ac:dyDescent="0.25">
      <c r="A719" s="1">
        <v>716</v>
      </c>
      <c r="B719" s="3">
        <f t="shared" ca="1" si="37"/>
        <v>0.15115512469248693</v>
      </c>
      <c r="C719" s="3">
        <f t="shared" ca="1" si="36"/>
        <v>0.52217082401749781</v>
      </c>
      <c r="D719" s="2">
        <f t="shared" ca="1" si="35"/>
        <v>0.6422065278956397</v>
      </c>
      <c r="E719" s="2">
        <f t="shared" ca="1" si="35"/>
        <v>0.52217082401749781</v>
      </c>
      <c r="F719" s="2">
        <f t="shared" ca="1" si="35"/>
        <v>0.15115512469248693</v>
      </c>
    </row>
    <row r="720" spans="1:6" x14ac:dyDescent="0.25">
      <c r="A720" s="1">
        <v>717</v>
      </c>
      <c r="B720" s="3">
        <f t="shared" ca="1" si="37"/>
        <v>0.14664363749790954</v>
      </c>
      <c r="C720" s="3">
        <f t="shared" ca="1" si="36"/>
        <v>0.868735319877595</v>
      </c>
      <c r="D720" s="2">
        <f t="shared" ca="1" si="35"/>
        <v>0.97230496544781464</v>
      </c>
      <c r="E720" s="2">
        <f t="shared" ca="1" si="35"/>
        <v>0.14664363749790954</v>
      </c>
      <c r="F720" s="2">
        <f t="shared" ca="1" si="35"/>
        <v>0.868735319877595</v>
      </c>
    </row>
    <row r="721" spans="1:6" x14ac:dyDescent="0.25">
      <c r="A721" s="1">
        <v>718</v>
      </c>
      <c r="B721" s="3">
        <f t="shared" ca="1" si="37"/>
        <v>0.27564627281230325</v>
      </c>
      <c r="C721" s="3">
        <f t="shared" ca="1" si="36"/>
        <v>0.3277900975442728</v>
      </c>
      <c r="D721" s="2">
        <f t="shared" ca="1" si="35"/>
        <v>0.42282356670371746</v>
      </c>
      <c r="E721" s="2">
        <f t="shared" ca="1" si="35"/>
        <v>0.3277900975442728</v>
      </c>
      <c r="F721" s="2">
        <f t="shared" ca="1" si="35"/>
        <v>0.27564627281230325</v>
      </c>
    </row>
    <row r="722" spans="1:6" x14ac:dyDescent="0.25">
      <c r="A722" s="1">
        <v>719</v>
      </c>
      <c r="B722" s="3">
        <f t="shared" ca="1" si="37"/>
        <v>0.37969936713140373</v>
      </c>
      <c r="C722" s="3">
        <f t="shared" ca="1" si="36"/>
        <v>0.64607988272540495</v>
      </c>
      <c r="D722" s="2">
        <f t="shared" ca="1" si="35"/>
        <v>0.37969936713140373</v>
      </c>
      <c r="E722" s="2">
        <f t="shared" ca="1" si="35"/>
        <v>0.81240170809288026</v>
      </c>
      <c r="F722" s="2">
        <f t="shared" ca="1" si="35"/>
        <v>0.64607988272540495</v>
      </c>
    </row>
    <row r="723" spans="1:6" x14ac:dyDescent="0.25">
      <c r="A723" s="1">
        <v>720</v>
      </c>
      <c r="B723" s="3">
        <f t="shared" ca="1" si="37"/>
        <v>0.17345491357739262</v>
      </c>
      <c r="C723" s="3">
        <f t="shared" ca="1" si="36"/>
        <v>0.56171827714360112</v>
      </c>
      <c r="D723" s="2">
        <f t="shared" ca="1" si="35"/>
        <v>0.56171827714360112</v>
      </c>
      <c r="E723" s="2">
        <f t="shared" ca="1" si="35"/>
        <v>0.82995917359263394</v>
      </c>
      <c r="F723" s="2">
        <f t="shared" ca="1" si="35"/>
        <v>0.17345491357739262</v>
      </c>
    </row>
    <row r="724" spans="1:6" x14ac:dyDescent="0.25">
      <c r="A724" s="1">
        <v>721</v>
      </c>
      <c r="B724" s="3">
        <f t="shared" ca="1" si="37"/>
        <v>0.21232581581211329</v>
      </c>
      <c r="C724" s="3">
        <f t="shared" ca="1" si="36"/>
        <v>0.71102355692288655</v>
      </c>
      <c r="D724" s="2">
        <f t="shared" ca="1" si="35"/>
        <v>0.92143082613727445</v>
      </c>
      <c r="E724" s="2">
        <f t="shared" ca="1" si="35"/>
        <v>0.71102355692288655</v>
      </c>
      <c r="F724" s="2">
        <f t="shared" ca="1" si="35"/>
        <v>0.21232581581211329</v>
      </c>
    </row>
    <row r="725" spans="1:6" x14ac:dyDescent="0.25">
      <c r="A725" s="1">
        <v>722</v>
      </c>
      <c r="B725" s="3">
        <f t="shared" ca="1" si="37"/>
        <v>0.27843730795387112</v>
      </c>
      <c r="C725" s="3">
        <f t="shared" ca="1" si="36"/>
        <v>0.49665016712200516</v>
      </c>
      <c r="D725" s="2">
        <f t="shared" ref="D725:F788" ca="1" si="38">RAND()</f>
        <v>0.67515808465592242</v>
      </c>
      <c r="E725" s="2">
        <f t="shared" ca="1" si="38"/>
        <v>0.27843730795387112</v>
      </c>
      <c r="F725" s="2">
        <f t="shared" ca="1" si="38"/>
        <v>0.49665016712200516</v>
      </c>
    </row>
    <row r="726" spans="1:6" x14ac:dyDescent="0.25">
      <c r="A726" s="1">
        <v>723</v>
      </c>
      <c r="B726" s="3">
        <f t="shared" ca="1" si="37"/>
        <v>0.19848195120524748</v>
      </c>
      <c r="C726" s="3">
        <f t="shared" ca="1" si="36"/>
        <v>0.57275497589824842</v>
      </c>
      <c r="D726" s="2">
        <f t="shared" ca="1" si="38"/>
        <v>0.19848195120524748</v>
      </c>
      <c r="E726" s="2">
        <f t="shared" ca="1" si="38"/>
        <v>0.57275497589824842</v>
      </c>
      <c r="F726" s="2">
        <f t="shared" ca="1" si="38"/>
        <v>0.87787507682713029</v>
      </c>
    </row>
    <row r="727" spans="1:6" x14ac:dyDescent="0.25">
      <c r="A727" s="1">
        <v>724</v>
      </c>
      <c r="B727" s="3">
        <f t="shared" ca="1" si="37"/>
        <v>0.26607723750828161</v>
      </c>
      <c r="C727" s="3">
        <f t="shared" ca="1" si="36"/>
        <v>0.52747650337959895</v>
      </c>
      <c r="D727" s="2">
        <f t="shared" ca="1" si="38"/>
        <v>0.26607723750828161</v>
      </c>
      <c r="E727" s="2">
        <f t="shared" ca="1" si="38"/>
        <v>0.52747650337959895</v>
      </c>
      <c r="F727" s="2">
        <f t="shared" ca="1" si="38"/>
        <v>0.70704020308590076</v>
      </c>
    </row>
    <row r="728" spans="1:6" x14ac:dyDescent="0.25">
      <c r="A728" s="1">
        <v>725</v>
      </c>
      <c r="B728" s="3">
        <f t="shared" ca="1" si="37"/>
        <v>0.12955957551267061</v>
      </c>
      <c r="C728" s="3">
        <f t="shared" ca="1" si="36"/>
        <v>0.35943220913494001</v>
      </c>
      <c r="D728" s="2">
        <f t="shared" ca="1" si="38"/>
        <v>0.35943220913494001</v>
      </c>
      <c r="E728" s="2">
        <f t="shared" ca="1" si="38"/>
        <v>0.12955957551267061</v>
      </c>
      <c r="F728" s="2">
        <f t="shared" ca="1" si="38"/>
        <v>0.88020830700843844</v>
      </c>
    </row>
    <row r="729" spans="1:6" x14ac:dyDescent="0.25">
      <c r="A729" s="1">
        <v>726</v>
      </c>
      <c r="B729" s="3">
        <f t="shared" ca="1" si="37"/>
        <v>2.8501694429239555E-2</v>
      </c>
      <c r="C729" s="3">
        <f t="shared" ca="1" si="36"/>
        <v>9.1223273841115948E-2</v>
      </c>
      <c r="D729" s="2">
        <f t="shared" ca="1" si="38"/>
        <v>2.8501694429239555E-2</v>
      </c>
      <c r="E729" s="2">
        <f t="shared" ca="1" si="38"/>
        <v>9.1223273841115948E-2</v>
      </c>
      <c r="F729" s="2">
        <f t="shared" ca="1" si="38"/>
        <v>0.13416446010725236</v>
      </c>
    </row>
    <row r="730" spans="1:6" x14ac:dyDescent="0.25">
      <c r="A730" s="1">
        <v>727</v>
      </c>
      <c r="B730" s="3">
        <f t="shared" ca="1" si="37"/>
        <v>0.38157592520635375</v>
      </c>
      <c r="C730" s="3">
        <f t="shared" ca="1" si="36"/>
        <v>0.45121323424195048</v>
      </c>
      <c r="D730" s="2">
        <f t="shared" ca="1" si="38"/>
        <v>0.57897249553119257</v>
      </c>
      <c r="E730" s="2">
        <f t="shared" ca="1" si="38"/>
        <v>0.45121323424195048</v>
      </c>
      <c r="F730" s="2">
        <f t="shared" ca="1" si="38"/>
        <v>0.38157592520635375</v>
      </c>
    </row>
    <row r="731" spans="1:6" x14ac:dyDescent="0.25">
      <c r="A731" s="1">
        <v>728</v>
      </c>
      <c r="B731" s="3">
        <f t="shared" ca="1" si="37"/>
        <v>5.6601935178432483E-2</v>
      </c>
      <c r="C731" s="3">
        <f t="shared" ca="1" si="36"/>
        <v>0.4831018430234657</v>
      </c>
      <c r="D731" s="2">
        <f t="shared" ca="1" si="38"/>
        <v>0.4831018430234657</v>
      </c>
      <c r="E731" s="2">
        <f t="shared" ca="1" si="38"/>
        <v>0.54674585947893906</v>
      </c>
      <c r="F731" s="2">
        <f t="shared" ca="1" si="38"/>
        <v>5.6601935178432483E-2</v>
      </c>
    </row>
    <row r="732" spans="1:6" x14ac:dyDescent="0.25">
      <c r="A732" s="1">
        <v>729</v>
      </c>
      <c r="B732" s="3">
        <f t="shared" ca="1" si="37"/>
        <v>0.2023178417793009</v>
      </c>
      <c r="C732" s="3">
        <f t="shared" ca="1" si="36"/>
        <v>0.5380459925426998</v>
      </c>
      <c r="D732" s="2">
        <f t="shared" ca="1" si="38"/>
        <v>0.80778667303496576</v>
      </c>
      <c r="E732" s="2">
        <f t="shared" ca="1" si="38"/>
        <v>0.5380459925426998</v>
      </c>
      <c r="F732" s="2">
        <f t="shared" ca="1" si="38"/>
        <v>0.2023178417793009</v>
      </c>
    </row>
    <row r="733" spans="1:6" x14ac:dyDescent="0.25">
      <c r="A733" s="1">
        <v>730</v>
      </c>
      <c r="B733" s="3">
        <f t="shared" ca="1" si="37"/>
        <v>0.19598203974675354</v>
      </c>
      <c r="C733" s="3">
        <f t="shared" ca="1" si="36"/>
        <v>0.21289026362327312</v>
      </c>
      <c r="D733" s="2">
        <f t="shared" ca="1" si="38"/>
        <v>0.98095750626529121</v>
      </c>
      <c r="E733" s="2">
        <f t="shared" ca="1" si="38"/>
        <v>0.21289026362327312</v>
      </c>
      <c r="F733" s="2">
        <f t="shared" ca="1" si="38"/>
        <v>0.19598203974675354</v>
      </c>
    </row>
    <row r="734" spans="1:6" x14ac:dyDescent="0.25">
      <c r="A734" s="1">
        <v>731</v>
      </c>
      <c r="B734" s="3">
        <f t="shared" ca="1" si="37"/>
        <v>0.17251163468331832</v>
      </c>
      <c r="C734" s="3">
        <f t="shared" ca="1" si="36"/>
        <v>0.27726821740756702</v>
      </c>
      <c r="D734" s="2">
        <f t="shared" ca="1" si="38"/>
        <v>0.17251163468331832</v>
      </c>
      <c r="E734" s="2">
        <f t="shared" ca="1" si="38"/>
        <v>0.52537617682683946</v>
      </c>
      <c r="F734" s="2">
        <f t="shared" ca="1" si="38"/>
        <v>0.27726821740756702</v>
      </c>
    </row>
    <row r="735" spans="1:6" x14ac:dyDescent="0.25">
      <c r="A735" s="1">
        <v>732</v>
      </c>
      <c r="B735" s="3">
        <f t="shared" ca="1" si="37"/>
        <v>1.1881321018683111E-2</v>
      </c>
      <c r="C735" s="3">
        <f t="shared" ca="1" si="36"/>
        <v>5.2808193788647539E-2</v>
      </c>
      <c r="D735" s="2">
        <f t="shared" ca="1" si="38"/>
        <v>1.1881321018683111E-2</v>
      </c>
      <c r="E735" s="2">
        <f t="shared" ca="1" si="38"/>
        <v>0.19136694685054145</v>
      </c>
      <c r="F735" s="2">
        <f t="shared" ca="1" si="38"/>
        <v>5.2808193788647539E-2</v>
      </c>
    </row>
    <row r="736" spans="1:6" x14ac:dyDescent="0.25">
      <c r="A736" s="1">
        <v>733</v>
      </c>
      <c r="B736" s="3">
        <f t="shared" ca="1" si="37"/>
        <v>0.59644750178613237</v>
      </c>
      <c r="C736" s="3">
        <f t="shared" ca="1" si="36"/>
        <v>0.66127785440673092</v>
      </c>
      <c r="D736" s="2">
        <f t="shared" ca="1" si="38"/>
        <v>0.59644750178613237</v>
      </c>
      <c r="E736" s="2">
        <f t="shared" ca="1" si="38"/>
        <v>0.66127785440673092</v>
      </c>
      <c r="F736" s="2">
        <f t="shared" ca="1" si="38"/>
        <v>0.69765430445845267</v>
      </c>
    </row>
    <row r="737" spans="1:6" x14ac:dyDescent="0.25">
      <c r="A737" s="1">
        <v>734</v>
      </c>
      <c r="B737" s="3">
        <f t="shared" ca="1" si="37"/>
        <v>0.24068194637836726</v>
      </c>
      <c r="C737" s="3">
        <f t="shared" ca="1" si="36"/>
        <v>0.42545238955471498</v>
      </c>
      <c r="D737" s="2">
        <f t="shared" ca="1" si="38"/>
        <v>0.81482254017521094</v>
      </c>
      <c r="E737" s="2">
        <f t="shared" ca="1" si="38"/>
        <v>0.42545238955471498</v>
      </c>
      <c r="F737" s="2">
        <f t="shared" ca="1" si="38"/>
        <v>0.24068194637836726</v>
      </c>
    </row>
    <row r="738" spans="1:6" x14ac:dyDescent="0.25">
      <c r="A738" s="1">
        <v>735</v>
      </c>
      <c r="B738" s="3">
        <f t="shared" ca="1" si="37"/>
        <v>0.25878212864479522</v>
      </c>
      <c r="C738" s="3">
        <f t="shared" ca="1" si="36"/>
        <v>0.27251824228565991</v>
      </c>
      <c r="D738" s="2">
        <f t="shared" ca="1" si="38"/>
        <v>0.27251824228565991</v>
      </c>
      <c r="E738" s="2">
        <f t="shared" ca="1" si="38"/>
        <v>0.25878212864479522</v>
      </c>
      <c r="F738" s="2">
        <f t="shared" ca="1" si="38"/>
        <v>0.79984956586327416</v>
      </c>
    </row>
    <row r="739" spans="1:6" x14ac:dyDescent="0.25">
      <c r="A739" s="1">
        <v>736</v>
      </c>
      <c r="B739" s="3">
        <f t="shared" ca="1" si="37"/>
        <v>6.1601289116898994E-2</v>
      </c>
      <c r="C739" s="3">
        <f t="shared" ca="1" si="36"/>
        <v>0.65804241813956088</v>
      </c>
      <c r="D739" s="2">
        <f t="shared" ca="1" si="38"/>
        <v>0.65804241813956088</v>
      </c>
      <c r="E739" s="2">
        <f t="shared" ca="1" si="38"/>
        <v>6.1601289116898994E-2</v>
      </c>
      <c r="F739" s="2">
        <f t="shared" ca="1" si="38"/>
        <v>0.69178115396022988</v>
      </c>
    </row>
    <row r="740" spans="1:6" x14ac:dyDescent="0.25">
      <c r="A740" s="1">
        <v>737</v>
      </c>
      <c r="B740" s="3">
        <f t="shared" ca="1" si="37"/>
        <v>0.25428061422996984</v>
      </c>
      <c r="C740" s="3">
        <f t="shared" ca="1" si="36"/>
        <v>0.40232593663399197</v>
      </c>
      <c r="D740" s="2">
        <f t="shared" ca="1" si="38"/>
        <v>0.40232593663399197</v>
      </c>
      <c r="E740" s="2">
        <f t="shared" ca="1" si="38"/>
        <v>0.716252239881775</v>
      </c>
      <c r="F740" s="2">
        <f t="shared" ca="1" si="38"/>
        <v>0.25428061422996984</v>
      </c>
    </row>
    <row r="741" spans="1:6" x14ac:dyDescent="0.25">
      <c r="A741" s="1">
        <v>738</v>
      </c>
      <c r="B741" s="3">
        <f t="shared" ca="1" si="37"/>
        <v>0.49312086482326467</v>
      </c>
      <c r="C741" s="3">
        <f t="shared" ca="1" si="36"/>
        <v>0.86837944996555039</v>
      </c>
      <c r="D741" s="2">
        <f t="shared" ca="1" si="38"/>
        <v>0.91269141677314547</v>
      </c>
      <c r="E741" s="2">
        <f t="shared" ca="1" si="38"/>
        <v>0.49312086482326467</v>
      </c>
      <c r="F741" s="2">
        <f t="shared" ca="1" si="38"/>
        <v>0.86837944996555039</v>
      </c>
    </row>
    <row r="742" spans="1:6" x14ac:dyDescent="0.25">
      <c r="A742" s="1">
        <v>739</v>
      </c>
      <c r="B742" s="3">
        <f t="shared" ca="1" si="37"/>
        <v>6.1489214828419625E-3</v>
      </c>
      <c r="C742" s="3">
        <f t="shared" ca="1" si="36"/>
        <v>0.24160894173819758</v>
      </c>
      <c r="D742" s="2">
        <f t="shared" ca="1" si="38"/>
        <v>0.24160894173819758</v>
      </c>
      <c r="E742" s="2">
        <f t="shared" ca="1" si="38"/>
        <v>6.1489214828419625E-3</v>
      </c>
      <c r="F742" s="2">
        <f t="shared" ca="1" si="38"/>
        <v>0.86373397063986745</v>
      </c>
    </row>
    <row r="743" spans="1:6" x14ac:dyDescent="0.25">
      <c r="A743" s="1">
        <v>740</v>
      </c>
      <c r="B743" s="3">
        <f t="shared" ca="1" si="37"/>
        <v>0.37656614012973677</v>
      </c>
      <c r="C743" s="3">
        <f t="shared" ca="1" si="36"/>
        <v>0.63764111507092935</v>
      </c>
      <c r="D743" s="2">
        <f t="shared" ca="1" si="38"/>
        <v>0.37656614012973677</v>
      </c>
      <c r="E743" s="2">
        <f t="shared" ca="1" si="38"/>
        <v>0.63764111507092935</v>
      </c>
      <c r="F743" s="2">
        <f t="shared" ca="1" si="38"/>
        <v>0.75730522414169998</v>
      </c>
    </row>
    <row r="744" spans="1:6" x14ac:dyDescent="0.25">
      <c r="A744" s="1">
        <v>741</v>
      </c>
      <c r="B744" s="3">
        <f t="shared" ca="1" si="37"/>
        <v>0.15685821371650233</v>
      </c>
      <c r="C744" s="3">
        <f t="shared" ca="1" si="36"/>
        <v>0.3607456602190442</v>
      </c>
      <c r="D744" s="2">
        <f t="shared" ca="1" si="38"/>
        <v>0.3607456602190442</v>
      </c>
      <c r="E744" s="2">
        <f t="shared" ca="1" si="38"/>
        <v>0.15685821371650233</v>
      </c>
      <c r="F744" s="2">
        <f t="shared" ca="1" si="38"/>
        <v>0.82734414404526624</v>
      </c>
    </row>
    <row r="745" spans="1:6" x14ac:dyDescent="0.25">
      <c r="A745" s="1">
        <v>742</v>
      </c>
      <c r="B745" s="3">
        <f t="shared" ca="1" si="37"/>
        <v>0.534932096139213</v>
      </c>
      <c r="C745" s="3">
        <f t="shared" ca="1" si="36"/>
        <v>0.86328514402214385</v>
      </c>
      <c r="D745" s="2">
        <f t="shared" ca="1" si="38"/>
        <v>0.86328514402214385</v>
      </c>
      <c r="E745" s="2">
        <f t="shared" ca="1" si="38"/>
        <v>0.94148795436873545</v>
      </c>
      <c r="F745" s="2">
        <f t="shared" ca="1" si="38"/>
        <v>0.534932096139213</v>
      </c>
    </row>
    <row r="746" spans="1:6" x14ac:dyDescent="0.25">
      <c r="A746" s="1">
        <v>743</v>
      </c>
      <c r="B746" s="3">
        <f t="shared" ca="1" si="37"/>
        <v>0.15342930351835438</v>
      </c>
      <c r="C746" s="3">
        <f t="shared" ca="1" si="36"/>
        <v>0.89350589847362205</v>
      </c>
      <c r="D746" s="2">
        <f t="shared" ca="1" si="38"/>
        <v>0.89350589847362205</v>
      </c>
      <c r="E746" s="2">
        <f t="shared" ca="1" si="38"/>
        <v>0.15342930351835438</v>
      </c>
      <c r="F746" s="2">
        <f t="shared" ca="1" si="38"/>
        <v>0.99714166009571847</v>
      </c>
    </row>
    <row r="747" spans="1:6" x14ac:dyDescent="0.25">
      <c r="A747" s="1">
        <v>744</v>
      </c>
      <c r="B747" s="3">
        <f t="shared" ca="1" si="37"/>
        <v>0.27230530944104292</v>
      </c>
      <c r="C747" s="3">
        <f t="shared" ca="1" si="36"/>
        <v>0.42293188408458005</v>
      </c>
      <c r="D747" s="2">
        <f t="shared" ca="1" si="38"/>
        <v>0.49804500689623843</v>
      </c>
      <c r="E747" s="2">
        <f t="shared" ca="1" si="38"/>
        <v>0.27230530944104292</v>
      </c>
      <c r="F747" s="2">
        <f t="shared" ca="1" si="38"/>
        <v>0.42293188408458005</v>
      </c>
    </row>
    <row r="748" spans="1:6" x14ac:dyDescent="0.25">
      <c r="A748" s="1">
        <v>745</v>
      </c>
      <c r="B748" s="3">
        <f t="shared" ca="1" si="37"/>
        <v>0.15056727516877999</v>
      </c>
      <c r="C748" s="3">
        <f t="shared" ca="1" si="36"/>
        <v>0.57782876742067835</v>
      </c>
      <c r="D748" s="2">
        <f t="shared" ca="1" si="38"/>
        <v>0.59452765417630427</v>
      </c>
      <c r="E748" s="2">
        <f t="shared" ca="1" si="38"/>
        <v>0.57782876742067835</v>
      </c>
      <c r="F748" s="2">
        <f t="shared" ca="1" si="38"/>
        <v>0.15056727516877999</v>
      </c>
    </row>
    <row r="749" spans="1:6" x14ac:dyDescent="0.25">
      <c r="A749" s="1">
        <v>746</v>
      </c>
      <c r="B749" s="3">
        <f t="shared" ca="1" si="37"/>
        <v>9.4205367899765857E-2</v>
      </c>
      <c r="C749" s="3">
        <f t="shared" ca="1" si="36"/>
        <v>0.20912091708567182</v>
      </c>
      <c r="D749" s="2">
        <f t="shared" ca="1" si="38"/>
        <v>0.83288720494121837</v>
      </c>
      <c r="E749" s="2">
        <f t="shared" ca="1" si="38"/>
        <v>0.20912091708567182</v>
      </c>
      <c r="F749" s="2">
        <f t="shared" ca="1" si="38"/>
        <v>9.4205367899765857E-2</v>
      </c>
    </row>
    <row r="750" spans="1:6" x14ac:dyDescent="0.25">
      <c r="A750" s="1">
        <v>747</v>
      </c>
      <c r="B750" s="3">
        <f t="shared" ca="1" si="37"/>
        <v>1.0298048197590948E-2</v>
      </c>
      <c r="C750" s="3">
        <f t="shared" ca="1" si="36"/>
        <v>0.21850934559337976</v>
      </c>
      <c r="D750" s="2">
        <f t="shared" ca="1" si="38"/>
        <v>0.60709036728069576</v>
      </c>
      <c r="E750" s="2">
        <f t="shared" ca="1" si="38"/>
        <v>0.21850934559337976</v>
      </c>
      <c r="F750" s="2">
        <f t="shared" ca="1" si="38"/>
        <v>1.0298048197590948E-2</v>
      </c>
    </row>
    <row r="751" spans="1:6" x14ac:dyDescent="0.25">
      <c r="A751" s="1">
        <v>748</v>
      </c>
      <c r="B751" s="3">
        <f t="shared" ca="1" si="37"/>
        <v>0.15502676495934897</v>
      </c>
      <c r="C751" s="3">
        <f t="shared" ca="1" si="36"/>
        <v>0.3202774332078332</v>
      </c>
      <c r="D751" s="2">
        <f t="shared" ca="1" si="38"/>
        <v>0.15502676495934897</v>
      </c>
      <c r="E751" s="2">
        <f t="shared" ca="1" si="38"/>
        <v>0.52870721248309116</v>
      </c>
      <c r="F751" s="2">
        <f t="shared" ca="1" si="38"/>
        <v>0.3202774332078332</v>
      </c>
    </row>
    <row r="752" spans="1:6" x14ac:dyDescent="0.25">
      <c r="A752" s="1">
        <v>749</v>
      </c>
      <c r="B752" s="3">
        <f t="shared" ca="1" si="37"/>
        <v>4.086483046327527E-2</v>
      </c>
      <c r="C752" s="3">
        <f t="shared" ca="1" si="36"/>
        <v>0.38213557387872454</v>
      </c>
      <c r="D752" s="2">
        <f t="shared" ca="1" si="38"/>
        <v>4.086483046327527E-2</v>
      </c>
      <c r="E752" s="2">
        <f t="shared" ca="1" si="38"/>
        <v>0.52117563175943604</v>
      </c>
      <c r="F752" s="2">
        <f t="shared" ca="1" si="38"/>
        <v>0.38213557387872454</v>
      </c>
    </row>
    <row r="753" spans="1:6" x14ac:dyDescent="0.25">
      <c r="A753" s="1">
        <v>750</v>
      </c>
      <c r="B753" s="3">
        <f t="shared" ca="1" si="37"/>
        <v>0.13467031057978329</v>
      </c>
      <c r="C753" s="3">
        <f t="shared" ca="1" si="36"/>
        <v>0.54406993110198654</v>
      </c>
      <c r="D753" s="2">
        <f t="shared" ca="1" si="38"/>
        <v>0.86787458298633702</v>
      </c>
      <c r="E753" s="2">
        <f t="shared" ca="1" si="38"/>
        <v>0.54406993110198654</v>
      </c>
      <c r="F753" s="2">
        <f t="shared" ca="1" si="38"/>
        <v>0.13467031057978329</v>
      </c>
    </row>
    <row r="754" spans="1:6" x14ac:dyDescent="0.25">
      <c r="A754" s="1">
        <v>751</v>
      </c>
      <c r="B754" s="3">
        <f t="shared" ca="1" si="37"/>
        <v>3.7787274772626445E-2</v>
      </c>
      <c r="C754" s="3">
        <f t="shared" ca="1" si="36"/>
        <v>0.19821183284191979</v>
      </c>
      <c r="D754" s="2">
        <f t="shared" ca="1" si="38"/>
        <v>3.7787274772626445E-2</v>
      </c>
      <c r="E754" s="2">
        <f t="shared" ca="1" si="38"/>
        <v>0.19821183284191979</v>
      </c>
      <c r="F754" s="2">
        <f t="shared" ca="1" si="38"/>
        <v>0.5886112781938786</v>
      </c>
    </row>
    <row r="755" spans="1:6" x14ac:dyDescent="0.25">
      <c r="A755" s="1">
        <v>752</v>
      </c>
      <c r="B755" s="3">
        <f t="shared" ca="1" si="37"/>
        <v>9.2291369237565979E-3</v>
      </c>
      <c r="C755" s="3">
        <f t="shared" ca="1" si="36"/>
        <v>0.15294904658652464</v>
      </c>
      <c r="D755" s="2">
        <f t="shared" ca="1" si="38"/>
        <v>9.2291369237565979E-3</v>
      </c>
      <c r="E755" s="2">
        <f t="shared" ca="1" si="38"/>
        <v>0.15294904658652464</v>
      </c>
      <c r="F755" s="2">
        <f t="shared" ca="1" si="38"/>
        <v>0.79043315003982528</v>
      </c>
    </row>
    <row r="756" spans="1:6" x14ac:dyDescent="0.25">
      <c r="A756" s="1">
        <v>753</v>
      </c>
      <c r="B756" s="3">
        <f t="shared" ca="1" si="37"/>
        <v>0.14526051276215179</v>
      </c>
      <c r="C756" s="3">
        <f t="shared" ca="1" si="36"/>
        <v>0.80688228545958562</v>
      </c>
      <c r="D756" s="2">
        <f t="shared" ca="1" si="38"/>
        <v>0.14526051276215179</v>
      </c>
      <c r="E756" s="2">
        <f t="shared" ca="1" si="38"/>
        <v>0.95655471118506108</v>
      </c>
      <c r="F756" s="2">
        <f t="shared" ca="1" si="38"/>
        <v>0.80688228545958562</v>
      </c>
    </row>
    <row r="757" spans="1:6" x14ac:dyDescent="0.25">
      <c r="A757" s="1">
        <v>754</v>
      </c>
      <c r="B757" s="3">
        <f t="shared" ca="1" si="37"/>
        <v>0.30211004409644493</v>
      </c>
      <c r="C757" s="3">
        <f t="shared" ca="1" si="36"/>
        <v>0.50578878581007147</v>
      </c>
      <c r="D757" s="2">
        <f t="shared" ca="1" si="38"/>
        <v>0.50578878581007147</v>
      </c>
      <c r="E757" s="2">
        <f t="shared" ca="1" si="38"/>
        <v>0.97103232502207604</v>
      </c>
      <c r="F757" s="2">
        <f t="shared" ca="1" si="38"/>
        <v>0.30211004409644493</v>
      </c>
    </row>
    <row r="758" spans="1:6" x14ac:dyDescent="0.25">
      <c r="A758" s="1">
        <v>755</v>
      </c>
      <c r="B758" s="3">
        <f t="shared" ca="1" si="37"/>
        <v>6.9747330825657539E-2</v>
      </c>
      <c r="C758" s="3">
        <f t="shared" ca="1" si="36"/>
        <v>0.63057445527690537</v>
      </c>
      <c r="D758" s="2">
        <f t="shared" ca="1" si="38"/>
        <v>6.9747330825657539E-2</v>
      </c>
      <c r="E758" s="2">
        <f t="shared" ca="1" si="38"/>
        <v>0.63057445527690537</v>
      </c>
      <c r="F758" s="2">
        <f t="shared" ca="1" si="38"/>
        <v>0.92624807223944383</v>
      </c>
    </row>
    <row r="759" spans="1:6" x14ac:dyDescent="0.25">
      <c r="A759" s="1">
        <v>756</v>
      </c>
      <c r="B759" s="3">
        <f t="shared" ca="1" si="37"/>
        <v>0.33300383366866737</v>
      </c>
      <c r="C759" s="3">
        <f t="shared" ca="1" si="36"/>
        <v>0.39166909610638601</v>
      </c>
      <c r="D759" s="2">
        <f t="shared" ca="1" si="38"/>
        <v>0.33300383366866737</v>
      </c>
      <c r="E759" s="2">
        <f t="shared" ca="1" si="38"/>
        <v>0.39166909610638601</v>
      </c>
      <c r="F759" s="2">
        <f t="shared" ca="1" si="38"/>
        <v>0.88368731045734783</v>
      </c>
    </row>
    <row r="760" spans="1:6" x14ac:dyDescent="0.25">
      <c r="A760" s="1">
        <v>757</v>
      </c>
      <c r="B760" s="3">
        <f t="shared" ca="1" si="37"/>
        <v>0.52408859912300543</v>
      </c>
      <c r="C760" s="3">
        <f t="shared" ca="1" si="36"/>
        <v>0.70120856161784395</v>
      </c>
      <c r="D760" s="2">
        <f t="shared" ca="1" si="38"/>
        <v>0.70120856161784395</v>
      </c>
      <c r="E760" s="2">
        <f t="shared" ca="1" si="38"/>
        <v>0.72998039098482959</v>
      </c>
      <c r="F760" s="2">
        <f t="shared" ca="1" si="38"/>
        <v>0.52408859912300543</v>
      </c>
    </row>
    <row r="761" spans="1:6" x14ac:dyDescent="0.25">
      <c r="A761" s="1">
        <v>758</v>
      </c>
      <c r="B761" s="3">
        <f t="shared" ca="1" si="37"/>
        <v>0.26154079770266248</v>
      </c>
      <c r="C761" s="3">
        <f t="shared" ca="1" si="36"/>
        <v>0.61077118713437384</v>
      </c>
      <c r="D761" s="2">
        <f t="shared" ca="1" si="38"/>
        <v>0.61077118713437384</v>
      </c>
      <c r="E761" s="2">
        <f t="shared" ca="1" si="38"/>
        <v>0.9608373426673833</v>
      </c>
      <c r="F761" s="2">
        <f t="shared" ca="1" si="38"/>
        <v>0.26154079770266248</v>
      </c>
    </row>
    <row r="762" spans="1:6" x14ac:dyDescent="0.25">
      <c r="A762" s="1">
        <v>759</v>
      </c>
      <c r="B762" s="3">
        <f t="shared" ca="1" si="37"/>
        <v>0.43129092850042505</v>
      </c>
      <c r="C762" s="3">
        <f t="shared" ca="1" si="36"/>
        <v>0.72285969410779194</v>
      </c>
      <c r="D762" s="2">
        <f t="shared" ca="1" si="38"/>
        <v>0.78338857109796645</v>
      </c>
      <c r="E762" s="2">
        <f t="shared" ca="1" si="38"/>
        <v>0.72285969410779194</v>
      </c>
      <c r="F762" s="2">
        <f t="shared" ca="1" si="38"/>
        <v>0.43129092850042505</v>
      </c>
    </row>
    <row r="763" spans="1:6" x14ac:dyDescent="0.25">
      <c r="A763" s="1">
        <v>760</v>
      </c>
      <c r="B763" s="3">
        <f t="shared" ca="1" si="37"/>
        <v>6.6542789623965204E-2</v>
      </c>
      <c r="C763" s="3">
        <f t="shared" ca="1" si="36"/>
        <v>0.30217948101159253</v>
      </c>
      <c r="D763" s="2">
        <f t="shared" ca="1" si="38"/>
        <v>6.6542789623965204E-2</v>
      </c>
      <c r="E763" s="2">
        <f t="shared" ca="1" si="38"/>
        <v>0.30217948101159253</v>
      </c>
      <c r="F763" s="2">
        <f t="shared" ca="1" si="38"/>
        <v>0.86564727293331933</v>
      </c>
    </row>
    <row r="764" spans="1:6" x14ac:dyDescent="0.25">
      <c r="A764" s="1">
        <v>761</v>
      </c>
      <c r="B764" s="3">
        <f t="shared" ca="1" si="37"/>
        <v>0.22800051540892152</v>
      </c>
      <c r="C764" s="3">
        <f t="shared" ca="1" si="36"/>
        <v>0.27004552467079623</v>
      </c>
      <c r="D764" s="2">
        <f t="shared" ca="1" si="38"/>
        <v>0.8327917485502202</v>
      </c>
      <c r="E764" s="2">
        <f t="shared" ca="1" si="38"/>
        <v>0.22800051540892152</v>
      </c>
      <c r="F764" s="2">
        <f t="shared" ca="1" si="38"/>
        <v>0.27004552467079623</v>
      </c>
    </row>
    <row r="765" spans="1:6" x14ac:dyDescent="0.25">
      <c r="A765" s="1">
        <v>762</v>
      </c>
      <c r="B765" s="3">
        <f t="shared" ca="1" si="37"/>
        <v>6.8367739850118125E-2</v>
      </c>
      <c r="C765" s="3">
        <f t="shared" ca="1" si="36"/>
        <v>0.29542314907379885</v>
      </c>
      <c r="D765" s="2">
        <f t="shared" ca="1" si="38"/>
        <v>6.8367739850118125E-2</v>
      </c>
      <c r="E765" s="2">
        <f t="shared" ca="1" si="38"/>
        <v>0.29542314907379885</v>
      </c>
      <c r="F765" s="2">
        <f t="shared" ca="1" si="38"/>
        <v>0.36226585483370444</v>
      </c>
    </row>
    <row r="766" spans="1:6" x14ac:dyDescent="0.25">
      <c r="A766" s="1">
        <v>763</v>
      </c>
      <c r="B766" s="3">
        <f t="shared" ca="1" si="37"/>
        <v>8.9581818885646869E-2</v>
      </c>
      <c r="C766" s="3">
        <f t="shared" ca="1" si="36"/>
        <v>0.1323784996007672</v>
      </c>
      <c r="D766" s="2">
        <f t="shared" ca="1" si="38"/>
        <v>8.9581818885646869E-2</v>
      </c>
      <c r="E766" s="2">
        <f t="shared" ca="1" si="38"/>
        <v>0.90721893829200317</v>
      </c>
      <c r="F766" s="2">
        <f t="shared" ca="1" si="38"/>
        <v>0.1323784996007672</v>
      </c>
    </row>
    <row r="767" spans="1:6" x14ac:dyDescent="0.25">
      <c r="A767" s="1">
        <v>764</v>
      </c>
      <c r="B767" s="3">
        <f t="shared" ca="1" si="37"/>
        <v>0.30633897223423112</v>
      </c>
      <c r="C767" s="3">
        <f t="shared" ca="1" si="36"/>
        <v>0.52501143458071176</v>
      </c>
      <c r="D767" s="2">
        <f t="shared" ca="1" si="38"/>
        <v>0.52501143458071176</v>
      </c>
      <c r="E767" s="2">
        <f t="shared" ca="1" si="38"/>
        <v>0.76027188712288429</v>
      </c>
      <c r="F767" s="2">
        <f t="shared" ca="1" si="38"/>
        <v>0.30633897223423112</v>
      </c>
    </row>
    <row r="768" spans="1:6" x14ac:dyDescent="0.25">
      <c r="A768" s="1">
        <v>765</v>
      </c>
      <c r="B768" s="3">
        <f t="shared" ca="1" si="37"/>
        <v>0.10603080131410625</v>
      </c>
      <c r="C768" s="3">
        <f t="shared" ca="1" si="36"/>
        <v>0.73980065114125992</v>
      </c>
      <c r="D768" s="2">
        <f t="shared" ca="1" si="38"/>
        <v>0.10603080131410625</v>
      </c>
      <c r="E768" s="2">
        <f t="shared" ca="1" si="38"/>
        <v>0.73980065114125992</v>
      </c>
      <c r="F768" s="2">
        <f t="shared" ca="1" si="38"/>
        <v>0.89025807876314622</v>
      </c>
    </row>
    <row r="769" spans="1:6" x14ac:dyDescent="0.25">
      <c r="A769" s="1">
        <v>766</v>
      </c>
      <c r="B769" s="3">
        <f t="shared" ca="1" si="37"/>
        <v>0.55885263204788616</v>
      </c>
      <c r="C769" s="3">
        <f t="shared" ca="1" si="36"/>
        <v>0.83407174218772284</v>
      </c>
      <c r="D769" s="2">
        <f t="shared" ca="1" si="38"/>
        <v>0.83407174218772284</v>
      </c>
      <c r="E769" s="2">
        <f t="shared" ca="1" si="38"/>
        <v>0.92622200316254066</v>
      </c>
      <c r="F769" s="2">
        <f t="shared" ca="1" si="38"/>
        <v>0.55885263204788616</v>
      </c>
    </row>
    <row r="770" spans="1:6" x14ac:dyDescent="0.25">
      <c r="A770" s="1">
        <v>767</v>
      </c>
      <c r="B770" s="3">
        <f t="shared" ca="1" si="37"/>
        <v>0.48481622567339677</v>
      </c>
      <c r="C770" s="3">
        <f t="shared" ca="1" si="36"/>
        <v>0.55562257568144624</v>
      </c>
      <c r="D770" s="2">
        <f t="shared" ca="1" si="38"/>
        <v>0.48481622567339677</v>
      </c>
      <c r="E770" s="2">
        <f t="shared" ca="1" si="38"/>
        <v>0.55562257568144624</v>
      </c>
      <c r="F770" s="2">
        <f t="shared" ca="1" si="38"/>
        <v>0.71351343694867153</v>
      </c>
    </row>
    <row r="771" spans="1:6" x14ac:dyDescent="0.25">
      <c r="A771" s="1">
        <v>768</v>
      </c>
      <c r="B771" s="3">
        <f t="shared" ca="1" si="37"/>
        <v>0.40131870233310529</v>
      </c>
      <c r="C771" s="3">
        <f t="shared" ca="1" si="36"/>
        <v>0.40556753202273477</v>
      </c>
      <c r="D771" s="2">
        <f t="shared" ca="1" si="38"/>
        <v>0.40131870233310529</v>
      </c>
      <c r="E771" s="2">
        <f t="shared" ca="1" si="38"/>
        <v>0.40556753202273477</v>
      </c>
      <c r="F771" s="2">
        <f t="shared" ca="1" si="38"/>
        <v>0.85611471780159309</v>
      </c>
    </row>
    <row r="772" spans="1:6" x14ac:dyDescent="0.25">
      <c r="A772" s="1">
        <v>769</v>
      </c>
      <c r="B772" s="3">
        <f t="shared" ca="1" si="37"/>
        <v>0.14520337487157386</v>
      </c>
      <c r="C772" s="3">
        <f t="shared" ca="1" si="36"/>
        <v>0.29616498262792723</v>
      </c>
      <c r="D772" s="2">
        <f t="shared" ca="1" si="38"/>
        <v>0.29616498262792723</v>
      </c>
      <c r="E772" s="2">
        <f t="shared" ca="1" si="38"/>
        <v>0.42615308522239637</v>
      </c>
      <c r="F772" s="2">
        <f t="shared" ca="1" si="38"/>
        <v>0.14520337487157386</v>
      </c>
    </row>
    <row r="773" spans="1:6" x14ac:dyDescent="0.25">
      <c r="A773" s="1">
        <v>770</v>
      </c>
      <c r="B773" s="3">
        <f t="shared" ca="1" si="37"/>
        <v>0.55436508724643196</v>
      </c>
      <c r="C773" s="3">
        <f t="shared" ref="C773:C836" ca="1" si="39">SMALL(D773:F773,2)</f>
        <v>0.91302126698913055</v>
      </c>
      <c r="D773" s="2">
        <f t="shared" ca="1" si="38"/>
        <v>0.91302126698913055</v>
      </c>
      <c r="E773" s="2">
        <f t="shared" ca="1" si="38"/>
        <v>0.93880857780181648</v>
      </c>
      <c r="F773" s="2">
        <f t="shared" ca="1" si="38"/>
        <v>0.55436508724643196</v>
      </c>
    </row>
    <row r="774" spans="1:6" x14ac:dyDescent="0.25">
      <c r="A774" s="1">
        <v>771</v>
      </c>
      <c r="B774" s="3">
        <f t="shared" ca="1" si="37"/>
        <v>0.41968069682250342</v>
      </c>
      <c r="C774" s="3">
        <f t="shared" ca="1" si="39"/>
        <v>0.64126006148377668</v>
      </c>
      <c r="D774" s="2">
        <f t="shared" ca="1" si="38"/>
        <v>0.95445082539967807</v>
      </c>
      <c r="E774" s="2">
        <f t="shared" ca="1" si="38"/>
        <v>0.64126006148377668</v>
      </c>
      <c r="F774" s="2">
        <f t="shared" ca="1" si="38"/>
        <v>0.41968069682250342</v>
      </c>
    </row>
    <row r="775" spans="1:6" x14ac:dyDescent="0.25">
      <c r="A775" s="1">
        <v>772</v>
      </c>
      <c r="B775" s="3">
        <f t="shared" ref="B775:B838" ca="1" si="40">SMALL(D775:F775,1)</f>
        <v>0.1477466479115479</v>
      </c>
      <c r="C775" s="3">
        <f t="shared" ca="1" si="39"/>
        <v>0.77886430090623204</v>
      </c>
      <c r="D775" s="2">
        <f t="shared" ca="1" si="38"/>
        <v>0.83291369576045793</v>
      </c>
      <c r="E775" s="2">
        <f t="shared" ca="1" si="38"/>
        <v>0.1477466479115479</v>
      </c>
      <c r="F775" s="2">
        <f t="shared" ca="1" si="38"/>
        <v>0.77886430090623204</v>
      </c>
    </row>
    <row r="776" spans="1:6" x14ac:dyDescent="0.25">
      <c r="A776" s="1">
        <v>773</v>
      </c>
      <c r="B776" s="3">
        <f t="shared" ca="1" si="40"/>
        <v>0.12015090468589351</v>
      </c>
      <c r="C776" s="3">
        <f t="shared" ca="1" si="39"/>
        <v>0.32466704454367656</v>
      </c>
      <c r="D776" s="2">
        <f t="shared" ca="1" si="38"/>
        <v>0.44065286448610597</v>
      </c>
      <c r="E776" s="2">
        <f t="shared" ca="1" si="38"/>
        <v>0.32466704454367656</v>
      </c>
      <c r="F776" s="2">
        <f t="shared" ca="1" si="38"/>
        <v>0.12015090468589351</v>
      </c>
    </row>
    <row r="777" spans="1:6" x14ac:dyDescent="0.25">
      <c r="A777" s="1">
        <v>774</v>
      </c>
      <c r="B777" s="3">
        <f t="shared" ca="1" si="40"/>
        <v>0.11532227043640586</v>
      </c>
      <c r="C777" s="3">
        <f t="shared" ca="1" si="39"/>
        <v>0.7716539302850759</v>
      </c>
      <c r="D777" s="2">
        <f t="shared" ca="1" si="38"/>
        <v>0.77820813509998776</v>
      </c>
      <c r="E777" s="2">
        <f t="shared" ca="1" si="38"/>
        <v>0.11532227043640586</v>
      </c>
      <c r="F777" s="2">
        <f t="shared" ca="1" si="38"/>
        <v>0.7716539302850759</v>
      </c>
    </row>
    <row r="778" spans="1:6" x14ac:dyDescent="0.25">
      <c r="A778" s="1">
        <v>775</v>
      </c>
      <c r="B778" s="3">
        <f t="shared" ca="1" si="40"/>
        <v>6.5654132354502237E-2</v>
      </c>
      <c r="C778" s="3">
        <f t="shared" ca="1" si="39"/>
        <v>0.42923422487065976</v>
      </c>
      <c r="D778" s="2">
        <f t="shared" ca="1" si="38"/>
        <v>0.42923422487065976</v>
      </c>
      <c r="E778" s="2">
        <f t="shared" ca="1" si="38"/>
        <v>0.45775653112329495</v>
      </c>
      <c r="F778" s="2">
        <f t="shared" ca="1" si="38"/>
        <v>6.5654132354502237E-2</v>
      </c>
    </row>
    <row r="779" spans="1:6" x14ac:dyDescent="0.25">
      <c r="A779" s="1">
        <v>776</v>
      </c>
      <c r="B779" s="3">
        <f t="shared" ca="1" si="40"/>
        <v>0.2025517482420317</v>
      </c>
      <c r="C779" s="3">
        <f t="shared" ca="1" si="39"/>
        <v>0.8702237014620563</v>
      </c>
      <c r="D779" s="2">
        <f t="shared" ca="1" si="38"/>
        <v>0.2025517482420317</v>
      </c>
      <c r="E779" s="2">
        <f t="shared" ca="1" si="38"/>
        <v>0.90659442734654472</v>
      </c>
      <c r="F779" s="2">
        <f t="shared" ca="1" si="38"/>
        <v>0.8702237014620563</v>
      </c>
    </row>
    <row r="780" spans="1:6" x14ac:dyDescent="0.25">
      <c r="A780" s="1">
        <v>777</v>
      </c>
      <c r="B780" s="3">
        <f t="shared" ca="1" si="40"/>
        <v>0.13404282607450413</v>
      </c>
      <c r="C780" s="3">
        <f t="shared" ca="1" si="39"/>
        <v>0.3212893270972238</v>
      </c>
      <c r="D780" s="2">
        <f t="shared" ca="1" si="38"/>
        <v>0.3212893270972238</v>
      </c>
      <c r="E780" s="2">
        <f t="shared" ca="1" si="38"/>
        <v>0.13404282607450413</v>
      </c>
      <c r="F780" s="2">
        <f t="shared" ca="1" si="38"/>
        <v>0.54765430880833998</v>
      </c>
    </row>
    <row r="781" spans="1:6" x14ac:dyDescent="0.25">
      <c r="A781" s="1">
        <v>778</v>
      </c>
      <c r="B781" s="3">
        <f t="shared" ca="1" si="40"/>
        <v>0.21470398491366338</v>
      </c>
      <c r="C781" s="3">
        <f t="shared" ca="1" si="39"/>
        <v>0.38345170188697453</v>
      </c>
      <c r="D781" s="2">
        <f t="shared" ca="1" si="38"/>
        <v>0.21470398491366338</v>
      </c>
      <c r="E781" s="2">
        <f t="shared" ca="1" si="38"/>
        <v>0.38345170188697453</v>
      </c>
      <c r="F781" s="2">
        <f t="shared" ca="1" si="38"/>
        <v>0.3858219069087756</v>
      </c>
    </row>
    <row r="782" spans="1:6" x14ac:dyDescent="0.25">
      <c r="A782" s="1">
        <v>779</v>
      </c>
      <c r="B782" s="3">
        <f t="shared" ca="1" si="40"/>
        <v>0.23419791339952079</v>
      </c>
      <c r="C782" s="3">
        <f t="shared" ca="1" si="39"/>
        <v>0.56421336136607447</v>
      </c>
      <c r="D782" s="2">
        <f t="shared" ca="1" si="38"/>
        <v>0.23419791339952079</v>
      </c>
      <c r="E782" s="2">
        <f t="shared" ca="1" si="38"/>
        <v>0.94125240989721071</v>
      </c>
      <c r="F782" s="2">
        <f t="shared" ca="1" si="38"/>
        <v>0.56421336136607447</v>
      </c>
    </row>
    <row r="783" spans="1:6" x14ac:dyDescent="0.25">
      <c r="A783" s="1">
        <v>780</v>
      </c>
      <c r="B783" s="3">
        <f t="shared" ca="1" si="40"/>
        <v>0.63988812526803673</v>
      </c>
      <c r="C783" s="3">
        <f t="shared" ca="1" si="39"/>
        <v>0.69808109762846249</v>
      </c>
      <c r="D783" s="2">
        <f t="shared" ca="1" si="38"/>
        <v>0.69808109762846249</v>
      </c>
      <c r="E783" s="2">
        <f t="shared" ca="1" si="38"/>
        <v>0.63988812526803673</v>
      </c>
      <c r="F783" s="2">
        <f t="shared" ca="1" si="38"/>
        <v>0.87498415433703391</v>
      </c>
    </row>
    <row r="784" spans="1:6" x14ac:dyDescent="0.25">
      <c r="A784" s="1">
        <v>781</v>
      </c>
      <c r="B784" s="3">
        <f t="shared" ca="1" si="40"/>
        <v>3.1405191529816912E-2</v>
      </c>
      <c r="C784" s="3">
        <f t="shared" ca="1" si="39"/>
        <v>0.56057857672277178</v>
      </c>
      <c r="D784" s="2">
        <f t="shared" ca="1" si="38"/>
        <v>0.62313452081559662</v>
      </c>
      <c r="E784" s="2">
        <f t="shared" ca="1" si="38"/>
        <v>3.1405191529816912E-2</v>
      </c>
      <c r="F784" s="2">
        <f t="shared" ca="1" si="38"/>
        <v>0.56057857672277178</v>
      </c>
    </row>
    <row r="785" spans="1:6" x14ac:dyDescent="0.25">
      <c r="A785" s="1">
        <v>782</v>
      </c>
      <c r="B785" s="3">
        <f t="shared" ca="1" si="40"/>
        <v>0.41155577941919308</v>
      </c>
      <c r="C785" s="3">
        <f t="shared" ca="1" si="39"/>
        <v>0.51705514422576704</v>
      </c>
      <c r="D785" s="2">
        <f t="shared" ca="1" si="38"/>
        <v>0.9462636096819248</v>
      </c>
      <c r="E785" s="2">
        <f t="shared" ca="1" si="38"/>
        <v>0.51705514422576704</v>
      </c>
      <c r="F785" s="2">
        <f t="shared" ca="1" si="38"/>
        <v>0.41155577941919308</v>
      </c>
    </row>
    <row r="786" spans="1:6" x14ac:dyDescent="0.25">
      <c r="A786" s="1">
        <v>783</v>
      </c>
      <c r="B786" s="3">
        <f t="shared" ca="1" si="40"/>
        <v>0.12280973719954402</v>
      </c>
      <c r="C786" s="3">
        <f t="shared" ca="1" si="39"/>
        <v>0.57196989107227336</v>
      </c>
      <c r="D786" s="2">
        <f t="shared" ca="1" si="38"/>
        <v>0.83141086463626235</v>
      </c>
      <c r="E786" s="2">
        <f t="shared" ca="1" si="38"/>
        <v>0.12280973719954402</v>
      </c>
      <c r="F786" s="2">
        <f t="shared" ca="1" si="38"/>
        <v>0.57196989107227336</v>
      </c>
    </row>
    <row r="787" spans="1:6" x14ac:dyDescent="0.25">
      <c r="A787" s="1">
        <v>784</v>
      </c>
      <c r="B787" s="3">
        <f t="shared" ca="1" si="40"/>
        <v>0.57502497442772349</v>
      </c>
      <c r="C787" s="3">
        <f t="shared" ca="1" si="39"/>
        <v>0.58549639798543474</v>
      </c>
      <c r="D787" s="2">
        <f t="shared" ca="1" si="38"/>
        <v>0.68270387060337834</v>
      </c>
      <c r="E787" s="2">
        <f t="shared" ca="1" si="38"/>
        <v>0.58549639798543474</v>
      </c>
      <c r="F787" s="2">
        <f t="shared" ca="1" si="38"/>
        <v>0.57502497442772349</v>
      </c>
    </row>
    <row r="788" spans="1:6" x14ac:dyDescent="0.25">
      <c r="A788" s="1">
        <v>785</v>
      </c>
      <c r="B788" s="3">
        <f t="shared" ca="1" si="40"/>
        <v>0.24764648073416928</v>
      </c>
      <c r="C788" s="3">
        <f t="shared" ca="1" si="39"/>
        <v>0.45562083025559663</v>
      </c>
      <c r="D788" s="2">
        <f t="shared" ca="1" si="38"/>
        <v>0.24764648073416928</v>
      </c>
      <c r="E788" s="2">
        <f t="shared" ca="1" si="38"/>
        <v>0.61525635932734624</v>
      </c>
      <c r="F788" s="2">
        <f t="shared" ca="1" si="38"/>
        <v>0.45562083025559663</v>
      </c>
    </row>
    <row r="789" spans="1:6" x14ac:dyDescent="0.25">
      <c r="A789" s="1">
        <v>786</v>
      </c>
      <c r="B789" s="3">
        <f t="shared" ca="1" si="40"/>
        <v>0.55209275142457803</v>
      </c>
      <c r="C789" s="3">
        <f t="shared" ca="1" si="39"/>
        <v>0.55773947153714598</v>
      </c>
      <c r="D789" s="2">
        <f t="shared" ref="D789:F852" ca="1" si="41">RAND()</f>
        <v>0.76040549868665952</v>
      </c>
      <c r="E789" s="2">
        <f t="shared" ca="1" si="41"/>
        <v>0.55773947153714598</v>
      </c>
      <c r="F789" s="2">
        <f t="shared" ca="1" si="41"/>
        <v>0.55209275142457803</v>
      </c>
    </row>
    <row r="790" spans="1:6" x14ac:dyDescent="0.25">
      <c r="A790" s="1">
        <v>787</v>
      </c>
      <c r="B790" s="3">
        <f t="shared" ca="1" si="40"/>
        <v>0.1523468439432567</v>
      </c>
      <c r="C790" s="3">
        <f t="shared" ca="1" si="39"/>
        <v>0.45968469590640393</v>
      </c>
      <c r="D790" s="2">
        <f t="shared" ca="1" si="41"/>
        <v>0.50226393293372884</v>
      </c>
      <c r="E790" s="2">
        <f t="shared" ca="1" si="41"/>
        <v>0.1523468439432567</v>
      </c>
      <c r="F790" s="2">
        <f t="shared" ca="1" si="41"/>
        <v>0.45968469590640393</v>
      </c>
    </row>
    <row r="791" spans="1:6" x14ac:dyDescent="0.25">
      <c r="A791" s="1">
        <v>788</v>
      </c>
      <c r="B791" s="3">
        <f t="shared" ca="1" si="40"/>
        <v>4.2280107096726027E-3</v>
      </c>
      <c r="C791" s="3">
        <f t="shared" ca="1" si="39"/>
        <v>0.14797866407622784</v>
      </c>
      <c r="D791" s="2">
        <f t="shared" ca="1" si="41"/>
        <v>0.14797866407622784</v>
      </c>
      <c r="E791" s="2">
        <f t="shared" ca="1" si="41"/>
        <v>0.31554744229067777</v>
      </c>
      <c r="F791" s="2">
        <f t="shared" ca="1" si="41"/>
        <v>4.2280107096726027E-3</v>
      </c>
    </row>
    <row r="792" spans="1:6" x14ac:dyDescent="0.25">
      <c r="A792" s="1">
        <v>789</v>
      </c>
      <c r="B792" s="3">
        <f t="shared" ca="1" si="40"/>
        <v>0.44492282906381542</v>
      </c>
      <c r="C792" s="3">
        <f t="shared" ca="1" si="39"/>
        <v>0.5399668334486829</v>
      </c>
      <c r="D792" s="2">
        <f t="shared" ca="1" si="41"/>
        <v>0.44492282906381542</v>
      </c>
      <c r="E792" s="2">
        <f t="shared" ca="1" si="41"/>
        <v>0.5399668334486829</v>
      </c>
      <c r="F792" s="2">
        <f t="shared" ca="1" si="41"/>
        <v>0.92532431373483115</v>
      </c>
    </row>
    <row r="793" spans="1:6" x14ac:dyDescent="0.25">
      <c r="A793" s="1">
        <v>790</v>
      </c>
      <c r="B793" s="3">
        <f t="shared" ca="1" si="40"/>
        <v>0.32639359170777538</v>
      </c>
      <c r="C793" s="3">
        <f t="shared" ca="1" si="39"/>
        <v>0.70050088819984313</v>
      </c>
      <c r="D793" s="2">
        <f t="shared" ca="1" si="41"/>
        <v>0.32639359170777538</v>
      </c>
      <c r="E793" s="2">
        <f t="shared" ca="1" si="41"/>
        <v>0.71998673947800673</v>
      </c>
      <c r="F793" s="2">
        <f t="shared" ca="1" si="41"/>
        <v>0.70050088819984313</v>
      </c>
    </row>
    <row r="794" spans="1:6" x14ac:dyDescent="0.25">
      <c r="A794" s="1">
        <v>791</v>
      </c>
      <c r="B794" s="3">
        <f t="shared" ca="1" si="40"/>
        <v>0.79375164737105508</v>
      </c>
      <c r="C794" s="3">
        <f t="shared" ca="1" si="39"/>
        <v>0.83281266949913813</v>
      </c>
      <c r="D794" s="2">
        <f t="shared" ca="1" si="41"/>
        <v>0.92277522933988665</v>
      </c>
      <c r="E794" s="2">
        <f t="shared" ca="1" si="41"/>
        <v>0.79375164737105508</v>
      </c>
      <c r="F794" s="2">
        <f t="shared" ca="1" si="41"/>
        <v>0.83281266949913813</v>
      </c>
    </row>
    <row r="795" spans="1:6" x14ac:dyDescent="0.25">
      <c r="A795" s="1">
        <v>792</v>
      </c>
      <c r="B795" s="3">
        <f t="shared" ca="1" si="40"/>
        <v>0.11018510101341539</v>
      </c>
      <c r="C795" s="3">
        <f t="shared" ca="1" si="39"/>
        <v>0.35500183133442742</v>
      </c>
      <c r="D795" s="2">
        <f t="shared" ca="1" si="41"/>
        <v>0.11018510101341539</v>
      </c>
      <c r="E795" s="2">
        <f t="shared" ca="1" si="41"/>
        <v>0.69819769416627653</v>
      </c>
      <c r="F795" s="2">
        <f t="shared" ca="1" si="41"/>
        <v>0.35500183133442742</v>
      </c>
    </row>
    <row r="796" spans="1:6" x14ac:dyDescent="0.25">
      <c r="A796" s="1">
        <v>793</v>
      </c>
      <c r="B796" s="3">
        <f t="shared" ca="1" si="40"/>
        <v>0.5511748693232964</v>
      </c>
      <c r="C796" s="3">
        <f t="shared" ca="1" si="39"/>
        <v>0.81921127792218507</v>
      </c>
      <c r="D796" s="2">
        <f t="shared" ca="1" si="41"/>
        <v>0.82358356086429729</v>
      </c>
      <c r="E796" s="2">
        <f t="shared" ca="1" si="41"/>
        <v>0.81921127792218507</v>
      </c>
      <c r="F796" s="2">
        <f t="shared" ca="1" si="41"/>
        <v>0.5511748693232964</v>
      </c>
    </row>
    <row r="797" spans="1:6" x14ac:dyDescent="0.25">
      <c r="A797" s="1">
        <v>794</v>
      </c>
      <c r="B797" s="3">
        <f t="shared" ca="1" si="40"/>
        <v>0.49537873344041627</v>
      </c>
      <c r="C797" s="3">
        <f t="shared" ca="1" si="39"/>
        <v>0.50585241718317808</v>
      </c>
      <c r="D797" s="2">
        <f t="shared" ca="1" si="41"/>
        <v>0.49537873344041627</v>
      </c>
      <c r="E797" s="2">
        <f t="shared" ca="1" si="41"/>
        <v>0.98330316971532816</v>
      </c>
      <c r="F797" s="2">
        <f t="shared" ca="1" si="41"/>
        <v>0.50585241718317808</v>
      </c>
    </row>
    <row r="798" spans="1:6" x14ac:dyDescent="0.25">
      <c r="A798" s="1">
        <v>795</v>
      </c>
      <c r="B798" s="3">
        <f t="shared" ca="1" si="40"/>
        <v>0.22722255518012624</v>
      </c>
      <c r="C798" s="3">
        <f t="shared" ca="1" si="39"/>
        <v>0.24938753122141133</v>
      </c>
      <c r="D798" s="2">
        <f t="shared" ca="1" si="41"/>
        <v>0.22722255518012624</v>
      </c>
      <c r="E798" s="2">
        <f t="shared" ca="1" si="41"/>
        <v>0.81417843901820808</v>
      </c>
      <c r="F798" s="2">
        <f t="shared" ca="1" si="41"/>
        <v>0.24938753122141133</v>
      </c>
    </row>
    <row r="799" spans="1:6" x14ac:dyDescent="0.25">
      <c r="A799" s="1">
        <v>796</v>
      </c>
      <c r="B799" s="3">
        <f t="shared" ca="1" si="40"/>
        <v>0.69832995806319453</v>
      </c>
      <c r="C799" s="3">
        <f t="shared" ca="1" si="39"/>
        <v>0.79721785971605486</v>
      </c>
      <c r="D799" s="2">
        <f t="shared" ca="1" si="41"/>
        <v>0.69832995806319453</v>
      </c>
      <c r="E799" s="2">
        <f t="shared" ca="1" si="41"/>
        <v>0.79721785971605486</v>
      </c>
      <c r="F799" s="2">
        <f t="shared" ca="1" si="41"/>
        <v>0.81066167602082428</v>
      </c>
    </row>
    <row r="800" spans="1:6" x14ac:dyDescent="0.25">
      <c r="A800" s="1">
        <v>797</v>
      </c>
      <c r="B800" s="3">
        <f t="shared" ca="1" si="40"/>
        <v>0.29279873466554318</v>
      </c>
      <c r="C800" s="3">
        <f t="shared" ca="1" si="39"/>
        <v>0.68656506247478855</v>
      </c>
      <c r="D800" s="2">
        <f t="shared" ca="1" si="41"/>
        <v>0.29279873466554318</v>
      </c>
      <c r="E800" s="2">
        <f t="shared" ca="1" si="41"/>
        <v>0.69363357256036706</v>
      </c>
      <c r="F800" s="2">
        <f t="shared" ca="1" si="41"/>
        <v>0.68656506247478855</v>
      </c>
    </row>
    <row r="801" spans="1:6" x14ac:dyDescent="0.25">
      <c r="A801" s="1">
        <v>798</v>
      </c>
      <c r="B801" s="3">
        <f t="shared" ca="1" si="40"/>
        <v>0.49074148452611854</v>
      </c>
      <c r="C801" s="3">
        <f t="shared" ca="1" si="39"/>
        <v>0.57899084933714462</v>
      </c>
      <c r="D801" s="2">
        <f t="shared" ca="1" si="41"/>
        <v>0.57899084933714462</v>
      </c>
      <c r="E801" s="2">
        <f t="shared" ca="1" si="41"/>
        <v>0.76023541149030727</v>
      </c>
      <c r="F801" s="2">
        <f t="shared" ca="1" si="41"/>
        <v>0.49074148452611854</v>
      </c>
    </row>
    <row r="802" spans="1:6" x14ac:dyDescent="0.25">
      <c r="A802" s="1">
        <v>799</v>
      </c>
      <c r="B802" s="3">
        <f t="shared" ca="1" si="40"/>
        <v>0.57060244367791657</v>
      </c>
      <c r="C802" s="3">
        <f t="shared" ca="1" si="39"/>
        <v>0.68764515495370215</v>
      </c>
      <c r="D802" s="2">
        <f t="shared" ca="1" si="41"/>
        <v>0.68764515495370215</v>
      </c>
      <c r="E802" s="2">
        <f t="shared" ca="1" si="41"/>
        <v>0.57060244367791657</v>
      </c>
      <c r="F802" s="2">
        <f t="shared" ca="1" si="41"/>
        <v>0.76143709991790143</v>
      </c>
    </row>
    <row r="803" spans="1:6" x14ac:dyDescent="0.25">
      <c r="A803" s="1">
        <v>800</v>
      </c>
      <c r="B803" s="3">
        <f t="shared" ca="1" si="40"/>
        <v>0.40711426093545211</v>
      </c>
      <c r="C803" s="3">
        <f t="shared" ca="1" si="39"/>
        <v>0.70873759179423768</v>
      </c>
      <c r="D803" s="2">
        <f t="shared" ca="1" si="41"/>
        <v>0.70873759179423768</v>
      </c>
      <c r="E803" s="2">
        <f t="shared" ca="1" si="41"/>
        <v>0.40711426093545211</v>
      </c>
      <c r="F803" s="2">
        <f t="shared" ca="1" si="41"/>
        <v>0.84944714049135595</v>
      </c>
    </row>
    <row r="804" spans="1:6" x14ac:dyDescent="0.25">
      <c r="A804" s="1">
        <v>801</v>
      </c>
      <c r="B804" s="3">
        <f t="shared" ca="1" si="40"/>
        <v>0.1660754909495038</v>
      </c>
      <c r="C804" s="3">
        <f t="shared" ca="1" si="39"/>
        <v>0.24464828918749737</v>
      </c>
      <c r="D804" s="2">
        <f t="shared" ca="1" si="41"/>
        <v>0.24464828918749737</v>
      </c>
      <c r="E804" s="2">
        <f t="shared" ca="1" si="41"/>
        <v>0.70801190506412093</v>
      </c>
      <c r="F804" s="2">
        <f t="shared" ca="1" si="41"/>
        <v>0.1660754909495038</v>
      </c>
    </row>
    <row r="805" spans="1:6" x14ac:dyDescent="0.25">
      <c r="A805" s="1">
        <v>802</v>
      </c>
      <c r="B805" s="3">
        <f t="shared" ca="1" si="40"/>
        <v>0.21523449011495477</v>
      </c>
      <c r="C805" s="3">
        <f t="shared" ca="1" si="39"/>
        <v>0.50146465005602558</v>
      </c>
      <c r="D805" s="2">
        <f t="shared" ca="1" si="41"/>
        <v>0.91126058728356318</v>
      </c>
      <c r="E805" s="2">
        <f t="shared" ca="1" si="41"/>
        <v>0.50146465005602558</v>
      </c>
      <c r="F805" s="2">
        <f t="shared" ca="1" si="41"/>
        <v>0.21523449011495477</v>
      </c>
    </row>
    <row r="806" spans="1:6" x14ac:dyDescent="0.25">
      <c r="A806" s="1">
        <v>803</v>
      </c>
      <c r="B806" s="3">
        <f t="shared" ca="1" si="40"/>
        <v>0.10459924455390113</v>
      </c>
      <c r="C806" s="3">
        <f t="shared" ca="1" si="39"/>
        <v>0.16804947934627712</v>
      </c>
      <c r="D806" s="2">
        <f t="shared" ca="1" si="41"/>
        <v>0.10459924455390113</v>
      </c>
      <c r="E806" s="2">
        <f t="shared" ca="1" si="41"/>
        <v>0.58063782448003487</v>
      </c>
      <c r="F806" s="2">
        <f t="shared" ca="1" si="41"/>
        <v>0.16804947934627712</v>
      </c>
    </row>
    <row r="807" spans="1:6" x14ac:dyDescent="0.25">
      <c r="A807" s="1">
        <v>804</v>
      </c>
      <c r="B807" s="3">
        <f t="shared" ca="1" si="40"/>
        <v>0.23637626323344507</v>
      </c>
      <c r="C807" s="3">
        <f t="shared" ca="1" si="39"/>
        <v>0.24246931447430686</v>
      </c>
      <c r="D807" s="2">
        <f t="shared" ca="1" si="41"/>
        <v>0.23637626323344507</v>
      </c>
      <c r="E807" s="2">
        <f t="shared" ca="1" si="41"/>
        <v>0.65339445023383969</v>
      </c>
      <c r="F807" s="2">
        <f t="shared" ca="1" si="41"/>
        <v>0.24246931447430686</v>
      </c>
    </row>
    <row r="808" spans="1:6" x14ac:dyDescent="0.25">
      <c r="A808" s="1">
        <v>805</v>
      </c>
      <c r="B808" s="3">
        <f t="shared" ca="1" si="40"/>
        <v>0.19710168393157479</v>
      </c>
      <c r="C808" s="3">
        <f t="shared" ca="1" si="39"/>
        <v>0.2792668465219027</v>
      </c>
      <c r="D808" s="2">
        <f t="shared" ca="1" si="41"/>
        <v>0.98889665964048334</v>
      </c>
      <c r="E808" s="2">
        <f t="shared" ca="1" si="41"/>
        <v>0.19710168393157479</v>
      </c>
      <c r="F808" s="2">
        <f t="shared" ca="1" si="41"/>
        <v>0.2792668465219027</v>
      </c>
    </row>
    <row r="809" spans="1:6" x14ac:dyDescent="0.25">
      <c r="A809" s="1">
        <v>806</v>
      </c>
      <c r="B809" s="3">
        <f t="shared" ca="1" si="40"/>
        <v>7.645070232848783E-2</v>
      </c>
      <c r="C809" s="3">
        <f t="shared" ca="1" si="39"/>
        <v>0.45261240579706685</v>
      </c>
      <c r="D809" s="2">
        <f t="shared" ca="1" si="41"/>
        <v>7.645070232848783E-2</v>
      </c>
      <c r="E809" s="2">
        <f t="shared" ca="1" si="41"/>
        <v>0.82612422932793517</v>
      </c>
      <c r="F809" s="2">
        <f t="shared" ca="1" si="41"/>
        <v>0.45261240579706685</v>
      </c>
    </row>
    <row r="810" spans="1:6" x14ac:dyDescent="0.25">
      <c r="A810" s="1">
        <v>807</v>
      </c>
      <c r="B810" s="3">
        <f t="shared" ca="1" si="40"/>
        <v>2.3657246926638398E-2</v>
      </c>
      <c r="C810" s="3">
        <f t="shared" ca="1" si="39"/>
        <v>0.13780063103679552</v>
      </c>
      <c r="D810" s="2">
        <f t="shared" ca="1" si="41"/>
        <v>0.13780063103679552</v>
      </c>
      <c r="E810" s="2">
        <f t="shared" ca="1" si="41"/>
        <v>0.23774963755487755</v>
      </c>
      <c r="F810" s="2">
        <f t="shared" ca="1" si="41"/>
        <v>2.3657246926638398E-2</v>
      </c>
    </row>
    <row r="811" spans="1:6" x14ac:dyDescent="0.25">
      <c r="A811" s="1">
        <v>808</v>
      </c>
      <c r="B811" s="3">
        <f t="shared" ca="1" si="40"/>
        <v>6.5748994897413593E-2</v>
      </c>
      <c r="C811" s="3">
        <f t="shared" ca="1" si="39"/>
        <v>0.26945031999132996</v>
      </c>
      <c r="D811" s="2">
        <f t="shared" ca="1" si="41"/>
        <v>6.5748994897413593E-2</v>
      </c>
      <c r="E811" s="2">
        <f t="shared" ca="1" si="41"/>
        <v>0.54535796382075763</v>
      </c>
      <c r="F811" s="2">
        <f t="shared" ca="1" si="41"/>
        <v>0.26945031999132996</v>
      </c>
    </row>
    <row r="812" spans="1:6" x14ac:dyDescent="0.25">
      <c r="A812" s="1">
        <v>809</v>
      </c>
      <c r="B812" s="3">
        <f t="shared" ca="1" si="40"/>
        <v>0.17075079719713226</v>
      </c>
      <c r="C812" s="3">
        <f t="shared" ca="1" si="39"/>
        <v>0.46812460297542102</v>
      </c>
      <c r="D812" s="2">
        <f t="shared" ca="1" si="41"/>
        <v>0.82128936244656803</v>
      </c>
      <c r="E812" s="2">
        <f t="shared" ca="1" si="41"/>
        <v>0.46812460297542102</v>
      </c>
      <c r="F812" s="2">
        <f t="shared" ca="1" si="41"/>
        <v>0.17075079719713226</v>
      </c>
    </row>
    <row r="813" spans="1:6" x14ac:dyDescent="0.25">
      <c r="A813" s="1">
        <v>810</v>
      </c>
      <c r="B813" s="3">
        <f t="shared" ca="1" si="40"/>
        <v>0.36048461600416271</v>
      </c>
      <c r="C813" s="3">
        <f t="shared" ca="1" si="39"/>
        <v>0.3735263727659337</v>
      </c>
      <c r="D813" s="2">
        <f t="shared" ca="1" si="41"/>
        <v>0.36048461600416271</v>
      </c>
      <c r="E813" s="2">
        <f t="shared" ca="1" si="41"/>
        <v>0.3735263727659337</v>
      </c>
      <c r="F813" s="2">
        <f t="shared" ca="1" si="41"/>
        <v>0.9798333926198286</v>
      </c>
    </row>
    <row r="814" spans="1:6" x14ac:dyDescent="0.25">
      <c r="A814" s="1">
        <v>811</v>
      </c>
      <c r="B814" s="3">
        <f t="shared" ca="1" si="40"/>
        <v>0.53462140882907383</v>
      </c>
      <c r="C814" s="3">
        <f t="shared" ca="1" si="39"/>
        <v>0.89664592129490772</v>
      </c>
      <c r="D814" s="2">
        <f t="shared" ca="1" si="41"/>
        <v>0.53462140882907383</v>
      </c>
      <c r="E814" s="2">
        <f t="shared" ca="1" si="41"/>
        <v>0.99779094414454206</v>
      </c>
      <c r="F814" s="2">
        <f t="shared" ca="1" si="41"/>
        <v>0.89664592129490772</v>
      </c>
    </row>
    <row r="815" spans="1:6" x14ac:dyDescent="0.25">
      <c r="A815" s="1">
        <v>812</v>
      </c>
      <c r="B815" s="3">
        <f t="shared" ca="1" si="40"/>
        <v>0.24758786836360336</v>
      </c>
      <c r="C815" s="3">
        <f t="shared" ca="1" si="39"/>
        <v>0.49784289130735548</v>
      </c>
      <c r="D815" s="2">
        <f t="shared" ca="1" si="41"/>
        <v>0.24758786836360336</v>
      </c>
      <c r="E815" s="2">
        <f t="shared" ca="1" si="41"/>
        <v>0.49784289130735548</v>
      </c>
      <c r="F815" s="2">
        <f t="shared" ca="1" si="41"/>
        <v>0.79217368728935322</v>
      </c>
    </row>
    <row r="816" spans="1:6" x14ac:dyDescent="0.25">
      <c r="A816" s="1">
        <v>813</v>
      </c>
      <c r="B816" s="3">
        <f t="shared" ca="1" si="40"/>
        <v>0.32079401039796929</v>
      </c>
      <c r="C816" s="3">
        <f t="shared" ca="1" si="39"/>
        <v>0.4058289619586587</v>
      </c>
      <c r="D816" s="2">
        <f t="shared" ca="1" si="41"/>
        <v>0.4058289619586587</v>
      </c>
      <c r="E816" s="2">
        <f t="shared" ca="1" si="41"/>
        <v>0.32079401039796929</v>
      </c>
      <c r="F816" s="2">
        <f t="shared" ca="1" si="41"/>
        <v>0.82193614435264883</v>
      </c>
    </row>
    <row r="817" spans="1:6" x14ac:dyDescent="0.25">
      <c r="A817" s="1">
        <v>814</v>
      </c>
      <c r="B817" s="3">
        <f t="shared" ca="1" si="40"/>
        <v>2.9376814578881638E-2</v>
      </c>
      <c r="C817" s="3">
        <f t="shared" ca="1" si="39"/>
        <v>0.5892322048201668</v>
      </c>
      <c r="D817" s="2">
        <f t="shared" ca="1" si="41"/>
        <v>2.9376814578881638E-2</v>
      </c>
      <c r="E817" s="2">
        <f t="shared" ca="1" si="41"/>
        <v>0.85094732157330721</v>
      </c>
      <c r="F817" s="2">
        <f t="shared" ca="1" si="41"/>
        <v>0.5892322048201668</v>
      </c>
    </row>
    <row r="818" spans="1:6" x14ac:dyDescent="0.25">
      <c r="A818" s="1">
        <v>815</v>
      </c>
      <c r="B818" s="3">
        <f t="shared" ca="1" si="40"/>
        <v>0.20601157993274855</v>
      </c>
      <c r="C818" s="3">
        <f t="shared" ca="1" si="39"/>
        <v>0.22476224929211641</v>
      </c>
      <c r="D818" s="2">
        <f t="shared" ca="1" si="41"/>
        <v>0.22476224929211641</v>
      </c>
      <c r="E818" s="2">
        <f t="shared" ca="1" si="41"/>
        <v>0.20601157993274855</v>
      </c>
      <c r="F818" s="2">
        <f t="shared" ca="1" si="41"/>
        <v>0.95479704700535095</v>
      </c>
    </row>
    <row r="819" spans="1:6" x14ac:dyDescent="0.25">
      <c r="A819" s="1">
        <v>816</v>
      </c>
      <c r="B819" s="3">
        <f t="shared" ca="1" si="40"/>
        <v>8.4724315154937835E-2</v>
      </c>
      <c r="C819" s="3">
        <f t="shared" ca="1" si="39"/>
        <v>0.16152471626195164</v>
      </c>
      <c r="D819" s="2">
        <f t="shared" ca="1" si="41"/>
        <v>8.4724315154937835E-2</v>
      </c>
      <c r="E819" s="2">
        <f t="shared" ca="1" si="41"/>
        <v>0.24344480376631972</v>
      </c>
      <c r="F819" s="2">
        <f t="shared" ca="1" si="41"/>
        <v>0.16152471626195164</v>
      </c>
    </row>
    <row r="820" spans="1:6" x14ac:dyDescent="0.25">
      <c r="A820" s="1">
        <v>817</v>
      </c>
      <c r="B820" s="3">
        <f t="shared" ca="1" si="40"/>
        <v>4.485619562607257E-2</v>
      </c>
      <c r="C820" s="3">
        <f t="shared" ca="1" si="39"/>
        <v>0.62605015125768837</v>
      </c>
      <c r="D820" s="2">
        <f t="shared" ca="1" si="41"/>
        <v>0.62605015125768837</v>
      </c>
      <c r="E820" s="2">
        <f t="shared" ca="1" si="41"/>
        <v>4.485619562607257E-2</v>
      </c>
      <c r="F820" s="2">
        <f t="shared" ca="1" si="41"/>
        <v>0.94931081500445491</v>
      </c>
    </row>
    <row r="821" spans="1:6" x14ac:dyDescent="0.25">
      <c r="A821" s="1">
        <v>818</v>
      </c>
      <c r="B821" s="3">
        <f t="shared" ca="1" si="40"/>
        <v>0.53492091863422286</v>
      </c>
      <c r="C821" s="3">
        <f t="shared" ca="1" si="39"/>
        <v>0.74054883322532306</v>
      </c>
      <c r="D821" s="2">
        <f t="shared" ca="1" si="41"/>
        <v>0.99017641297986803</v>
      </c>
      <c r="E821" s="2">
        <f t="shared" ca="1" si="41"/>
        <v>0.53492091863422286</v>
      </c>
      <c r="F821" s="2">
        <f t="shared" ca="1" si="41"/>
        <v>0.74054883322532306</v>
      </c>
    </row>
    <row r="822" spans="1:6" x14ac:dyDescent="0.25">
      <c r="A822" s="1">
        <v>819</v>
      </c>
      <c r="B822" s="3">
        <f t="shared" ca="1" si="40"/>
        <v>0.12383804065631188</v>
      </c>
      <c r="C822" s="3">
        <f t="shared" ca="1" si="39"/>
        <v>0.71805516179215556</v>
      </c>
      <c r="D822" s="2">
        <f t="shared" ca="1" si="41"/>
        <v>0.72652796037525591</v>
      </c>
      <c r="E822" s="2">
        <f t="shared" ca="1" si="41"/>
        <v>0.71805516179215556</v>
      </c>
      <c r="F822" s="2">
        <f t="shared" ca="1" si="41"/>
        <v>0.12383804065631188</v>
      </c>
    </row>
    <row r="823" spans="1:6" x14ac:dyDescent="0.25">
      <c r="A823" s="1">
        <v>820</v>
      </c>
      <c r="B823" s="3">
        <f t="shared" ca="1" si="40"/>
        <v>0.35067655060842362</v>
      </c>
      <c r="C823" s="3">
        <f t="shared" ca="1" si="39"/>
        <v>0.50846070085819839</v>
      </c>
      <c r="D823" s="2">
        <f t="shared" ca="1" si="41"/>
        <v>0.35067655060842362</v>
      </c>
      <c r="E823" s="2">
        <f t="shared" ca="1" si="41"/>
        <v>0.81452953860995669</v>
      </c>
      <c r="F823" s="2">
        <f t="shared" ca="1" si="41"/>
        <v>0.50846070085819839</v>
      </c>
    </row>
    <row r="824" spans="1:6" x14ac:dyDescent="0.25">
      <c r="A824" s="1">
        <v>821</v>
      </c>
      <c r="B824" s="3">
        <f t="shared" ca="1" si="40"/>
        <v>4.4975488997794799E-2</v>
      </c>
      <c r="C824" s="3">
        <f t="shared" ca="1" si="39"/>
        <v>0.86292415368386188</v>
      </c>
      <c r="D824" s="2">
        <f t="shared" ca="1" si="41"/>
        <v>4.4975488997794799E-2</v>
      </c>
      <c r="E824" s="2">
        <f t="shared" ca="1" si="41"/>
        <v>0.86495775301941991</v>
      </c>
      <c r="F824" s="2">
        <f t="shared" ca="1" si="41"/>
        <v>0.86292415368386188</v>
      </c>
    </row>
    <row r="825" spans="1:6" x14ac:dyDescent="0.25">
      <c r="A825" s="1">
        <v>822</v>
      </c>
      <c r="B825" s="3">
        <f t="shared" ca="1" si="40"/>
        <v>6.2783978776632776E-2</v>
      </c>
      <c r="C825" s="3">
        <f t="shared" ca="1" si="39"/>
        <v>0.85047246400793475</v>
      </c>
      <c r="D825" s="2">
        <f t="shared" ca="1" si="41"/>
        <v>0.85047246400793475</v>
      </c>
      <c r="E825" s="2">
        <f t="shared" ca="1" si="41"/>
        <v>6.2783978776632776E-2</v>
      </c>
      <c r="F825" s="2">
        <f t="shared" ca="1" si="41"/>
        <v>0.94970406558975506</v>
      </c>
    </row>
    <row r="826" spans="1:6" x14ac:dyDescent="0.25">
      <c r="A826" s="1">
        <v>823</v>
      </c>
      <c r="B826" s="3">
        <f t="shared" ca="1" si="40"/>
        <v>0.12863347164586136</v>
      </c>
      <c r="C826" s="3">
        <f t="shared" ca="1" si="39"/>
        <v>0.18964553862608746</v>
      </c>
      <c r="D826" s="2">
        <f t="shared" ca="1" si="41"/>
        <v>0.66033622744305276</v>
      </c>
      <c r="E826" s="2">
        <f t="shared" ca="1" si="41"/>
        <v>0.18964553862608746</v>
      </c>
      <c r="F826" s="2">
        <f t="shared" ca="1" si="41"/>
        <v>0.12863347164586136</v>
      </c>
    </row>
    <row r="827" spans="1:6" x14ac:dyDescent="0.25">
      <c r="A827" s="1">
        <v>824</v>
      </c>
      <c r="B827" s="3">
        <f t="shared" ca="1" si="40"/>
        <v>0.52510951335014677</v>
      </c>
      <c r="C827" s="3">
        <f t="shared" ca="1" si="39"/>
        <v>0.59192255913823222</v>
      </c>
      <c r="D827" s="2">
        <f t="shared" ca="1" si="41"/>
        <v>0.79233156056683807</v>
      </c>
      <c r="E827" s="2">
        <f t="shared" ca="1" si="41"/>
        <v>0.59192255913823222</v>
      </c>
      <c r="F827" s="2">
        <f t="shared" ca="1" si="41"/>
        <v>0.52510951335014677</v>
      </c>
    </row>
    <row r="828" spans="1:6" x14ac:dyDescent="0.25">
      <c r="A828" s="1">
        <v>825</v>
      </c>
      <c r="B828" s="3">
        <f t="shared" ca="1" si="40"/>
        <v>0.24270243709347872</v>
      </c>
      <c r="C828" s="3">
        <f t="shared" ca="1" si="39"/>
        <v>0.37571314758975927</v>
      </c>
      <c r="D828" s="2">
        <f t="shared" ca="1" si="41"/>
        <v>0.24270243709347872</v>
      </c>
      <c r="E828" s="2">
        <f t="shared" ca="1" si="41"/>
        <v>0.84351482731847272</v>
      </c>
      <c r="F828" s="2">
        <f t="shared" ca="1" si="41"/>
        <v>0.37571314758975927</v>
      </c>
    </row>
    <row r="829" spans="1:6" x14ac:dyDescent="0.25">
      <c r="A829" s="1">
        <v>826</v>
      </c>
      <c r="B829" s="3">
        <f t="shared" ca="1" si="40"/>
        <v>0.2425212689493681</v>
      </c>
      <c r="C829" s="3">
        <f t="shared" ca="1" si="39"/>
        <v>0.25918421127820268</v>
      </c>
      <c r="D829" s="2">
        <f t="shared" ca="1" si="41"/>
        <v>0.25918421127820268</v>
      </c>
      <c r="E829" s="2">
        <f t="shared" ca="1" si="41"/>
        <v>0.31171077338769049</v>
      </c>
      <c r="F829" s="2">
        <f t="shared" ca="1" si="41"/>
        <v>0.2425212689493681</v>
      </c>
    </row>
    <row r="830" spans="1:6" x14ac:dyDescent="0.25">
      <c r="A830" s="1">
        <v>827</v>
      </c>
      <c r="B830" s="3">
        <f t="shared" ca="1" si="40"/>
        <v>0.27554795950876287</v>
      </c>
      <c r="C830" s="3">
        <f t="shared" ca="1" si="39"/>
        <v>0.60910496378167955</v>
      </c>
      <c r="D830" s="2">
        <f t="shared" ca="1" si="41"/>
        <v>0.27554795950876287</v>
      </c>
      <c r="E830" s="2">
        <f t="shared" ca="1" si="41"/>
        <v>0.99321948924193038</v>
      </c>
      <c r="F830" s="2">
        <f t="shared" ca="1" si="41"/>
        <v>0.60910496378167955</v>
      </c>
    </row>
    <row r="831" spans="1:6" x14ac:dyDescent="0.25">
      <c r="A831" s="1">
        <v>828</v>
      </c>
      <c r="B831" s="3">
        <f t="shared" ca="1" si="40"/>
        <v>0.26743200960415481</v>
      </c>
      <c r="C831" s="3">
        <f t="shared" ca="1" si="39"/>
        <v>0.30899586865779249</v>
      </c>
      <c r="D831" s="2">
        <f t="shared" ca="1" si="41"/>
        <v>0.78803295212125557</v>
      </c>
      <c r="E831" s="2">
        <f t="shared" ca="1" si="41"/>
        <v>0.30899586865779249</v>
      </c>
      <c r="F831" s="2">
        <f t="shared" ca="1" si="41"/>
        <v>0.26743200960415481</v>
      </c>
    </row>
    <row r="832" spans="1:6" x14ac:dyDescent="0.25">
      <c r="A832" s="1">
        <v>829</v>
      </c>
      <c r="B832" s="3">
        <f t="shared" ca="1" si="40"/>
        <v>0.27788466992837058</v>
      </c>
      <c r="C832" s="3">
        <f t="shared" ca="1" si="39"/>
        <v>0.76543287263584237</v>
      </c>
      <c r="D832" s="2">
        <f t="shared" ca="1" si="41"/>
        <v>0.27788466992837058</v>
      </c>
      <c r="E832" s="2">
        <f t="shared" ca="1" si="41"/>
        <v>0.85853369860955064</v>
      </c>
      <c r="F832" s="2">
        <f t="shared" ca="1" si="41"/>
        <v>0.76543287263584237</v>
      </c>
    </row>
    <row r="833" spans="1:6" x14ac:dyDescent="0.25">
      <c r="A833" s="1">
        <v>830</v>
      </c>
      <c r="B833" s="3">
        <f t="shared" ca="1" si="40"/>
        <v>0.30463984087833307</v>
      </c>
      <c r="C833" s="3">
        <f t="shared" ca="1" si="39"/>
        <v>0.37538822621657275</v>
      </c>
      <c r="D833" s="2">
        <f t="shared" ca="1" si="41"/>
        <v>0.37538822621657275</v>
      </c>
      <c r="E833" s="2">
        <f t="shared" ca="1" si="41"/>
        <v>0.30463984087833307</v>
      </c>
      <c r="F833" s="2">
        <f t="shared" ca="1" si="41"/>
        <v>0.62381496785088808</v>
      </c>
    </row>
    <row r="834" spans="1:6" x14ac:dyDescent="0.25">
      <c r="A834" s="1">
        <v>831</v>
      </c>
      <c r="B834" s="3">
        <f t="shared" ca="1" si="40"/>
        <v>8.057287210512476E-2</v>
      </c>
      <c r="C834" s="3">
        <f t="shared" ca="1" si="39"/>
        <v>0.83027344599180308</v>
      </c>
      <c r="D834" s="2">
        <f t="shared" ca="1" si="41"/>
        <v>0.83027344599180308</v>
      </c>
      <c r="E834" s="2">
        <f t="shared" ca="1" si="41"/>
        <v>8.057287210512476E-2</v>
      </c>
      <c r="F834" s="2">
        <f t="shared" ca="1" si="41"/>
        <v>0.92322304164428703</v>
      </c>
    </row>
    <row r="835" spans="1:6" x14ac:dyDescent="0.25">
      <c r="A835" s="1">
        <v>832</v>
      </c>
      <c r="B835" s="3">
        <f t="shared" ca="1" si="40"/>
        <v>7.9691642496668158E-2</v>
      </c>
      <c r="C835" s="3">
        <f t="shared" ca="1" si="39"/>
        <v>0.24049048506286397</v>
      </c>
      <c r="D835" s="2">
        <f t="shared" ca="1" si="41"/>
        <v>0.24049048506286397</v>
      </c>
      <c r="E835" s="2">
        <f t="shared" ca="1" si="41"/>
        <v>0.26088863690702657</v>
      </c>
      <c r="F835" s="2">
        <f t="shared" ca="1" si="41"/>
        <v>7.9691642496668158E-2</v>
      </c>
    </row>
    <row r="836" spans="1:6" x14ac:dyDescent="0.25">
      <c r="A836" s="1">
        <v>833</v>
      </c>
      <c r="B836" s="3">
        <f t="shared" ca="1" si="40"/>
        <v>1.7472280805968632E-2</v>
      </c>
      <c r="C836" s="3">
        <f t="shared" ca="1" si="39"/>
        <v>0.11073323753946218</v>
      </c>
      <c r="D836" s="2">
        <f t="shared" ca="1" si="41"/>
        <v>0.50521504680652574</v>
      </c>
      <c r="E836" s="2">
        <f t="shared" ca="1" si="41"/>
        <v>0.11073323753946218</v>
      </c>
      <c r="F836" s="2">
        <f t="shared" ca="1" si="41"/>
        <v>1.7472280805968632E-2</v>
      </c>
    </row>
    <row r="837" spans="1:6" x14ac:dyDescent="0.25">
      <c r="A837" s="1">
        <v>834</v>
      </c>
      <c r="B837" s="3">
        <f t="shared" ca="1" si="40"/>
        <v>0.67352420522228018</v>
      </c>
      <c r="C837" s="3">
        <f t="shared" ref="C837:C900" ca="1" si="42">SMALL(D837:F837,2)</f>
        <v>0.84222576376269176</v>
      </c>
      <c r="D837" s="2">
        <f t="shared" ca="1" si="41"/>
        <v>0.93979255188466237</v>
      </c>
      <c r="E837" s="2">
        <f t="shared" ca="1" si="41"/>
        <v>0.67352420522228018</v>
      </c>
      <c r="F837" s="2">
        <f t="shared" ca="1" si="41"/>
        <v>0.84222576376269176</v>
      </c>
    </row>
    <row r="838" spans="1:6" x14ac:dyDescent="0.25">
      <c r="A838" s="1">
        <v>835</v>
      </c>
      <c r="B838" s="3">
        <f t="shared" ca="1" si="40"/>
        <v>0.38076930505828999</v>
      </c>
      <c r="C838" s="3">
        <f t="shared" ca="1" si="42"/>
        <v>0.69721374714761253</v>
      </c>
      <c r="D838" s="2">
        <f t="shared" ca="1" si="41"/>
        <v>0.38076930505828999</v>
      </c>
      <c r="E838" s="2">
        <f t="shared" ca="1" si="41"/>
        <v>0.78063580992136006</v>
      </c>
      <c r="F838" s="2">
        <f t="shared" ca="1" si="41"/>
        <v>0.69721374714761253</v>
      </c>
    </row>
    <row r="839" spans="1:6" x14ac:dyDescent="0.25">
      <c r="A839" s="1">
        <v>836</v>
      </c>
      <c r="B839" s="3">
        <f t="shared" ref="B839:B902" ca="1" si="43">SMALL(D839:F839,1)</f>
        <v>0.62150835056239007</v>
      </c>
      <c r="C839" s="3">
        <f t="shared" ca="1" si="42"/>
        <v>0.74771841503884295</v>
      </c>
      <c r="D839" s="2">
        <f t="shared" ca="1" si="41"/>
        <v>0.74771841503884295</v>
      </c>
      <c r="E839" s="2">
        <f t="shared" ca="1" si="41"/>
        <v>0.62150835056239007</v>
      </c>
      <c r="F839" s="2">
        <f t="shared" ca="1" si="41"/>
        <v>0.77986900378974322</v>
      </c>
    </row>
    <row r="840" spans="1:6" x14ac:dyDescent="0.25">
      <c r="A840" s="1">
        <v>837</v>
      </c>
      <c r="B840" s="3">
        <f t="shared" ca="1" si="43"/>
        <v>0.28075960533948074</v>
      </c>
      <c r="C840" s="3">
        <f t="shared" ca="1" si="42"/>
        <v>0.61849241736713501</v>
      </c>
      <c r="D840" s="2">
        <f t="shared" ca="1" si="41"/>
        <v>0.28075960533948074</v>
      </c>
      <c r="E840" s="2">
        <f t="shared" ca="1" si="41"/>
        <v>0.61849241736713501</v>
      </c>
      <c r="F840" s="2">
        <f t="shared" ca="1" si="41"/>
        <v>0.70310232534633277</v>
      </c>
    </row>
    <row r="841" spans="1:6" x14ac:dyDescent="0.25">
      <c r="A841" s="1">
        <v>838</v>
      </c>
      <c r="B841" s="3">
        <f t="shared" ca="1" si="43"/>
        <v>3.3172739266169593E-2</v>
      </c>
      <c r="C841" s="3">
        <f t="shared" ca="1" si="42"/>
        <v>0.14733149796501832</v>
      </c>
      <c r="D841" s="2">
        <f t="shared" ca="1" si="41"/>
        <v>0.38766198724040657</v>
      </c>
      <c r="E841" s="2">
        <f t="shared" ca="1" si="41"/>
        <v>0.14733149796501832</v>
      </c>
      <c r="F841" s="2">
        <f t="shared" ca="1" si="41"/>
        <v>3.3172739266169593E-2</v>
      </c>
    </row>
    <row r="842" spans="1:6" x14ac:dyDescent="0.25">
      <c r="A842" s="1">
        <v>839</v>
      </c>
      <c r="B842" s="3">
        <f t="shared" ca="1" si="43"/>
        <v>0.10216310965512898</v>
      </c>
      <c r="C842" s="3">
        <f t="shared" ca="1" si="42"/>
        <v>0.21005912179866126</v>
      </c>
      <c r="D842" s="2">
        <f t="shared" ca="1" si="41"/>
        <v>0.21005912179866126</v>
      </c>
      <c r="E842" s="2">
        <f t="shared" ca="1" si="41"/>
        <v>0.10216310965512898</v>
      </c>
      <c r="F842" s="2">
        <f t="shared" ca="1" si="41"/>
        <v>0.47697236940378984</v>
      </c>
    </row>
    <row r="843" spans="1:6" x14ac:dyDescent="0.25">
      <c r="A843" s="1">
        <v>840</v>
      </c>
      <c r="B843" s="3">
        <f t="shared" ca="1" si="43"/>
        <v>0.16095763859348189</v>
      </c>
      <c r="C843" s="3">
        <f t="shared" ca="1" si="42"/>
        <v>0.21707896792433501</v>
      </c>
      <c r="D843" s="2">
        <f t="shared" ca="1" si="41"/>
        <v>0.49059136566890127</v>
      </c>
      <c r="E843" s="2">
        <f t="shared" ca="1" si="41"/>
        <v>0.21707896792433501</v>
      </c>
      <c r="F843" s="2">
        <f t="shared" ca="1" si="41"/>
        <v>0.16095763859348189</v>
      </c>
    </row>
    <row r="844" spans="1:6" x14ac:dyDescent="0.25">
      <c r="A844" s="1">
        <v>841</v>
      </c>
      <c r="B844" s="3">
        <f t="shared" ca="1" si="43"/>
        <v>2.5852704079869615E-2</v>
      </c>
      <c r="C844" s="3">
        <f t="shared" ca="1" si="42"/>
        <v>0.45000968455625934</v>
      </c>
      <c r="D844" s="2">
        <f t="shared" ca="1" si="41"/>
        <v>2.5852704079869615E-2</v>
      </c>
      <c r="E844" s="2">
        <f t="shared" ca="1" si="41"/>
        <v>0.74976256033564193</v>
      </c>
      <c r="F844" s="2">
        <f t="shared" ca="1" si="41"/>
        <v>0.45000968455625934</v>
      </c>
    </row>
    <row r="845" spans="1:6" x14ac:dyDescent="0.25">
      <c r="A845" s="1">
        <v>842</v>
      </c>
      <c r="B845" s="3">
        <f t="shared" ca="1" si="43"/>
        <v>0.12339419088839043</v>
      </c>
      <c r="C845" s="3">
        <f t="shared" ca="1" si="42"/>
        <v>0.15184584910412835</v>
      </c>
      <c r="D845" s="2">
        <f t="shared" ca="1" si="41"/>
        <v>0.15184584910412835</v>
      </c>
      <c r="E845" s="2">
        <f t="shared" ca="1" si="41"/>
        <v>0.85362742316028317</v>
      </c>
      <c r="F845" s="2">
        <f t="shared" ca="1" si="41"/>
        <v>0.12339419088839043</v>
      </c>
    </row>
    <row r="846" spans="1:6" x14ac:dyDescent="0.25">
      <c r="A846" s="1">
        <v>843</v>
      </c>
      <c r="B846" s="3">
        <f t="shared" ca="1" si="43"/>
        <v>0.78506244726042462</v>
      </c>
      <c r="C846" s="3">
        <f t="shared" ca="1" si="42"/>
        <v>0.78773929870912229</v>
      </c>
      <c r="D846" s="2">
        <f t="shared" ca="1" si="41"/>
        <v>0.78773929870912229</v>
      </c>
      <c r="E846" s="2">
        <f t="shared" ca="1" si="41"/>
        <v>0.78506244726042462</v>
      </c>
      <c r="F846" s="2">
        <f t="shared" ca="1" si="41"/>
        <v>0.99872154505267163</v>
      </c>
    </row>
    <row r="847" spans="1:6" x14ac:dyDescent="0.25">
      <c r="A847" s="1">
        <v>844</v>
      </c>
      <c r="B847" s="3">
        <f t="shared" ca="1" si="43"/>
        <v>0.30120602639187832</v>
      </c>
      <c r="C847" s="3">
        <f t="shared" ca="1" si="42"/>
        <v>0.51544977359469601</v>
      </c>
      <c r="D847" s="2">
        <f t="shared" ca="1" si="41"/>
        <v>0.30120602639187832</v>
      </c>
      <c r="E847" s="2">
        <f t="shared" ca="1" si="41"/>
        <v>0.51544977359469601</v>
      </c>
      <c r="F847" s="2">
        <f t="shared" ca="1" si="41"/>
        <v>0.88957275803617664</v>
      </c>
    </row>
    <row r="848" spans="1:6" x14ac:dyDescent="0.25">
      <c r="A848" s="1">
        <v>845</v>
      </c>
      <c r="B848" s="3">
        <f t="shared" ca="1" si="43"/>
        <v>0.45112550114189287</v>
      </c>
      <c r="C848" s="3">
        <f t="shared" ca="1" si="42"/>
        <v>0.84522720571046317</v>
      </c>
      <c r="D848" s="2">
        <f t="shared" ca="1" si="41"/>
        <v>0.84522720571046317</v>
      </c>
      <c r="E848" s="2">
        <f t="shared" ca="1" si="41"/>
        <v>0.93776496199191284</v>
      </c>
      <c r="F848" s="2">
        <f t="shared" ca="1" si="41"/>
        <v>0.45112550114189287</v>
      </c>
    </row>
    <row r="849" spans="1:6" x14ac:dyDescent="0.25">
      <c r="A849" s="1">
        <v>846</v>
      </c>
      <c r="B849" s="3">
        <f t="shared" ca="1" si="43"/>
        <v>0.25938179404028439</v>
      </c>
      <c r="C849" s="3">
        <f t="shared" ca="1" si="42"/>
        <v>0.54732621006390525</v>
      </c>
      <c r="D849" s="2">
        <f t="shared" ca="1" si="41"/>
        <v>0.25938179404028439</v>
      </c>
      <c r="E849" s="2">
        <f t="shared" ca="1" si="41"/>
        <v>0.54732621006390525</v>
      </c>
      <c r="F849" s="2">
        <f t="shared" ca="1" si="41"/>
        <v>0.61182658364326648</v>
      </c>
    </row>
    <row r="850" spans="1:6" x14ac:dyDescent="0.25">
      <c r="A850" s="1">
        <v>847</v>
      </c>
      <c r="B850" s="3">
        <f t="shared" ca="1" si="43"/>
        <v>0.55601034476791711</v>
      </c>
      <c r="C850" s="3">
        <f t="shared" ca="1" si="42"/>
        <v>0.65317344463335847</v>
      </c>
      <c r="D850" s="2">
        <f t="shared" ca="1" si="41"/>
        <v>0.55601034476791711</v>
      </c>
      <c r="E850" s="2">
        <f t="shared" ca="1" si="41"/>
        <v>0.72715796075021699</v>
      </c>
      <c r="F850" s="2">
        <f t="shared" ca="1" si="41"/>
        <v>0.65317344463335847</v>
      </c>
    </row>
    <row r="851" spans="1:6" x14ac:dyDescent="0.25">
      <c r="A851" s="1">
        <v>848</v>
      </c>
      <c r="B851" s="3">
        <f t="shared" ca="1" si="43"/>
        <v>0.10632715235609091</v>
      </c>
      <c r="C851" s="3">
        <f t="shared" ca="1" si="42"/>
        <v>0.12782023528959308</v>
      </c>
      <c r="D851" s="2">
        <f t="shared" ca="1" si="41"/>
        <v>0.10632715235609091</v>
      </c>
      <c r="E851" s="2">
        <f t="shared" ca="1" si="41"/>
        <v>0.12782023528959308</v>
      </c>
      <c r="F851" s="2">
        <f t="shared" ca="1" si="41"/>
        <v>0.24637739422760629</v>
      </c>
    </row>
    <row r="852" spans="1:6" x14ac:dyDescent="0.25">
      <c r="A852" s="1">
        <v>849</v>
      </c>
      <c r="B852" s="3">
        <f t="shared" ca="1" si="43"/>
        <v>0.56632994489365418</v>
      </c>
      <c r="C852" s="3">
        <f t="shared" ca="1" si="42"/>
        <v>0.8949217718009348</v>
      </c>
      <c r="D852" s="2">
        <f t="shared" ca="1" si="41"/>
        <v>0.8949217718009348</v>
      </c>
      <c r="E852" s="2">
        <f t="shared" ca="1" si="41"/>
        <v>0.56632994489365418</v>
      </c>
      <c r="F852" s="2">
        <f t="shared" ca="1" si="41"/>
        <v>0.91627485149849985</v>
      </c>
    </row>
    <row r="853" spans="1:6" x14ac:dyDescent="0.25">
      <c r="A853" s="1">
        <v>850</v>
      </c>
      <c r="B853" s="3">
        <f t="shared" ca="1" si="43"/>
        <v>6.1808480600009985E-2</v>
      </c>
      <c r="C853" s="3">
        <f t="shared" ca="1" si="42"/>
        <v>0.59584318553417925</v>
      </c>
      <c r="D853" s="2">
        <f t="shared" ref="D853:F916" ca="1" si="44">RAND()</f>
        <v>6.1808480600009985E-2</v>
      </c>
      <c r="E853" s="2">
        <f t="shared" ca="1" si="44"/>
        <v>0.78015904093026767</v>
      </c>
      <c r="F853" s="2">
        <f t="shared" ca="1" si="44"/>
        <v>0.59584318553417925</v>
      </c>
    </row>
    <row r="854" spans="1:6" x14ac:dyDescent="0.25">
      <c r="A854" s="1">
        <v>851</v>
      </c>
      <c r="B854" s="3">
        <f t="shared" ca="1" si="43"/>
        <v>0.36999992698386741</v>
      </c>
      <c r="C854" s="3">
        <f t="shared" ca="1" si="42"/>
        <v>0.68893764686177417</v>
      </c>
      <c r="D854" s="2">
        <f t="shared" ca="1" si="44"/>
        <v>0.36999992698386741</v>
      </c>
      <c r="E854" s="2">
        <f t="shared" ca="1" si="44"/>
        <v>0.72643047909429226</v>
      </c>
      <c r="F854" s="2">
        <f t="shared" ca="1" si="44"/>
        <v>0.68893764686177417</v>
      </c>
    </row>
    <row r="855" spans="1:6" x14ac:dyDescent="0.25">
      <c r="A855" s="1">
        <v>852</v>
      </c>
      <c r="B855" s="3">
        <f t="shared" ca="1" si="43"/>
        <v>0.12997805486485747</v>
      </c>
      <c r="C855" s="3">
        <f t="shared" ca="1" si="42"/>
        <v>0.57783055828684637</v>
      </c>
      <c r="D855" s="2">
        <f t="shared" ca="1" si="44"/>
        <v>0.84775561689030032</v>
      </c>
      <c r="E855" s="2">
        <f t="shared" ca="1" si="44"/>
        <v>0.12997805486485747</v>
      </c>
      <c r="F855" s="2">
        <f t="shared" ca="1" si="44"/>
        <v>0.57783055828684637</v>
      </c>
    </row>
    <row r="856" spans="1:6" x14ac:dyDescent="0.25">
      <c r="A856" s="1">
        <v>853</v>
      </c>
      <c r="B856" s="3">
        <f t="shared" ca="1" si="43"/>
        <v>0.19342435693930171</v>
      </c>
      <c r="C856" s="3">
        <f t="shared" ca="1" si="42"/>
        <v>0.56527714532506224</v>
      </c>
      <c r="D856" s="2">
        <f t="shared" ca="1" si="44"/>
        <v>0.56527714532506224</v>
      </c>
      <c r="E856" s="2">
        <f t="shared" ca="1" si="44"/>
        <v>0.91947787107552192</v>
      </c>
      <c r="F856" s="2">
        <f t="shared" ca="1" si="44"/>
        <v>0.19342435693930171</v>
      </c>
    </row>
    <row r="857" spans="1:6" x14ac:dyDescent="0.25">
      <c r="A857" s="1">
        <v>854</v>
      </c>
      <c r="B857" s="3">
        <f t="shared" ca="1" si="43"/>
        <v>0.21586563423657856</v>
      </c>
      <c r="C857" s="3">
        <f t="shared" ca="1" si="42"/>
        <v>0.33307809973111135</v>
      </c>
      <c r="D857" s="2">
        <f t="shared" ca="1" si="44"/>
        <v>0.39480214008390679</v>
      </c>
      <c r="E857" s="2">
        <f t="shared" ca="1" si="44"/>
        <v>0.21586563423657856</v>
      </c>
      <c r="F857" s="2">
        <f t="shared" ca="1" si="44"/>
        <v>0.33307809973111135</v>
      </c>
    </row>
    <row r="858" spans="1:6" x14ac:dyDescent="0.25">
      <c r="A858" s="1">
        <v>855</v>
      </c>
      <c r="B858" s="3">
        <f t="shared" ca="1" si="43"/>
        <v>2.2237135819807796E-2</v>
      </c>
      <c r="C858" s="3">
        <f t="shared" ca="1" si="42"/>
        <v>0.11380632164091642</v>
      </c>
      <c r="D858" s="2">
        <f t="shared" ca="1" si="44"/>
        <v>0.34997118677837891</v>
      </c>
      <c r="E858" s="2">
        <f t="shared" ca="1" si="44"/>
        <v>0.11380632164091642</v>
      </c>
      <c r="F858" s="2">
        <f t="shared" ca="1" si="44"/>
        <v>2.2237135819807796E-2</v>
      </c>
    </row>
    <row r="859" spans="1:6" x14ac:dyDescent="0.25">
      <c r="A859" s="1">
        <v>856</v>
      </c>
      <c r="B859" s="3">
        <f t="shared" ca="1" si="43"/>
        <v>0.11445465287839152</v>
      </c>
      <c r="C859" s="3">
        <f t="shared" ca="1" si="42"/>
        <v>0.44099308321878206</v>
      </c>
      <c r="D859" s="2">
        <f t="shared" ca="1" si="44"/>
        <v>0.44099308321878206</v>
      </c>
      <c r="E859" s="2">
        <f t="shared" ca="1" si="44"/>
        <v>0.98091555844128375</v>
      </c>
      <c r="F859" s="2">
        <f t="shared" ca="1" si="44"/>
        <v>0.11445465287839152</v>
      </c>
    </row>
    <row r="860" spans="1:6" x14ac:dyDescent="0.25">
      <c r="A860" s="1">
        <v>857</v>
      </c>
      <c r="B860" s="3">
        <f t="shared" ca="1" si="43"/>
        <v>0.13158403462952062</v>
      </c>
      <c r="C860" s="3">
        <f t="shared" ca="1" si="42"/>
        <v>0.5762836346365916</v>
      </c>
      <c r="D860" s="2">
        <f t="shared" ca="1" si="44"/>
        <v>0.5762836346365916</v>
      </c>
      <c r="E860" s="2">
        <f t="shared" ca="1" si="44"/>
        <v>0.67322291080735797</v>
      </c>
      <c r="F860" s="2">
        <f t="shared" ca="1" si="44"/>
        <v>0.13158403462952062</v>
      </c>
    </row>
    <row r="861" spans="1:6" x14ac:dyDescent="0.25">
      <c r="A861" s="1">
        <v>858</v>
      </c>
      <c r="B861" s="3">
        <f t="shared" ca="1" si="43"/>
        <v>8.5402230268900592E-3</v>
      </c>
      <c r="C861" s="3">
        <f t="shared" ca="1" si="42"/>
        <v>2.6373622461663526E-2</v>
      </c>
      <c r="D861" s="2">
        <f t="shared" ca="1" si="44"/>
        <v>8.5402230268900592E-3</v>
      </c>
      <c r="E861" s="2">
        <f t="shared" ca="1" si="44"/>
        <v>0.55512775047723206</v>
      </c>
      <c r="F861" s="2">
        <f t="shared" ca="1" si="44"/>
        <v>2.6373622461663526E-2</v>
      </c>
    </row>
    <row r="862" spans="1:6" x14ac:dyDescent="0.25">
      <c r="A862" s="1">
        <v>859</v>
      </c>
      <c r="B862" s="3">
        <f t="shared" ca="1" si="43"/>
        <v>0.55841800647661799</v>
      </c>
      <c r="C862" s="3">
        <f t="shared" ca="1" si="42"/>
        <v>0.9383718787804366</v>
      </c>
      <c r="D862" s="2">
        <f t="shared" ca="1" si="44"/>
        <v>0.96035053792614156</v>
      </c>
      <c r="E862" s="2">
        <f t="shared" ca="1" si="44"/>
        <v>0.55841800647661799</v>
      </c>
      <c r="F862" s="2">
        <f t="shared" ca="1" si="44"/>
        <v>0.9383718787804366</v>
      </c>
    </row>
    <row r="863" spans="1:6" x14ac:dyDescent="0.25">
      <c r="A863" s="1">
        <v>860</v>
      </c>
      <c r="B863" s="3">
        <f t="shared" ca="1" si="43"/>
        <v>6.5749544934261994E-2</v>
      </c>
      <c r="C863" s="3">
        <f t="shared" ca="1" si="42"/>
        <v>0.61049079438603449</v>
      </c>
      <c r="D863" s="2">
        <f t="shared" ca="1" si="44"/>
        <v>6.5749544934261994E-2</v>
      </c>
      <c r="E863" s="2">
        <f t="shared" ca="1" si="44"/>
        <v>0.61049079438603449</v>
      </c>
      <c r="F863" s="2">
        <f t="shared" ca="1" si="44"/>
        <v>0.89266200446878297</v>
      </c>
    </row>
    <row r="864" spans="1:6" x14ac:dyDescent="0.25">
      <c r="A864" s="1">
        <v>861</v>
      </c>
      <c r="B864" s="3">
        <f t="shared" ca="1" si="43"/>
        <v>8.0022734050710476E-2</v>
      </c>
      <c r="C864" s="3">
        <f t="shared" ca="1" si="42"/>
        <v>0.49675294027679717</v>
      </c>
      <c r="D864" s="2">
        <f t="shared" ca="1" si="44"/>
        <v>0.49675294027679717</v>
      </c>
      <c r="E864" s="2">
        <f t="shared" ca="1" si="44"/>
        <v>8.0022734050710476E-2</v>
      </c>
      <c r="F864" s="2">
        <f t="shared" ca="1" si="44"/>
        <v>0.72634256996085933</v>
      </c>
    </row>
    <row r="865" spans="1:6" x14ac:dyDescent="0.25">
      <c r="A865" s="1">
        <v>862</v>
      </c>
      <c r="B865" s="3">
        <f t="shared" ca="1" si="43"/>
        <v>5.7415360071115029E-2</v>
      </c>
      <c r="C865" s="3">
        <f t="shared" ca="1" si="42"/>
        <v>0.2882032687198014</v>
      </c>
      <c r="D865" s="2">
        <f t="shared" ca="1" si="44"/>
        <v>0.63220886800785159</v>
      </c>
      <c r="E865" s="2">
        <f t="shared" ca="1" si="44"/>
        <v>5.7415360071115029E-2</v>
      </c>
      <c r="F865" s="2">
        <f t="shared" ca="1" si="44"/>
        <v>0.2882032687198014</v>
      </c>
    </row>
    <row r="866" spans="1:6" x14ac:dyDescent="0.25">
      <c r="A866" s="1">
        <v>863</v>
      </c>
      <c r="B866" s="3">
        <f t="shared" ca="1" si="43"/>
        <v>0.23914871276061966</v>
      </c>
      <c r="C866" s="3">
        <f t="shared" ca="1" si="42"/>
        <v>0.2623955665916069</v>
      </c>
      <c r="D866" s="2">
        <f t="shared" ca="1" si="44"/>
        <v>0.36088758325918857</v>
      </c>
      <c r="E866" s="2">
        <f t="shared" ca="1" si="44"/>
        <v>0.23914871276061966</v>
      </c>
      <c r="F866" s="2">
        <f t="shared" ca="1" si="44"/>
        <v>0.2623955665916069</v>
      </c>
    </row>
    <row r="867" spans="1:6" x14ac:dyDescent="0.25">
      <c r="A867" s="1">
        <v>864</v>
      </c>
      <c r="B867" s="3">
        <f t="shared" ca="1" si="43"/>
        <v>0.10007288289498129</v>
      </c>
      <c r="C867" s="3">
        <f t="shared" ca="1" si="42"/>
        <v>0.5485211144975356</v>
      </c>
      <c r="D867" s="2">
        <f t="shared" ca="1" si="44"/>
        <v>0.58760255543536111</v>
      </c>
      <c r="E867" s="2">
        <f t="shared" ca="1" si="44"/>
        <v>0.5485211144975356</v>
      </c>
      <c r="F867" s="2">
        <f t="shared" ca="1" si="44"/>
        <v>0.10007288289498129</v>
      </c>
    </row>
    <row r="868" spans="1:6" x14ac:dyDescent="0.25">
      <c r="A868" s="1">
        <v>865</v>
      </c>
      <c r="B868" s="3">
        <f t="shared" ca="1" si="43"/>
        <v>0.51102710018069086</v>
      </c>
      <c r="C868" s="3">
        <f t="shared" ca="1" si="42"/>
        <v>0.74660570551049632</v>
      </c>
      <c r="D868" s="2">
        <f t="shared" ca="1" si="44"/>
        <v>0.51102710018069086</v>
      </c>
      <c r="E868" s="2">
        <f t="shared" ca="1" si="44"/>
        <v>0.74660570551049632</v>
      </c>
      <c r="F868" s="2">
        <f t="shared" ca="1" si="44"/>
        <v>0.76175239618653301</v>
      </c>
    </row>
    <row r="869" spans="1:6" x14ac:dyDescent="0.25">
      <c r="A869" s="1">
        <v>866</v>
      </c>
      <c r="B869" s="3">
        <f t="shared" ca="1" si="43"/>
        <v>0.37917138401307393</v>
      </c>
      <c r="C869" s="3">
        <f t="shared" ca="1" si="42"/>
        <v>0.79063526224475555</v>
      </c>
      <c r="D869" s="2">
        <f t="shared" ca="1" si="44"/>
        <v>0.79063526224475555</v>
      </c>
      <c r="E869" s="2">
        <f t="shared" ca="1" si="44"/>
        <v>0.37917138401307393</v>
      </c>
      <c r="F869" s="2">
        <f t="shared" ca="1" si="44"/>
        <v>0.88814182848632517</v>
      </c>
    </row>
    <row r="870" spans="1:6" x14ac:dyDescent="0.25">
      <c r="A870" s="1">
        <v>867</v>
      </c>
      <c r="B870" s="3">
        <f t="shared" ca="1" si="43"/>
        <v>0.33174637477003044</v>
      </c>
      <c r="C870" s="3">
        <f t="shared" ca="1" si="42"/>
        <v>0.4773882746296918</v>
      </c>
      <c r="D870" s="2">
        <f t="shared" ca="1" si="44"/>
        <v>0.4773882746296918</v>
      </c>
      <c r="E870" s="2">
        <f t="shared" ca="1" si="44"/>
        <v>0.97024265904802898</v>
      </c>
      <c r="F870" s="2">
        <f t="shared" ca="1" si="44"/>
        <v>0.33174637477003044</v>
      </c>
    </row>
    <row r="871" spans="1:6" x14ac:dyDescent="0.25">
      <c r="A871" s="1">
        <v>868</v>
      </c>
      <c r="B871" s="3">
        <f t="shared" ca="1" si="43"/>
        <v>0.1995734970232933</v>
      </c>
      <c r="C871" s="3">
        <f t="shared" ca="1" si="42"/>
        <v>0.91227311307372239</v>
      </c>
      <c r="D871" s="2">
        <f t="shared" ca="1" si="44"/>
        <v>0.94439898629588781</v>
      </c>
      <c r="E871" s="2">
        <f t="shared" ca="1" si="44"/>
        <v>0.91227311307372239</v>
      </c>
      <c r="F871" s="2">
        <f t="shared" ca="1" si="44"/>
        <v>0.1995734970232933</v>
      </c>
    </row>
    <row r="872" spans="1:6" x14ac:dyDescent="0.25">
      <c r="A872" s="1">
        <v>869</v>
      </c>
      <c r="B872" s="3">
        <f t="shared" ca="1" si="43"/>
        <v>1.7949864867775389E-2</v>
      </c>
      <c r="C872" s="3">
        <f t="shared" ca="1" si="42"/>
        <v>0.80248740550415276</v>
      </c>
      <c r="D872" s="2">
        <f t="shared" ca="1" si="44"/>
        <v>0.94689068144727351</v>
      </c>
      <c r="E872" s="2">
        <f t="shared" ca="1" si="44"/>
        <v>1.7949864867775389E-2</v>
      </c>
      <c r="F872" s="2">
        <f t="shared" ca="1" si="44"/>
        <v>0.80248740550415276</v>
      </c>
    </row>
    <row r="873" spans="1:6" x14ac:dyDescent="0.25">
      <c r="A873" s="1">
        <v>870</v>
      </c>
      <c r="B873" s="3">
        <f t="shared" ca="1" si="43"/>
        <v>7.5227131128765223E-2</v>
      </c>
      <c r="C873" s="3">
        <f t="shared" ca="1" si="42"/>
        <v>0.25885525793391284</v>
      </c>
      <c r="D873" s="2">
        <f t="shared" ca="1" si="44"/>
        <v>7.5227131128765223E-2</v>
      </c>
      <c r="E873" s="2">
        <f t="shared" ca="1" si="44"/>
        <v>0.25885525793391284</v>
      </c>
      <c r="F873" s="2">
        <f t="shared" ca="1" si="44"/>
        <v>0.76954576820413811</v>
      </c>
    </row>
    <row r="874" spans="1:6" x14ac:dyDescent="0.25">
      <c r="A874" s="1">
        <v>871</v>
      </c>
      <c r="B874" s="3">
        <f t="shared" ca="1" si="43"/>
        <v>5.3654408443645885E-2</v>
      </c>
      <c r="C874" s="3">
        <f t="shared" ca="1" si="42"/>
        <v>0.26531623227769674</v>
      </c>
      <c r="D874" s="2">
        <f t="shared" ca="1" si="44"/>
        <v>0.89534345257139336</v>
      </c>
      <c r="E874" s="2">
        <f t="shared" ca="1" si="44"/>
        <v>0.26531623227769674</v>
      </c>
      <c r="F874" s="2">
        <f t="shared" ca="1" si="44"/>
        <v>5.3654408443645885E-2</v>
      </c>
    </row>
    <row r="875" spans="1:6" x14ac:dyDescent="0.25">
      <c r="A875" s="1">
        <v>872</v>
      </c>
      <c r="B875" s="3">
        <f t="shared" ca="1" si="43"/>
        <v>0.65410929224283731</v>
      </c>
      <c r="C875" s="3">
        <f t="shared" ca="1" si="42"/>
        <v>0.74714614366196552</v>
      </c>
      <c r="D875" s="2">
        <f t="shared" ca="1" si="44"/>
        <v>0.74714614366196552</v>
      </c>
      <c r="E875" s="2">
        <f t="shared" ca="1" si="44"/>
        <v>0.77638046193940269</v>
      </c>
      <c r="F875" s="2">
        <f t="shared" ca="1" si="44"/>
        <v>0.65410929224283731</v>
      </c>
    </row>
    <row r="876" spans="1:6" x14ac:dyDescent="0.25">
      <c r="A876" s="1">
        <v>873</v>
      </c>
      <c r="B876" s="3">
        <f t="shared" ca="1" si="43"/>
        <v>0.30361543253636381</v>
      </c>
      <c r="C876" s="3">
        <f t="shared" ca="1" si="42"/>
        <v>0.41813979092146858</v>
      </c>
      <c r="D876" s="2">
        <f t="shared" ca="1" si="44"/>
        <v>0.77798266932372151</v>
      </c>
      <c r="E876" s="2">
        <f t="shared" ca="1" si="44"/>
        <v>0.41813979092146858</v>
      </c>
      <c r="F876" s="2">
        <f t="shared" ca="1" si="44"/>
        <v>0.30361543253636381</v>
      </c>
    </row>
    <row r="877" spans="1:6" x14ac:dyDescent="0.25">
      <c r="A877" s="1">
        <v>874</v>
      </c>
      <c r="B877" s="3">
        <f t="shared" ca="1" si="43"/>
        <v>0.65127546804424974</v>
      </c>
      <c r="C877" s="3">
        <f t="shared" ca="1" si="42"/>
        <v>0.88602869638022597</v>
      </c>
      <c r="D877" s="2">
        <f t="shared" ca="1" si="44"/>
        <v>0.96954459655095038</v>
      </c>
      <c r="E877" s="2">
        <f t="shared" ca="1" si="44"/>
        <v>0.88602869638022597</v>
      </c>
      <c r="F877" s="2">
        <f t="shared" ca="1" si="44"/>
        <v>0.65127546804424974</v>
      </c>
    </row>
    <row r="878" spans="1:6" x14ac:dyDescent="0.25">
      <c r="A878" s="1">
        <v>875</v>
      </c>
      <c r="B878" s="3">
        <f t="shared" ca="1" si="43"/>
        <v>0.3099546963709543</v>
      </c>
      <c r="C878" s="3">
        <f t="shared" ca="1" si="42"/>
        <v>0.39824311133781598</v>
      </c>
      <c r="D878" s="2">
        <f t="shared" ca="1" si="44"/>
        <v>0.50961003124273407</v>
      </c>
      <c r="E878" s="2">
        <f t="shared" ca="1" si="44"/>
        <v>0.39824311133781598</v>
      </c>
      <c r="F878" s="2">
        <f t="shared" ca="1" si="44"/>
        <v>0.3099546963709543</v>
      </c>
    </row>
    <row r="879" spans="1:6" x14ac:dyDescent="0.25">
      <c r="A879" s="1">
        <v>876</v>
      </c>
      <c r="B879" s="3">
        <f t="shared" ca="1" si="43"/>
        <v>0.35196020511108439</v>
      </c>
      <c r="C879" s="3">
        <f t="shared" ca="1" si="42"/>
        <v>0.61040715735049567</v>
      </c>
      <c r="D879" s="2">
        <f t="shared" ca="1" si="44"/>
        <v>0.61040715735049567</v>
      </c>
      <c r="E879" s="2">
        <f t="shared" ca="1" si="44"/>
        <v>0.35196020511108439</v>
      </c>
      <c r="F879" s="2">
        <f t="shared" ca="1" si="44"/>
        <v>0.93288466809501891</v>
      </c>
    </row>
    <row r="880" spans="1:6" x14ac:dyDescent="0.25">
      <c r="A880" s="1">
        <v>877</v>
      </c>
      <c r="B880" s="3">
        <f t="shared" ca="1" si="43"/>
        <v>0.47562592760027966</v>
      </c>
      <c r="C880" s="3">
        <f t="shared" ca="1" si="42"/>
        <v>0.63728378236915795</v>
      </c>
      <c r="D880" s="2">
        <f t="shared" ca="1" si="44"/>
        <v>0.8996728141477055</v>
      </c>
      <c r="E880" s="2">
        <f t="shared" ca="1" si="44"/>
        <v>0.47562592760027966</v>
      </c>
      <c r="F880" s="2">
        <f t="shared" ca="1" si="44"/>
        <v>0.63728378236915795</v>
      </c>
    </row>
    <row r="881" spans="1:6" x14ac:dyDescent="0.25">
      <c r="A881" s="1">
        <v>878</v>
      </c>
      <c r="B881" s="3">
        <f t="shared" ca="1" si="43"/>
        <v>0.3706927560476625</v>
      </c>
      <c r="C881" s="3">
        <f t="shared" ca="1" si="42"/>
        <v>0.65255275941465607</v>
      </c>
      <c r="D881" s="2">
        <f t="shared" ca="1" si="44"/>
        <v>0.3706927560476625</v>
      </c>
      <c r="E881" s="2">
        <f t="shared" ca="1" si="44"/>
        <v>0.70530852017397305</v>
      </c>
      <c r="F881" s="2">
        <f t="shared" ca="1" si="44"/>
        <v>0.65255275941465607</v>
      </c>
    </row>
    <row r="882" spans="1:6" x14ac:dyDescent="0.25">
      <c r="A882" s="1">
        <v>879</v>
      </c>
      <c r="B882" s="3">
        <f t="shared" ca="1" si="43"/>
        <v>0.62907770352016557</v>
      </c>
      <c r="C882" s="3">
        <f t="shared" ca="1" si="42"/>
        <v>0.73334128873798321</v>
      </c>
      <c r="D882" s="2">
        <f t="shared" ca="1" si="44"/>
        <v>0.73334128873798321</v>
      </c>
      <c r="E882" s="2">
        <f t="shared" ca="1" si="44"/>
        <v>0.81354711953798664</v>
      </c>
      <c r="F882" s="2">
        <f t="shared" ca="1" si="44"/>
        <v>0.62907770352016557</v>
      </c>
    </row>
    <row r="883" spans="1:6" x14ac:dyDescent="0.25">
      <c r="A883" s="1">
        <v>880</v>
      </c>
      <c r="B883" s="3">
        <f t="shared" ca="1" si="43"/>
        <v>0.29416543208721602</v>
      </c>
      <c r="C883" s="3">
        <f t="shared" ca="1" si="42"/>
        <v>0.91828019359118818</v>
      </c>
      <c r="D883" s="2">
        <f t="shared" ca="1" si="44"/>
        <v>0.97888611942409998</v>
      </c>
      <c r="E883" s="2">
        <f t="shared" ca="1" si="44"/>
        <v>0.91828019359118818</v>
      </c>
      <c r="F883" s="2">
        <f t="shared" ca="1" si="44"/>
        <v>0.29416543208721602</v>
      </c>
    </row>
    <row r="884" spans="1:6" x14ac:dyDescent="0.25">
      <c r="A884" s="1">
        <v>881</v>
      </c>
      <c r="B884" s="3">
        <f t="shared" ca="1" si="43"/>
        <v>8.5941437624301731E-3</v>
      </c>
      <c r="C884" s="3">
        <f t="shared" ca="1" si="42"/>
        <v>1.3430222072222886E-2</v>
      </c>
      <c r="D884" s="2">
        <f t="shared" ca="1" si="44"/>
        <v>0.52738647486404222</v>
      </c>
      <c r="E884" s="2">
        <f t="shared" ca="1" si="44"/>
        <v>1.3430222072222886E-2</v>
      </c>
      <c r="F884" s="2">
        <f t="shared" ca="1" si="44"/>
        <v>8.5941437624301731E-3</v>
      </c>
    </row>
    <row r="885" spans="1:6" x14ac:dyDescent="0.25">
      <c r="A885" s="1">
        <v>882</v>
      </c>
      <c r="B885" s="3">
        <f t="shared" ca="1" si="43"/>
        <v>0.13230239545837441</v>
      </c>
      <c r="C885" s="3">
        <f t="shared" ca="1" si="42"/>
        <v>0.85272736153232753</v>
      </c>
      <c r="D885" s="2">
        <f t="shared" ca="1" si="44"/>
        <v>0.13230239545837441</v>
      </c>
      <c r="E885" s="2">
        <f t="shared" ca="1" si="44"/>
        <v>0.90604370366186515</v>
      </c>
      <c r="F885" s="2">
        <f t="shared" ca="1" si="44"/>
        <v>0.85272736153232753</v>
      </c>
    </row>
    <row r="886" spans="1:6" x14ac:dyDescent="0.25">
      <c r="A886" s="1">
        <v>883</v>
      </c>
      <c r="B886" s="3">
        <f t="shared" ca="1" si="43"/>
        <v>0.16141975218626203</v>
      </c>
      <c r="C886" s="3">
        <f t="shared" ca="1" si="42"/>
        <v>0.27556622008250997</v>
      </c>
      <c r="D886" s="2">
        <f t="shared" ca="1" si="44"/>
        <v>0.64161767862023911</v>
      </c>
      <c r="E886" s="2">
        <f t="shared" ca="1" si="44"/>
        <v>0.27556622008250997</v>
      </c>
      <c r="F886" s="2">
        <f t="shared" ca="1" si="44"/>
        <v>0.16141975218626203</v>
      </c>
    </row>
    <row r="887" spans="1:6" x14ac:dyDescent="0.25">
      <c r="A887" s="1">
        <v>884</v>
      </c>
      <c r="B887" s="3">
        <f t="shared" ca="1" si="43"/>
        <v>0.20264191739022497</v>
      </c>
      <c r="C887" s="3">
        <f t="shared" ca="1" si="42"/>
        <v>0.74998743957930225</v>
      </c>
      <c r="D887" s="2">
        <f t="shared" ca="1" si="44"/>
        <v>0.20264191739022497</v>
      </c>
      <c r="E887" s="2">
        <f t="shared" ca="1" si="44"/>
        <v>0.95974106714948471</v>
      </c>
      <c r="F887" s="2">
        <f t="shared" ca="1" si="44"/>
        <v>0.74998743957930225</v>
      </c>
    </row>
    <row r="888" spans="1:6" x14ac:dyDescent="0.25">
      <c r="A888" s="1">
        <v>885</v>
      </c>
      <c r="B888" s="3">
        <f t="shared" ca="1" si="43"/>
        <v>2.6167326737003949E-2</v>
      </c>
      <c r="C888" s="3">
        <f t="shared" ca="1" si="42"/>
        <v>0.11534760611618577</v>
      </c>
      <c r="D888" s="2">
        <f t="shared" ca="1" si="44"/>
        <v>0.11534760611618577</v>
      </c>
      <c r="E888" s="2">
        <f t="shared" ca="1" si="44"/>
        <v>2.6167326737003949E-2</v>
      </c>
      <c r="F888" s="2">
        <f t="shared" ca="1" si="44"/>
        <v>0.62678911344670629</v>
      </c>
    </row>
    <row r="889" spans="1:6" x14ac:dyDescent="0.25">
      <c r="A889" s="1">
        <v>886</v>
      </c>
      <c r="B889" s="3">
        <f t="shared" ca="1" si="43"/>
        <v>0.1263339938118857</v>
      </c>
      <c r="C889" s="3">
        <f t="shared" ca="1" si="42"/>
        <v>0.31067835570695634</v>
      </c>
      <c r="D889" s="2">
        <f t="shared" ca="1" si="44"/>
        <v>0.1263339938118857</v>
      </c>
      <c r="E889" s="2">
        <f t="shared" ca="1" si="44"/>
        <v>0.63871246526417225</v>
      </c>
      <c r="F889" s="2">
        <f t="shared" ca="1" si="44"/>
        <v>0.31067835570695634</v>
      </c>
    </row>
    <row r="890" spans="1:6" x14ac:dyDescent="0.25">
      <c r="A890" s="1">
        <v>887</v>
      </c>
      <c r="B890" s="3">
        <f t="shared" ca="1" si="43"/>
        <v>0.32226386111014049</v>
      </c>
      <c r="C890" s="3">
        <f t="shared" ca="1" si="42"/>
        <v>0.57294094204451751</v>
      </c>
      <c r="D890" s="2">
        <f t="shared" ca="1" si="44"/>
        <v>0.94116465312733855</v>
      </c>
      <c r="E890" s="2">
        <f t="shared" ca="1" si="44"/>
        <v>0.57294094204451751</v>
      </c>
      <c r="F890" s="2">
        <f t="shared" ca="1" si="44"/>
        <v>0.32226386111014049</v>
      </c>
    </row>
    <row r="891" spans="1:6" x14ac:dyDescent="0.25">
      <c r="A891" s="1">
        <v>888</v>
      </c>
      <c r="B891" s="3">
        <f t="shared" ca="1" si="43"/>
        <v>3.8979131388775512E-3</v>
      </c>
      <c r="C891" s="3">
        <f t="shared" ca="1" si="42"/>
        <v>0.68934653481667696</v>
      </c>
      <c r="D891" s="2">
        <f t="shared" ca="1" si="44"/>
        <v>0.69129567931143854</v>
      </c>
      <c r="E891" s="2">
        <f t="shared" ca="1" si="44"/>
        <v>0.68934653481667696</v>
      </c>
      <c r="F891" s="2">
        <f t="shared" ca="1" si="44"/>
        <v>3.8979131388775512E-3</v>
      </c>
    </row>
    <row r="892" spans="1:6" x14ac:dyDescent="0.25">
      <c r="A892" s="1">
        <v>889</v>
      </c>
      <c r="B892" s="3">
        <f t="shared" ca="1" si="43"/>
        <v>6.8909540092060184E-2</v>
      </c>
      <c r="C892" s="3">
        <f t="shared" ca="1" si="42"/>
        <v>0.10382518620489556</v>
      </c>
      <c r="D892" s="2">
        <f t="shared" ca="1" si="44"/>
        <v>6.8909540092060184E-2</v>
      </c>
      <c r="E892" s="2">
        <f t="shared" ca="1" si="44"/>
        <v>0.29885479811005933</v>
      </c>
      <c r="F892" s="2">
        <f t="shared" ca="1" si="44"/>
        <v>0.10382518620489556</v>
      </c>
    </row>
    <row r="893" spans="1:6" x14ac:dyDescent="0.25">
      <c r="A893" s="1">
        <v>890</v>
      </c>
      <c r="B893" s="3">
        <f t="shared" ca="1" si="43"/>
        <v>4.3083584339694281E-2</v>
      </c>
      <c r="C893" s="3">
        <f t="shared" ca="1" si="42"/>
        <v>0.82126176461985589</v>
      </c>
      <c r="D893" s="2">
        <f t="shared" ca="1" si="44"/>
        <v>4.3083584339694281E-2</v>
      </c>
      <c r="E893" s="2">
        <f t="shared" ca="1" si="44"/>
        <v>0.85999749362037092</v>
      </c>
      <c r="F893" s="2">
        <f t="shared" ca="1" si="44"/>
        <v>0.82126176461985589</v>
      </c>
    </row>
    <row r="894" spans="1:6" x14ac:dyDescent="0.25">
      <c r="A894" s="1">
        <v>891</v>
      </c>
      <c r="B894" s="3">
        <f t="shared" ca="1" si="43"/>
        <v>0.23278064732379955</v>
      </c>
      <c r="C894" s="3">
        <f t="shared" ca="1" si="42"/>
        <v>0.55373179088666113</v>
      </c>
      <c r="D894" s="2">
        <f t="shared" ca="1" si="44"/>
        <v>0.23278064732379955</v>
      </c>
      <c r="E894" s="2">
        <f t="shared" ca="1" si="44"/>
        <v>0.92621256030212462</v>
      </c>
      <c r="F894" s="2">
        <f t="shared" ca="1" si="44"/>
        <v>0.55373179088666113</v>
      </c>
    </row>
    <row r="895" spans="1:6" x14ac:dyDescent="0.25">
      <c r="A895" s="1">
        <v>892</v>
      </c>
      <c r="B895" s="3">
        <f t="shared" ca="1" si="43"/>
        <v>7.9650619609072937E-3</v>
      </c>
      <c r="C895" s="3">
        <f t="shared" ca="1" si="42"/>
        <v>0.44793174108314893</v>
      </c>
      <c r="D895" s="2">
        <f t="shared" ca="1" si="44"/>
        <v>7.9650619609072937E-3</v>
      </c>
      <c r="E895" s="2">
        <f t="shared" ca="1" si="44"/>
        <v>0.75876999935376233</v>
      </c>
      <c r="F895" s="2">
        <f t="shared" ca="1" si="44"/>
        <v>0.44793174108314893</v>
      </c>
    </row>
    <row r="896" spans="1:6" x14ac:dyDescent="0.25">
      <c r="A896" s="1">
        <v>893</v>
      </c>
      <c r="B896" s="3">
        <f t="shared" ca="1" si="43"/>
        <v>0.24497929325518275</v>
      </c>
      <c r="C896" s="3">
        <f t="shared" ca="1" si="42"/>
        <v>0.39003688774875045</v>
      </c>
      <c r="D896" s="2">
        <f t="shared" ca="1" si="44"/>
        <v>0.39003688774875045</v>
      </c>
      <c r="E896" s="2">
        <f t="shared" ca="1" si="44"/>
        <v>0.91382110886058288</v>
      </c>
      <c r="F896" s="2">
        <f t="shared" ca="1" si="44"/>
        <v>0.24497929325518275</v>
      </c>
    </row>
    <row r="897" spans="1:6" x14ac:dyDescent="0.25">
      <c r="A897" s="1">
        <v>894</v>
      </c>
      <c r="B897" s="3">
        <f t="shared" ca="1" si="43"/>
        <v>1.8802927197266839E-2</v>
      </c>
      <c r="C897" s="3">
        <f t="shared" ca="1" si="42"/>
        <v>9.3341570806688923E-2</v>
      </c>
      <c r="D897" s="2">
        <f t="shared" ca="1" si="44"/>
        <v>1.8802927197266839E-2</v>
      </c>
      <c r="E897" s="2">
        <f t="shared" ca="1" si="44"/>
        <v>9.3341570806688923E-2</v>
      </c>
      <c r="F897" s="2">
        <f t="shared" ca="1" si="44"/>
        <v>0.43753061734331866</v>
      </c>
    </row>
    <row r="898" spans="1:6" x14ac:dyDescent="0.25">
      <c r="A898" s="1">
        <v>895</v>
      </c>
      <c r="B898" s="3">
        <f t="shared" ca="1" si="43"/>
        <v>0.15833469286535329</v>
      </c>
      <c r="C898" s="3">
        <f t="shared" ca="1" si="42"/>
        <v>0.55556727153261265</v>
      </c>
      <c r="D898" s="2">
        <f t="shared" ca="1" si="44"/>
        <v>0.55556727153261265</v>
      </c>
      <c r="E898" s="2">
        <f t="shared" ca="1" si="44"/>
        <v>0.15833469286535329</v>
      </c>
      <c r="F898" s="2">
        <f t="shared" ca="1" si="44"/>
        <v>0.98193567370955992</v>
      </c>
    </row>
    <row r="899" spans="1:6" x14ac:dyDescent="0.25">
      <c r="A899" s="1">
        <v>896</v>
      </c>
      <c r="B899" s="3">
        <f t="shared" ca="1" si="43"/>
        <v>0.44260566159608317</v>
      </c>
      <c r="C899" s="3">
        <f t="shared" ca="1" si="42"/>
        <v>0.62646789171150541</v>
      </c>
      <c r="D899" s="2">
        <f t="shared" ca="1" si="44"/>
        <v>0.98741779620835013</v>
      </c>
      <c r="E899" s="2">
        <f t="shared" ca="1" si="44"/>
        <v>0.62646789171150541</v>
      </c>
      <c r="F899" s="2">
        <f t="shared" ca="1" si="44"/>
        <v>0.44260566159608317</v>
      </c>
    </row>
    <row r="900" spans="1:6" x14ac:dyDescent="0.25">
      <c r="A900" s="1">
        <v>897</v>
      </c>
      <c r="B900" s="3">
        <f t="shared" ca="1" si="43"/>
        <v>0.39132031926679967</v>
      </c>
      <c r="C900" s="3">
        <f t="shared" ca="1" si="42"/>
        <v>0.41702145126891221</v>
      </c>
      <c r="D900" s="2">
        <f t="shared" ca="1" si="44"/>
        <v>0.41702145126891221</v>
      </c>
      <c r="E900" s="2">
        <f t="shared" ca="1" si="44"/>
        <v>0.39132031926679967</v>
      </c>
      <c r="F900" s="2">
        <f t="shared" ca="1" si="44"/>
        <v>0.76167135246587347</v>
      </c>
    </row>
    <row r="901" spans="1:6" x14ac:dyDescent="0.25">
      <c r="A901" s="1">
        <v>898</v>
      </c>
      <c r="B901" s="3">
        <f t="shared" ca="1" si="43"/>
        <v>0.2810119499622955</v>
      </c>
      <c r="C901" s="3">
        <f t="shared" ref="C901:C964" ca="1" si="45">SMALL(D901:F901,2)</f>
        <v>0.64554850337189651</v>
      </c>
      <c r="D901" s="2">
        <f t="shared" ca="1" si="44"/>
        <v>0.64793295884047364</v>
      </c>
      <c r="E901" s="2">
        <f t="shared" ca="1" si="44"/>
        <v>0.2810119499622955</v>
      </c>
      <c r="F901" s="2">
        <f t="shared" ca="1" si="44"/>
        <v>0.64554850337189651</v>
      </c>
    </row>
    <row r="902" spans="1:6" x14ac:dyDescent="0.25">
      <c r="A902" s="1">
        <v>899</v>
      </c>
      <c r="B902" s="3">
        <f t="shared" ca="1" si="43"/>
        <v>1.9468802661669171E-2</v>
      </c>
      <c r="C902" s="3">
        <f t="shared" ca="1" si="45"/>
        <v>0.12711252015263264</v>
      </c>
      <c r="D902" s="2">
        <f t="shared" ca="1" si="44"/>
        <v>1.9468802661669171E-2</v>
      </c>
      <c r="E902" s="2">
        <f t="shared" ca="1" si="44"/>
        <v>0.4370461834903111</v>
      </c>
      <c r="F902" s="2">
        <f t="shared" ca="1" si="44"/>
        <v>0.12711252015263264</v>
      </c>
    </row>
    <row r="903" spans="1:6" x14ac:dyDescent="0.25">
      <c r="A903" s="1">
        <v>900</v>
      </c>
      <c r="B903" s="3">
        <f t="shared" ref="B903:B966" ca="1" si="46">SMALL(D903:F903,1)</f>
        <v>0.1084941807824179</v>
      </c>
      <c r="C903" s="3">
        <f t="shared" ca="1" si="45"/>
        <v>0.30364509993704092</v>
      </c>
      <c r="D903" s="2">
        <f t="shared" ca="1" si="44"/>
        <v>0.30364509993704092</v>
      </c>
      <c r="E903" s="2">
        <f t="shared" ca="1" si="44"/>
        <v>0.1084941807824179</v>
      </c>
      <c r="F903" s="2">
        <f t="shared" ca="1" si="44"/>
        <v>0.70537555754056758</v>
      </c>
    </row>
    <row r="904" spans="1:6" x14ac:dyDescent="0.25">
      <c r="A904" s="1">
        <v>901</v>
      </c>
      <c r="B904" s="3">
        <f t="shared" ca="1" si="46"/>
        <v>7.7331758906425518E-2</v>
      </c>
      <c r="C904" s="3">
        <f t="shared" ca="1" si="45"/>
        <v>0.84002823419345007</v>
      </c>
      <c r="D904" s="2">
        <f t="shared" ca="1" si="44"/>
        <v>0.84002823419345007</v>
      </c>
      <c r="E904" s="2">
        <f t="shared" ca="1" si="44"/>
        <v>7.7331758906425518E-2</v>
      </c>
      <c r="F904" s="2">
        <f t="shared" ca="1" si="44"/>
        <v>0.95379543772481812</v>
      </c>
    </row>
    <row r="905" spans="1:6" x14ac:dyDescent="0.25">
      <c r="A905" s="1">
        <v>902</v>
      </c>
      <c r="B905" s="3">
        <f t="shared" ca="1" si="46"/>
        <v>0.20433543529326204</v>
      </c>
      <c r="C905" s="3">
        <f t="shared" ca="1" si="45"/>
        <v>0.55651627627473699</v>
      </c>
      <c r="D905" s="2">
        <f t="shared" ca="1" si="44"/>
        <v>0.55651627627473699</v>
      </c>
      <c r="E905" s="2">
        <f t="shared" ca="1" si="44"/>
        <v>0.20433543529326204</v>
      </c>
      <c r="F905" s="2">
        <f t="shared" ca="1" si="44"/>
        <v>0.74546946435344186</v>
      </c>
    </row>
    <row r="906" spans="1:6" x14ac:dyDescent="0.25">
      <c r="A906" s="1">
        <v>903</v>
      </c>
      <c r="B906" s="3">
        <f t="shared" ca="1" si="46"/>
        <v>5.7111012927345328E-2</v>
      </c>
      <c r="C906" s="3">
        <f t="shared" ca="1" si="45"/>
        <v>0.23908260155903782</v>
      </c>
      <c r="D906" s="2">
        <f t="shared" ca="1" si="44"/>
        <v>5.7111012927345328E-2</v>
      </c>
      <c r="E906" s="2">
        <f t="shared" ca="1" si="44"/>
        <v>0.78876387378629564</v>
      </c>
      <c r="F906" s="2">
        <f t="shared" ca="1" si="44"/>
        <v>0.23908260155903782</v>
      </c>
    </row>
    <row r="907" spans="1:6" x14ac:dyDescent="0.25">
      <c r="A907" s="1">
        <v>904</v>
      </c>
      <c r="B907" s="3">
        <f t="shared" ca="1" si="46"/>
        <v>5.2039761658300154E-3</v>
      </c>
      <c r="C907" s="3">
        <f t="shared" ca="1" si="45"/>
        <v>0.4630813790743451</v>
      </c>
      <c r="D907" s="2">
        <f t="shared" ca="1" si="44"/>
        <v>0.4630813790743451</v>
      </c>
      <c r="E907" s="2">
        <f t="shared" ca="1" si="44"/>
        <v>0.62835139504779769</v>
      </c>
      <c r="F907" s="2">
        <f t="shared" ca="1" si="44"/>
        <v>5.2039761658300154E-3</v>
      </c>
    </row>
    <row r="908" spans="1:6" x14ac:dyDescent="0.25">
      <c r="A908" s="1">
        <v>905</v>
      </c>
      <c r="B908" s="3">
        <f t="shared" ca="1" si="46"/>
        <v>0.83005102384685547</v>
      </c>
      <c r="C908" s="3">
        <f t="shared" ca="1" si="45"/>
        <v>0.8323758928101378</v>
      </c>
      <c r="D908" s="2">
        <f t="shared" ca="1" si="44"/>
        <v>0.8323758928101378</v>
      </c>
      <c r="E908" s="2">
        <f t="shared" ca="1" si="44"/>
        <v>0.83005102384685547</v>
      </c>
      <c r="F908" s="2">
        <f t="shared" ca="1" si="44"/>
        <v>0.99991906958682297</v>
      </c>
    </row>
    <row r="909" spans="1:6" x14ac:dyDescent="0.25">
      <c r="A909" s="1">
        <v>906</v>
      </c>
      <c r="B909" s="3">
        <f t="shared" ca="1" si="46"/>
        <v>0.40581555830515026</v>
      </c>
      <c r="C909" s="3">
        <f t="shared" ca="1" si="45"/>
        <v>0.53220082611022612</v>
      </c>
      <c r="D909" s="2">
        <f t="shared" ca="1" si="44"/>
        <v>0.61008956415592075</v>
      </c>
      <c r="E909" s="2">
        <f t="shared" ca="1" si="44"/>
        <v>0.53220082611022612</v>
      </c>
      <c r="F909" s="2">
        <f t="shared" ca="1" si="44"/>
        <v>0.40581555830515026</v>
      </c>
    </row>
    <row r="910" spans="1:6" x14ac:dyDescent="0.25">
      <c r="A910" s="1">
        <v>907</v>
      </c>
      <c r="B910" s="3">
        <f t="shared" ca="1" si="46"/>
        <v>0.38368860717417808</v>
      </c>
      <c r="C910" s="3">
        <f t="shared" ca="1" si="45"/>
        <v>0.63566393634873741</v>
      </c>
      <c r="D910" s="2">
        <f t="shared" ca="1" si="44"/>
        <v>0.38368860717417808</v>
      </c>
      <c r="E910" s="2">
        <f t="shared" ca="1" si="44"/>
        <v>0.80523547255633732</v>
      </c>
      <c r="F910" s="2">
        <f t="shared" ca="1" si="44"/>
        <v>0.63566393634873741</v>
      </c>
    </row>
    <row r="911" spans="1:6" x14ac:dyDescent="0.25">
      <c r="A911" s="1">
        <v>908</v>
      </c>
      <c r="B911" s="3">
        <f t="shared" ca="1" si="46"/>
        <v>0.38766837936198961</v>
      </c>
      <c r="C911" s="3">
        <f t="shared" ca="1" si="45"/>
        <v>0.55317252086069812</v>
      </c>
      <c r="D911" s="2">
        <f t="shared" ca="1" si="44"/>
        <v>0.38766837936198961</v>
      </c>
      <c r="E911" s="2">
        <f t="shared" ca="1" si="44"/>
        <v>0.72969506441105425</v>
      </c>
      <c r="F911" s="2">
        <f t="shared" ca="1" si="44"/>
        <v>0.55317252086069812</v>
      </c>
    </row>
    <row r="912" spans="1:6" x14ac:dyDescent="0.25">
      <c r="A912" s="1">
        <v>909</v>
      </c>
      <c r="B912" s="3">
        <f t="shared" ca="1" si="46"/>
        <v>0.3649086236915805</v>
      </c>
      <c r="C912" s="3">
        <f t="shared" ca="1" si="45"/>
        <v>0.60727729971680511</v>
      </c>
      <c r="D912" s="2">
        <f t="shared" ca="1" si="44"/>
        <v>0.60727729971680511</v>
      </c>
      <c r="E912" s="2">
        <f t="shared" ca="1" si="44"/>
        <v>0.87030120164058777</v>
      </c>
      <c r="F912" s="2">
        <f t="shared" ca="1" si="44"/>
        <v>0.3649086236915805</v>
      </c>
    </row>
    <row r="913" spans="1:6" x14ac:dyDescent="0.25">
      <c r="A913" s="1">
        <v>910</v>
      </c>
      <c r="B913" s="3">
        <f t="shared" ca="1" si="46"/>
        <v>0.10872564289785913</v>
      </c>
      <c r="C913" s="3">
        <f t="shared" ca="1" si="45"/>
        <v>0.28617287124524249</v>
      </c>
      <c r="D913" s="2">
        <f t="shared" ca="1" si="44"/>
        <v>0.28617287124524249</v>
      </c>
      <c r="E913" s="2">
        <f t="shared" ca="1" si="44"/>
        <v>0.47159582655490528</v>
      </c>
      <c r="F913" s="2">
        <f t="shared" ca="1" si="44"/>
        <v>0.10872564289785913</v>
      </c>
    </row>
    <row r="914" spans="1:6" x14ac:dyDescent="0.25">
      <c r="A914" s="1">
        <v>911</v>
      </c>
      <c r="B914" s="3">
        <f t="shared" ca="1" si="46"/>
        <v>8.1955986156186378E-2</v>
      </c>
      <c r="C914" s="3">
        <f t="shared" ca="1" si="45"/>
        <v>0.38805307037277204</v>
      </c>
      <c r="D914" s="2">
        <f t="shared" ca="1" si="44"/>
        <v>8.1955986156186378E-2</v>
      </c>
      <c r="E914" s="2">
        <f t="shared" ca="1" si="44"/>
        <v>0.43360531954200165</v>
      </c>
      <c r="F914" s="2">
        <f t="shared" ca="1" si="44"/>
        <v>0.38805307037277204</v>
      </c>
    </row>
    <row r="915" spans="1:6" x14ac:dyDescent="0.25">
      <c r="A915" s="1">
        <v>912</v>
      </c>
      <c r="B915" s="3">
        <f t="shared" ca="1" si="46"/>
        <v>0.38094246549624766</v>
      </c>
      <c r="C915" s="3">
        <f t="shared" ca="1" si="45"/>
        <v>0.70814554965737109</v>
      </c>
      <c r="D915" s="2">
        <f t="shared" ca="1" si="44"/>
        <v>0.38094246549624766</v>
      </c>
      <c r="E915" s="2">
        <f t="shared" ca="1" si="44"/>
        <v>0.70814554965737109</v>
      </c>
      <c r="F915" s="2">
        <f t="shared" ca="1" si="44"/>
        <v>0.76907736112877589</v>
      </c>
    </row>
    <row r="916" spans="1:6" x14ac:dyDescent="0.25">
      <c r="A916" s="1">
        <v>913</v>
      </c>
      <c r="B916" s="3">
        <f t="shared" ca="1" si="46"/>
        <v>5.2301437420862018E-2</v>
      </c>
      <c r="C916" s="3">
        <f t="shared" ca="1" si="45"/>
        <v>0.19710001706833569</v>
      </c>
      <c r="D916" s="2">
        <f t="shared" ca="1" si="44"/>
        <v>0.26525613349383714</v>
      </c>
      <c r="E916" s="2">
        <f t="shared" ca="1" si="44"/>
        <v>0.19710001706833569</v>
      </c>
      <c r="F916" s="2">
        <f t="shared" ca="1" si="44"/>
        <v>5.2301437420862018E-2</v>
      </c>
    </row>
    <row r="917" spans="1:6" x14ac:dyDescent="0.25">
      <c r="A917" s="1">
        <v>914</v>
      </c>
      <c r="B917" s="3">
        <f t="shared" ca="1" si="46"/>
        <v>9.558299204750087E-2</v>
      </c>
      <c r="C917" s="3">
        <f t="shared" ca="1" si="45"/>
        <v>0.28841004235243561</v>
      </c>
      <c r="D917" s="2">
        <f t="shared" ref="D917:F980" ca="1" si="47">RAND()</f>
        <v>9.558299204750087E-2</v>
      </c>
      <c r="E917" s="2">
        <f t="shared" ca="1" si="47"/>
        <v>0.28841004235243561</v>
      </c>
      <c r="F917" s="2">
        <f t="shared" ca="1" si="47"/>
        <v>0.63758623583137952</v>
      </c>
    </row>
    <row r="918" spans="1:6" x14ac:dyDescent="0.25">
      <c r="A918" s="1">
        <v>915</v>
      </c>
      <c r="B918" s="3">
        <f t="shared" ca="1" si="46"/>
        <v>0.10388949648016976</v>
      </c>
      <c r="C918" s="3">
        <f t="shared" ca="1" si="45"/>
        <v>0.3362783082657258</v>
      </c>
      <c r="D918" s="2">
        <f t="shared" ca="1" si="47"/>
        <v>0.10388949648016976</v>
      </c>
      <c r="E918" s="2">
        <f t="shared" ca="1" si="47"/>
        <v>0.3362783082657258</v>
      </c>
      <c r="F918" s="2">
        <f t="shared" ca="1" si="47"/>
        <v>0.83302822214173777</v>
      </c>
    </row>
    <row r="919" spans="1:6" x14ac:dyDescent="0.25">
      <c r="A919" s="1">
        <v>916</v>
      </c>
      <c r="B919" s="3">
        <f t="shared" ca="1" si="46"/>
        <v>1.3187917294141149E-2</v>
      </c>
      <c r="C919" s="3">
        <f t="shared" ca="1" si="45"/>
        <v>0.33373721274405821</v>
      </c>
      <c r="D919" s="2">
        <f t="shared" ca="1" si="47"/>
        <v>0.33373721274405821</v>
      </c>
      <c r="E919" s="2">
        <f t="shared" ca="1" si="47"/>
        <v>1.3187917294141149E-2</v>
      </c>
      <c r="F919" s="2">
        <f t="shared" ca="1" si="47"/>
        <v>0.97227994513589955</v>
      </c>
    </row>
    <row r="920" spans="1:6" x14ac:dyDescent="0.25">
      <c r="A920" s="1">
        <v>917</v>
      </c>
      <c r="B920" s="3">
        <f t="shared" ca="1" si="46"/>
        <v>5.867761489853629E-2</v>
      </c>
      <c r="C920" s="3">
        <f t="shared" ca="1" si="45"/>
        <v>0.15390226790496464</v>
      </c>
      <c r="D920" s="2">
        <f t="shared" ca="1" si="47"/>
        <v>5.867761489853629E-2</v>
      </c>
      <c r="E920" s="2">
        <f t="shared" ca="1" si="47"/>
        <v>0.40357918769922607</v>
      </c>
      <c r="F920" s="2">
        <f t="shared" ca="1" si="47"/>
        <v>0.15390226790496464</v>
      </c>
    </row>
    <row r="921" spans="1:6" x14ac:dyDescent="0.25">
      <c r="A921" s="1">
        <v>918</v>
      </c>
      <c r="B921" s="3">
        <f t="shared" ca="1" si="46"/>
        <v>0.47273666096915967</v>
      </c>
      <c r="C921" s="3">
        <f t="shared" ca="1" si="45"/>
        <v>0.70816527407579122</v>
      </c>
      <c r="D921" s="2">
        <f t="shared" ca="1" si="47"/>
        <v>0.47273666096915967</v>
      </c>
      <c r="E921" s="2">
        <f t="shared" ca="1" si="47"/>
        <v>0.70816527407579122</v>
      </c>
      <c r="F921" s="2">
        <f t="shared" ca="1" si="47"/>
        <v>0.91276066131315481</v>
      </c>
    </row>
    <row r="922" spans="1:6" x14ac:dyDescent="0.25">
      <c r="A922" s="1">
        <v>919</v>
      </c>
      <c r="B922" s="3">
        <f t="shared" ca="1" si="46"/>
        <v>0.12490064726414352</v>
      </c>
      <c r="C922" s="3">
        <f t="shared" ca="1" si="45"/>
        <v>0.60407821711081833</v>
      </c>
      <c r="D922" s="2">
        <f t="shared" ca="1" si="47"/>
        <v>0.12490064726414352</v>
      </c>
      <c r="E922" s="2">
        <f t="shared" ca="1" si="47"/>
        <v>0.81150866020550483</v>
      </c>
      <c r="F922" s="2">
        <f t="shared" ca="1" si="47"/>
        <v>0.60407821711081833</v>
      </c>
    </row>
    <row r="923" spans="1:6" x14ac:dyDescent="0.25">
      <c r="A923" s="1">
        <v>920</v>
      </c>
      <c r="B923" s="3">
        <f t="shared" ca="1" si="46"/>
        <v>1.4198726756574076E-2</v>
      </c>
      <c r="C923" s="3">
        <f t="shared" ca="1" si="45"/>
        <v>0.19503558598754378</v>
      </c>
      <c r="D923" s="2">
        <f t="shared" ca="1" si="47"/>
        <v>1.4198726756574076E-2</v>
      </c>
      <c r="E923" s="2">
        <f t="shared" ca="1" si="47"/>
        <v>0.19503558598754378</v>
      </c>
      <c r="F923" s="2">
        <f t="shared" ca="1" si="47"/>
        <v>0.97364217466543634</v>
      </c>
    </row>
    <row r="924" spans="1:6" x14ac:dyDescent="0.25">
      <c r="A924" s="1">
        <v>921</v>
      </c>
      <c r="B924" s="3">
        <f t="shared" ca="1" si="46"/>
        <v>7.3797010112575223E-2</v>
      </c>
      <c r="C924" s="3">
        <f t="shared" ca="1" si="45"/>
        <v>0.21292856981800645</v>
      </c>
      <c r="D924" s="2">
        <f t="shared" ca="1" si="47"/>
        <v>0.6477105516104632</v>
      </c>
      <c r="E924" s="2">
        <f t="shared" ca="1" si="47"/>
        <v>0.21292856981800645</v>
      </c>
      <c r="F924" s="2">
        <f t="shared" ca="1" si="47"/>
        <v>7.3797010112575223E-2</v>
      </c>
    </row>
    <row r="925" spans="1:6" x14ac:dyDescent="0.25">
      <c r="A925" s="1">
        <v>922</v>
      </c>
      <c r="B925" s="3">
        <f t="shared" ca="1" si="46"/>
        <v>9.5540370086529824E-3</v>
      </c>
      <c r="C925" s="3">
        <f t="shared" ca="1" si="45"/>
        <v>0.51245196203841326</v>
      </c>
      <c r="D925" s="2">
        <f t="shared" ca="1" si="47"/>
        <v>0.51245196203841326</v>
      </c>
      <c r="E925" s="2">
        <f t="shared" ca="1" si="47"/>
        <v>9.5540370086529824E-3</v>
      </c>
      <c r="F925" s="2">
        <f t="shared" ca="1" si="47"/>
        <v>0.59590977633695019</v>
      </c>
    </row>
    <row r="926" spans="1:6" x14ac:dyDescent="0.25">
      <c r="A926" s="1">
        <v>923</v>
      </c>
      <c r="B926" s="3">
        <f t="shared" ca="1" si="46"/>
        <v>0.40127239153976757</v>
      </c>
      <c r="C926" s="3">
        <f t="shared" ca="1" si="45"/>
        <v>0.90175483530459555</v>
      </c>
      <c r="D926" s="2">
        <f t="shared" ca="1" si="47"/>
        <v>0.40127239153976757</v>
      </c>
      <c r="E926" s="2">
        <f t="shared" ca="1" si="47"/>
        <v>0.93877471388548528</v>
      </c>
      <c r="F926" s="2">
        <f t="shared" ca="1" si="47"/>
        <v>0.90175483530459555</v>
      </c>
    </row>
    <row r="927" spans="1:6" x14ac:dyDescent="0.25">
      <c r="A927" s="1">
        <v>924</v>
      </c>
      <c r="B927" s="3">
        <f t="shared" ca="1" si="46"/>
        <v>0.70555621990926665</v>
      </c>
      <c r="C927" s="3">
        <f t="shared" ca="1" si="45"/>
        <v>0.70973156377798208</v>
      </c>
      <c r="D927" s="2">
        <f t="shared" ca="1" si="47"/>
        <v>0.70973156377798208</v>
      </c>
      <c r="E927" s="2">
        <f t="shared" ca="1" si="47"/>
        <v>0.70555621990926665</v>
      </c>
      <c r="F927" s="2">
        <f t="shared" ca="1" si="47"/>
        <v>0.82584284866626212</v>
      </c>
    </row>
    <row r="928" spans="1:6" x14ac:dyDescent="0.25">
      <c r="A928" s="1">
        <v>925</v>
      </c>
      <c r="B928" s="3">
        <f t="shared" ca="1" si="46"/>
        <v>0.38526824903781109</v>
      </c>
      <c r="C928" s="3">
        <f t="shared" ca="1" si="45"/>
        <v>0.70661063393805323</v>
      </c>
      <c r="D928" s="2">
        <f t="shared" ca="1" si="47"/>
        <v>0.95686128091345513</v>
      </c>
      <c r="E928" s="2">
        <f t="shared" ca="1" si="47"/>
        <v>0.38526824903781109</v>
      </c>
      <c r="F928" s="2">
        <f t="shared" ca="1" si="47"/>
        <v>0.70661063393805323</v>
      </c>
    </row>
    <row r="929" spans="1:6" x14ac:dyDescent="0.25">
      <c r="A929" s="1">
        <v>926</v>
      </c>
      <c r="B929" s="3">
        <f t="shared" ca="1" si="46"/>
        <v>0.11620105442177364</v>
      </c>
      <c r="C929" s="3">
        <f t="shared" ca="1" si="45"/>
        <v>0.15323685187150493</v>
      </c>
      <c r="D929" s="2">
        <f t="shared" ca="1" si="47"/>
        <v>0.15323685187150493</v>
      </c>
      <c r="E929" s="2">
        <f t="shared" ca="1" si="47"/>
        <v>0.11620105442177364</v>
      </c>
      <c r="F929" s="2">
        <f t="shared" ca="1" si="47"/>
        <v>0.97970320021732371</v>
      </c>
    </row>
    <row r="930" spans="1:6" x14ac:dyDescent="0.25">
      <c r="A930" s="1">
        <v>927</v>
      </c>
      <c r="B930" s="3">
        <f t="shared" ca="1" si="46"/>
        <v>0.31841671556205942</v>
      </c>
      <c r="C930" s="3">
        <f t="shared" ca="1" si="45"/>
        <v>0.36061284139645045</v>
      </c>
      <c r="D930" s="2">
        <f t="shared" ca="1" si="47"/>
        <v>0.75306413860144561</v>
      </c>
      <c r="E930" s="2">
        <f t="shared" ca="1" si="47"/>
        <v>0.31841671556205942</v>
      </c>
      <c r="F930" s="2">
        <f t="shared" ca="1" si="47"/>
        <v>0.36061284139645045</v>
      </c>
    </row>
    <row r="931" spans="1:6" x14ac:dyDescent="0.25">
      <c r="A931" s="1">
        <v>928</v>
      </c>
      <c r="B931" s="3">
        <f t="shared" ca="1" si="46"/>
        <v>0.47493976450714004</v>
      </c>
      <c r="C931" s="3">
        <f t="shared" ca="1" si="45"/>
        <v>0.70393981497934677</v>
      </c>
      <c r="D931" s="2">
        <f t="shared" ca="1" si="47"/>
        <v>0.47493976450714004</v>
      </c>
      <c r="E931" s="2">
        <f t="shared" ca="1" si="47"/>
        <v>0.70393981497934677</v>
      </c>
      <c r="F931" s="2">
        <f t="shared" ca="1" si="47"/>
        <v>0.92546179712871435</v>
      </c>
    </row>
    <row r="932" spans="1:6" x14ac:dyDescent="0.25">
      <c r="A932" s="1">
        <v>929</v>
      </c>
      <c r="B932" s="3">
        <f t="shared" ca="1" si="46"/>
        <v>2.0037879586954577E-2</v>
      </c>
      <c r="C932" s="3">
        <f t="shared" ca="1" si="45"/>
        <v>0.46342383750570304</v>
      </c>
      <c r="D932" s="2">
        <f t="shared" ca="1" si="47"/>
        <v>0.46342383750570304</v>
      </c>
      <c r="E932" s="2">
        <f t="shared" ca="1" si="47"/>
        <v>0.760203037958604</v>
      </c>
      <c r="F932" s="2">
        <f t="shared" ca="1" si="47"/>
        <v>2.0037879586954577E-2</v>
      </c>
    </row>
    <row r="933" spans="1:6" x14ac:dyDescent="0.25">
      <c r="A933" s="1">
        <v>930</v>
      </c>
      <c r="B933" s="3">
        <f t="shared" ca="1" si="46"/>
        <v>0.19443589443862064</v>
      </c>
      <c r="C933" s="3">
        <f t="shared" ca="1" si="45"/>
        <v>0.39287342271983161</v>
      </c>
      <c r="D933" s="2">
        <f t="shared" ca="1" si="47"/>
        <v>0.19443589443862064</v>
      </c>
      <c r="E933" s="2">
        <f t="shared" ca="1" si="47"/>
        <v>0.91543111053490123</v>
      </c>
      <c r="F933" s="2">
        <f t="shared" ca="1" si="47"/>
        <v>0.39287342271983161</v>
      </c>
    </row>
    <row r="934" spans="1:6" x14ac:dyDescent="0.25">
      <c r="A934" s="1">
        <v>931</v>
      </c>
      <c r="B934" s="3">
        <f t="shared" ca="1" si="46"/>
        <v>1.4953570740951938E-2</v>
      </c>
      <c r="C934" s="3">
        <f t="shared" ca="1" si="45"/>
        <v>0.61283406887158087</v>
      </c>
      <c r="D934" s="2">
        <f t="shared" ca="1" si="47"/>
        <v>0.61283406887158087</v>
      </c>
      <c r="E934" s="2">
        <f t="shared" ca="1" si="47"/>
        <v>0.996866712260572</v>
      </c>
      <c r="F934" s="2">
        <f t="shared" ca="1" si="47"/>
        <v>1.4953570740951938E-2</v>
      </c>
    </row>
    <row r="935" spans="1:6" x14ac:dyDescent="0.25">
      <c r="A935" s="1">
        <v>932</v>
      </c>
      <c r="B935" s="3">
        <f t="shared" ca="1" si="46"/>
        <v>0.43266518185073755</v>
      </c>
      <c r="C935" s="3">
        <f t="shared" ca="1" si="45"/>
        <v>0.65959991364080406</v>
      </c>
      <c r="D935" s="2">
        <f t="shared" ca="1" si="47"/>
        <v>0.43266518185073755</v>
      </c>
      <c r="E935" s="2">
        <f t="shared" ca="1" si="47"/>
        <v>0.65959991364080406</v>
      </c>
      <c r="F935" s="2">
        <f t="shared" ca="1" si="47"/>
        <v>0.67772829005089663</v>
      </c>
    </row>
    <row r="936" spans="1:6" x14ac:dyDescent="0.25">
      <c r="A936" s="1">
        <v>933</v>
      </c>
      <c r="B936" s="3">
        <f t="shared" ca="1" si="46"/>
        <v>0.38239107300957975</v>
      </c>
      <c r="C936" s="3">
        <f t="shared" ca="1" si="45"/>
        <v>0.90344707132937951</v>
      </c>
      <c r="D936" s="2">
        <f t="shared" ca="1" si="47"/>
        <v>0.38239107300957975</v>
      </c>
      <c r="E936" s="2">
        <f t="shared" ca="1" si="47"/>
        <v>0.97121166537907366</v>
      </c>
      <c r="F936" s="2">
        <f t="shared" ca="1" si="47"/>
        <v>0.90344707132937951</v>
      </c>
    </row>
    <row r="937" spans="1:6" x14ac:dyDescent="0.25">
      <c r="A937" s="1">
        <v>934</v>
      </c>
      <c r="B937" s="3">
        <f t="shared" ca="1" si="46"/>
        <v>0.28532576102461271</v>
      </c>
      <c r="C937" s="3">
        <f t="shared" ca="1" si="45"/>
        <v>0.49173481544672926</v>
      </c>
      <c r="D937" s="2">
        <f t="shared" ca="1" si="47"/>
        <v>0.84210970637087301</v>
      </c>
      <c r="E937" s="2">
        <f t="shared" ca="1" si="47"/>
        <v>0.49173481544672926</v>
      </c>
      <c r="F937" s="2">
        <f t="shared" ca="1" si="47"/>
        <v>0.28532576102461271</v>
      </c>
    </row>
    <row r="938" spans="1:6" x14ac:dyDescent="0.25">
      <c r="A938" s="1">
        <v>935</v>
      </c>
      <c r="B938" s="3">
        <f t="shared" ca="1" si="46"/>
        <v>0.48008837914661473</v>
      </c>
      <c r="C938" s="3">
        <f t="shared" ca="1" si="45"/>
        <v>0.70518605787341504</v>
      </c>
      <c r="D938" s="2">
        <f t="shared" ca="1" si="47"/>
        <v>0.48008837914661473</v>
      </c>
      <c r="E938" s="2">
        <f t="shared" ca="1" si="47"/>
        <v>0.88160110300011596</v>
      </c>
      <c r="F938" s="2">
        <f t="shared" ca="1" si="47"/>
        <v>0.70518605787341504</v>
      </c>
    </row>
    <row r="939" spans="1:6" x14ac:dyDescent="0.25">
      <c r="A939" s="1">
        <v>936</v>
      </c>
      <c r="B939" s="3">
        <f t="shared" ca="1" si="46"/>
        <v>0.11578426628853045</v>
      </c>
      <c r="C939" s="3">
        <f t="shared" ca="1" si="45"/>
        <v>0.38747960849972685</v>
      </c>
      <c r="D939" s="2">
        <f t="shared" ca="1" si="47"/>
        <v>0.38747960849972685</v>
      </c>
      <c r="E939" s="2">
        <f t="shared" ca="1" si="47"/>
        <v>0.93769482497625911</v>
      </c>
      <c r="F939" s="2">
        <f t="shared" ca="1" si="47"/>
        <v>0.11578426628853045</v>
      </c>
    </row>
    <row r="940" spans="1:6" x14ac:dyDescent="0.25">
      <c r="A940" s="1">
        <v>937</v>
      </c>
      <c r="B940" s="3">
        <f t="shared" ca="1" si="46"/>
        <v>2.3347100789018138E-2</v>
      </c>
      <c r="C940" s="3">
        <f t="shared" ca="1" si="45"/>
        <v>0.82842301104850347</v>
      </c>
      <c r="D940" s="2">
        <f t="shared" ca="1" si="47"/>
        <v>0.95145416490492263</v>
      </c>
      <c r="E940" s="2">
        <f t="shared" ca="1" si="47"/>
        <v>0.82842301104850347</v>
      </c>
      <c r="F940" s="2">
        <f t="shared" ca="1" si="47"/>
        <v>2.3347100789018138E-2</v>
      </c>
    </row>
    <row r="941" spans="1:6" x14ac:dyDescent="0.25">
      <c r="A941" s="1">
        <v>938</v>
      </c>
      <c r="B941" s="3">
        <f t="shared" ca="1" si="46"/>
        <v>3.7126628111694981E-2</v>
      </c>
      <c r="C941" s="3">
        <f t="shared" ca="1" si="45"/>
        <v>0.66532604026979159</v>
      </c>
      <c r="D941" s="2">
        <f t="shared" ca="1" si="47"/>
        <v>0.66532604026979159</v>
      </c>
      <c r="E941" s="2">
        <f t="shared" ca="1" si="47"/>
        <v>3.7126628111694981E-2</v>
      </c>
      <c r="F941" s="2">
        <f t="shared" ca="1" si="47"/>
        <v>0.67763850742671106</v>
      </c>
    </row>
    <row r="942" spans="1:6" x14ac:dyDescent="0.25">
      <c r="A942" s="1">
        <v>939</v>
      </c>
      <c r="B942" s="3">
        <f t="shared" ca="1" si="46"/>
        <v>0.65132208694452531</v>
      </c>
      <c r="C942" s="3">
        <f t="shared" ca="1" si="45"/>
        <v>0.71655057959152146</v>
      </c>
      <c r="D942" s="2">
        <f t="shared" ca="1" si="47"/>
        <v>0.97215626911039188</v>
      </c>
      <c r="E942" s="2">
        <f t="shared" ca="1" si="47"/>
        <v>0.71655057959152146</v>
      </c>
      <c r="F942" s="2">
        <f t="shared" ca="1" si="47"/>
        <v>0.65132208694452531</v>
      </c>
    </row>
    <row r="943" spans="1:6" x14ac:dyDescent="0.25">
      <c r="A943" s="1">
        <v>940</v>
      </c>
      <c r="B943" s="3">
        <f t="shared" ca="1" si="46"/>
        <v>3.0467169608690114E-2</v>
      </c>
      <c r="C943" s="3">
        <f t="shared" ca="1" si="45"/>
        <v>0.23865568746736399</v>
      </c>
      <c r="D943" s="2">
        <f t="shared" ca="1" si="47"/>
        <v>0.23865568746736399</v>
      </c>
      <c r="E943" s="2">
        <f t="shared" ca="1" si="47"/>
        <v>3.0467169608690114E-2</v>
      </c>
      <c r="F943" s="2">
        <f t="shared" ca="1" si="47"/>
        <v>0.72251379191433407</v>
      </c>
    </row>
    <row r="944" spans="1:6" x14ac:dyDescent="0.25">
      <c r="A944" s="1">
        <v>941</v>
      </c>
      <c r="B944" s="3">
        <f t="shared" ca="1" si="46"/>
        <v>0.47478147595892428</v>
      </c>
      <c r="C944" s="3">
        <f t="shared" ca="1" si="45"/>
        <v>0.59895686646004165</v>
      </c>
      <c r="D944" s="2">
        <f t="shared" ca="1" si="47"/>
        <v>0.59895686646004165</v>
      </c>
      <c r="E944" s="2">
        <f t="shared" ca="1" si="47"/>
        <v>0.47478147595892428</v>
      </c>
      <c r="F944" s="2">
        <f t="shared" ca="1" si="47"/>
        <v>0.92114583391664762</v>
      </c>
    </row>
    <row r="945" spans="1:6" x14ac:dyDescent="0.25">
      <c r="A945" s="1">
        <v>942</v>
      </c>
      <c r="B945" s="3">
        <f t="shared" ca="1" si="46"/>
        <v>0.31172168351163465</v>
      </c>
      <c r="C945" s="3">
        <f t="shared" ca="1" si="45"/>
        <v>0.45219435490394699</v>
      </c>
      <c r="D945" s="2">
        <f t="shared" ca="1" si="47"/>
        <v>0.45219435490394699</v>
      </c>
      <c r="E945" s="2">
        <f t="shared" ca="1" si="47"/>
        <v>0.31172168351163465</v>
      </c>
      <c r="F945" s="2">
        <f t="shared" ca="1" si="47"/>
        <v>0.91959287459750905</v>
      </c>
    </row>
    <row r="946" spans="1:6" x14ac:dyDescent="0.25">
      <c r="A946" s="1">
        <v>943</v>
      </c>
      <c r="B946" s="3">
        <f t="shared" ca="1" si="46"/>
        <v>0.27379213293979099</v>
      </c>
      <c r="C946" s="3">
        <f t="shared" ca="1" si="45"/>
        <v>0.48858851600656794</v>
      </c>
      <c r="D946" s="2">
        <f t="shared" ca="1" si="47"/>
        <v>0.27379213293979099</v>
      </c>
      <c r="E946" s="2">
        <f t="shared" ca="1" si="47"/>
        <v>0.86790854950869334</v>
      </c>
      <c r="F946" s="2">
        <f t="shared" ca="1" si="47"/>
        <v>0.48858851600656794</v>
      </c>
    </row>
    <row r="947" spans="1:6" x14ac:dyDescent="0.25">
      <c r="A947" s="1">
        <v>944</v>
      </c>
      <c r="B947" s="3">
        <f t="shared" ca="1" si="46"/>
        <v>0.128036292967037</v>
      </c>
      <c r="C947" s="3">
        <f t="shared" ca="1" si="45"/>
        <v>0.51996524121477872</v>
      </c>
      <c r="D947" s="2">
        <f t="shared" ca="1" si="47"/>
        <v>0.128036292967037</v>
      </c>
      <c r="E947" s="2">
        <f t="shared" ca="1" si="47"/>
        <v>0.51996524121477872</v>
      </c>
      <c r="F947" s="2">
        <f t="shared" ca="1" si="47"/>
        <v>0.99663708271597118</v>
      </c>
    </row>
    <row r="948" spans="1:6" x14ac:dyDescent="0.25">
      <c r="A948" s="1">
        <v>945</v>
      </c>
      <c r="B948" s="3">
        <f t="shared" ca="1" si="46"/>
        <v>0.25948341955556153</v>
      </c>
      <c r="C948" s="3">
        <f t="shared" ca="1" si="45"/>
        <v>0.29503313912441731</v>
      </c>
      <c r="D948" s="2">
        <f t="shared" ca="1" si="47"/>
        <v>0.29503313912441731</v>
      </c>
      <c r="E948" s="2">
        <f t="shared" ca="1" si="47"/>
        <v>0.66574973642245838</v>
      </c>
      <c r="F948" s="2">
        <f t="shared" ca="1" si="47"/>
        <v>0.25948341955556153</v>
      </c>
    </row>
    <row r="949" spans="1:6" x14ac:dyDescent="0.25">
      <c r="A949" s="1">
        <v>946</v>
      </c>
      <c r="B949" s="3">
        <f t="shared" ca="1" si="46"/>
        <v>0.14726731956231065</v>
      </c>
      <c r="C949" s="3">
        <f t="shared" ca="1" si="45"/>
        <v>0.35732782158233778</v>
      </c>
      <c r="D949" s="2">
        <f t="shared" ca="1" si="47"/>
        <v>0.14726731956231065</v>
      </c>
      <c r="E949" s="2">
        <f t="shared" ca="1" si="47"/>
        <v>0.42311672686945545</v>
      </c>
      <c r="F949" s="2">
        <f t="shared" ca="1" si="47"/>
        <v>0.35732782158233778</v>
      </c>
    </row>
    <row r="950" spans="1:6" x14ac:dyDescent="0.25">
      <c r="A950" s="1">
        <v>947</v>
      </c>
      <c r="B950" s="3">
        <f t="shared" ca="1" si="46"/>
        <v>0.36229897147130152</v>
      </c>
      <c r="C950" s="3">
        <f t="shared" ca="1" si="45"/>
        <v>0.62627693471539692</v>
      </c>
      <c r="D950" s="2">
        <f t="shared" ca="1" si="47"/>
        <v>0.80743735840220743</v>
      </c>
      <c r="E950" s="2">
        <f t="shared" ca="1" si="47"/>
        <v>0.36229897147130152</v>
      </c>
      <c r="F950" s="2">
        <f t="shared" ca="1" si="47"/>
        <v>0.62627693471539692</v>
      </c>
    </row>
    <row r="951" spans="1:6" x14ac:dyDescent="0.25">
      <c r="A951" s="1">
        <v>948</v>
      </c>
      <c r="B951" s="3">
        <f t="shared" ca="1" si="46"/>
        <v>0.12077560349824334</v>
      </c>
      <c r="C951" s="3">
        <f t="shared" ca="1" si="45"/>
        <v>0.15498490942537224</v>
      </c>
      <c r="D951" s="2">
        <f t="shared" ca="1" si="47"/>
        <v>0.12077560349824334</v>
      </c>
      <c r="E951" s="2">
        <f t="shared" ca="1" si="47"/>
        <v>0.85640012792900921</v>
      </c>
      <c r="F951" s="2">
        <f t="shared" ca="1" si="47"/>
        <v>0.15498490942537224</v>
      </c>
    </row>
    <row r="952" spans="1:6" x14ac:dyDescent="0.25">
      <c r="A952" s="1">
        <v>949</v>
      </c>
      <c r="B952" s="3">
        <f t="shared" ca="1" si="46"/>
        <v>0.61690525282963538</v>
      </c>
      <c r="C952" s="3">
        <f t="shared" ca="1" si="45"/>
        <v>0.7765479709705313</v>
      </c>
      <c r="D952" s="2">
        <f t="shared" ca="1" si="47"/>
        <v>0.89867711918316973</v>
      </c>
      <c r="E952" s="2">
        <f t="shared" ca="1" si="47"/>
        <v>0.61690525282963538</v>
      </c>
      <c r="F952" s="2">
        <f t="shared" ca="1" si="47"/>
        <v>0.7765479709705313</v>
      </c>
    </row>
    <row r="953" spans="1:6" x14ac:dyDescent="0.25">
      <c r="A953" s="1">
        <v>950</v>
      </c>
      <c r="B953" s="3">
        <f t="shared" ca="1" si="46"/>
        <v>0.12720981287877231</v>
      </c>
      <c r="C953" s="3">
        <f t="shared" ca="1" si="45"/>
        <v>0.5605130201115992</v>
      </c>
      <c r="D953" s="2">
        <f t="shared" ca="1" si="47"/>
        <v>0.12720981287877231</v>
      </c>
      <c r="E953" s="2">
        <f t="shared" ca="1" si="47"/>
        <v>0.77148296231259306</v>
      </c>
      <c r="F953" s="2">
        <f t="shared" ca="1" si="47"/>
        <v>0.5605130201115992</v>
      </c>
    </row>
    <row r="954" spans="1:6" x14ac:dyDescent="0.25">
      <c r="A954" s="1">
        <v>951</v>
      </c>
      <c r="B954" s="3">
        <f t="shared" ca="1" si="46"/>
        <v>0.12782603451850061</v>
      </c>
      <c r="C954" s="3">
        <f t="shared" ca="1" si="45"/>
        <v>0.16519530601698418</v>
      </c>
      <c r="D954" s="2">
        <f t="shared" ca="1" si="47"/>
        <v>0.12782603451850061</v>
      </c>
      <c r="E954" s="2">
        <f t="shared" ca="1" si="47"/>
        <v>0.16519530601698418</v>
      </c>
      <c r="F954" s="2">
        <f t="shared" ca="1" si="47"/>
        <v>0.99117465747040145</v>
      </c>
    </row>
    <row r="955" spans="1:6" x14ac:dyDescent="0.25">
      <c r="A955" s="1">
        <v>952</v>
      </c>
      <c r="B955" s="3">
        <f t="shared" ca="1" si="46"/>
        <v>0.41624274342278178</v>
      </c>
      <c r="C955" s="3">
        <f t="shared" ca="1" si="45"/>
        <v>0.44428719805142236</v>
      </c>
      <c r="D955" s="2">
        <f t="shared" ca="1" si="47"/>
        <v>0.41624274342278178</v>
      </c>
      <c r="E955" s="2">
        <f t="shared" ca="1" si="47"/>
        <v>0.89852570458883152</v>
      </c>
      <c r="F955" s="2">
        <f t="shared" ca="1" si="47"/>
        <v>0.44428719805142236</v>
      </c>
    </row>
    <row r="956" spans="1:6" x14ac:dyDescent="0.25">
      <c r="A956" s="1">
        <v>953</v>
      </c>
      <c r="B956" s="3">
        <f t="shared" ca="1" si="46"/>
        <v>0.29250368060639476</v>
      </c>
      <c r="C956" s="3">
        <f t="shared" ca="1" si="45"/>
        <v>0.93170317854180196</v>
      </c>
      <c r="D956" s="2">
        <f t="shared" ca="1" si="47"/>
        <v>0.98072011404345771</v>
      </c>
      <c r="E956" s="2">
        <f t="shared" ca="1" si="47"/>
        <v>0.29250368060639476</v>
      </c>
      <c r="F956" s="2">
        <f t="shared" ca="1" si="47"/>
        <v>0.93170317854180196</v>
      </c>
    </row>
    <row r="957" spans="1:6" x14ac:dyDescent="0.25">
      <c r="A957" s="1">
        <v>954</v>
      </c>
      <c r="B957" s="3">
        <f t="shared" ca="1" si="46"/>
        <v>5.0722618156830657E-2</v>
      </c>
      <c r="C957" s="3">
        <f t="shared" ca="1" si="45"/>
        <v>0.39791483315151743</v>
      </c>
      <c r="D957" s="2">
        <f t="shared" ca="1" si="47"/>
        <v>0.79382213464942919</v>
      </c>
      <c r="E957" s="2">
        <f t="shared" ca="1" si="47"/>
        <v>5.0722618156830657E-2</v>
      </c>
      <c r="F957" s="2">
        <f t="shared" ca="1" si="47"/>
        <v>0.39791483315151743</v>
      </c>
    </row>
    <row r="958" spans="1:6" x14ac:dyDescent="0.25">
      <c r="A958" s="1">
        <v>955</v>
      </c>
      <c r="B958" s="3">
        <f t="shared" ca="1" si="46"/>
        <v>2.746007015886498E-2</v>
      </c>
      <c r="C958" s="3">
        <f t="shared" ca="1" si="45"/>
        <v>0.86285717430082276</v>
      </c>
      <c r="D958" s="2">
        <f t="shared" ca="1" si="47"/>
        <v>0.88909435173823304</v>
      </c>
      <c r="E958" s="2">
        <f t="shared" ca="1" si="47"/>
        <v>2.746007015886498E-2</v>
      </c>
      <c r="F958" s="2">
        <f t="shared" ca="1" si="47"/>
        <v>0.86285717430082276</v>
      </c>
    </row>
    <row r="959" spans="1:6" x14ac:dyDescent="0.25">
      <c r="A959" s="1">
        <v>956</v>
      </c>
      <c r="B959" s="3">
        <f t="shared" ca="1" si="46"/>
        <v>7.4292802527389235E-2</v>
      </c>
      <c r="C959" s="3">
        <f t="shared" ca="1" si="45"/>
        <v>0.6185743033563349</v>
      </c>
      <c r="D959" s="2">
        <f t="shared" ca="1" si="47"/>
        <v>7.4292802527389235E-2</v>
      </c>
      <c r="E959" s="2">
        <f t="shared" ca="1" si="47"/>
        <v>0.85824984152098749</v>
      </c>
      <c r="F959" s="2">
        <f t="shared" ca="1" si="47"/>
        <v>0.6185743033563349</v>
      </c>
    </row>
    <row r="960" spans="1:6" x14ac:dyDescent="0.25">
      <c r="A960" s="1">
        <v>957</v>
      </c>
      <c r="B960" s="3">
        <f t="shared" ca="1" si="46"/>
        <v>0.41327972409373004</v>
      </c>
      <c r="C960" s="3">
        <f t="shared" ca="1" si="45"/>
        <v>0.66551340496642875</v>
      </c>
      <c r="D960" s="2">
        <f t="shared" ca="1" si="47"/>
        <v>0.66551340496642875</v>
      </c>
      <c r="E960" s="2">
        <f t="shared" ca="1" si="47"/>
        <v>0.83489598956530819</v>
      </c>
      <c r="F960" s="2">
        <f t="shared" ca="1" si="47"/>
        <v>0.41327972409373004</v>
      </c>
    </row>
    <row r="961" spans="1:6" x14ac:dyDescent="0.25">
      <c r="A961" s="1">
        <v>958</v>
      </c>
      <c r="B961" s="3">
        <f t="shared" ca="1" si="46"/>
        <v>7.82778113025141E-2</v>
      </c>
      <c r="C961" s="3">
        <f t="shared" ca="1" si="45"/>
        <v>0.16974541611734162</v>
      </c>
      <c r="D961" s="2">
        <f t="shared" ca="1" si="47"/>
        <v>7.82778113025141E-2</v>
      </c>
      <c r="E961" s="2">
        <f t="shared" ca="1" si="47"/>
        <v>0.55350653009479145</v>
      </c>
      <c r="F961" s="2">
        <f t="shared" ca="1" si="47"/>
        <v>0.16974541611734162</v>
      </c>
    </row>
    <row r="962" spans="1:6" x14ac:dyDescent="0.25">
      <c r="A962" s="1">
        <v>959</v>
      </c>
      <c r="B962" s="3">
        <f t="shared" ca="1" si="46"/>
        <v>8.9227763668419002E-2</v>
      </c>
      <c r="C962" s="3">
        <f t="shared" ca="1" si="45"/>
        <v>0.67272425281458526</v>
      </c>
      <c r="D962" s="2">
        <f t="shared" ca="1" si="47"/>
        <v>8.9227763668419002E-2</v>
      </c>
      <c r="E962" s="2">
        <f t="shared" ca="1" si="47"/>
        <v>0.87592699806411212</v>
      </c>
      <c r="F962" s="2">
        <f t="shared" ca="1" si="47"/>
        <v>0.67272425281458526</v>
      </c>
    </row>
    <row r="963" spans="1:6" x14ac:dyDescent="0.25">
      <c r="A963" s="1">
        <v>960</v>
      </c>
      <c r="B963" s="3">
        <f t="shared" ca="1" si="46"/>
        <v>1.2633711458587604E-2</v>
      </c>
      <c r="C963" s="3">
        <f t="shared" ca="1" si="45"/>
        <v>0.36657808727091612</v>
      </c>
      <c r="D963" s="2">
        <f t="shared" ca="1" si="47"/>
        <v>0.36657808727091612</v>
      </c>
      <c r="E963" s="2">
        <f t="shared" ca="1" si="47"/>
        <v>0.39529171587598466</v>
      </c>
      <c r="F963" s="2">
        <f t="shared" ca="1" si="47"/>
        <v>1.2633711458587604E-2</v>
      </c>
    </row>
    <row r="964" spans="1:6" x14ac:dyDescent="0.25">
      <c r="A964" s="1">
        <v>961</v>
      </c>
      <c r="B964" s="3">
        <f t="shared" ca="1" si="46"/>
        <v>0.27322456775138904</v>
      </c>
      <c r="C964" s="3">
        <f t="shared" ca="1" si="45"/>
        <v>0.63904890072234188</v>
      </c>
      <c r="D964" s="2">
        <f t="shared" ca="1" si="47"/>
        <v>0.63904890072234188</v>
      </c>
      <c r="E964" s="2">
        <f t="shared" ca="1" si="47"/>
        <v>0.94669911574028032</v>
      </c>
      <c r="F964" s="2">
        <f t="shared" ca="1" si="47"/>
        <v>0.27322456775138904</v>
      </c>
    </row>
    <row r="965" spans="1:6" x14ac:dyDescent="0.25">
      <c r="A965" s="1">
        <v>962</v>
      </c>
      <c r="B965" s="3">
        <f t="shared" ca="1" si="46"/>
        <v>5.4193833417243931E-2</v>
      </c>
      <c r="C965" s="3">
        <f t="shared" ref="C965:C1028" ca="1" si="48">SMALL(D965:F965,2)</f>
        <v>0.33826692167278416</v>
      </c>
      <c r="D965" s="2">
        <f t="shared" ca="1" si="47"/>
        <v>0.85180723746341924</v>
      </c>
      <c r="E965" s="2">
        <f t="shared" ca="1" si="47"/>
        <v>0.33826692167278416</v>
      </c>
      <c r="F965" s="2">
        <f t="shared" ca="1" si="47"/>
        <v>5.4193833417243931E-2</v>
      </c>
    </row>
    <row r="966" spans="1:6" x14ac:dyDescent="0.25">
      <c r="A966" s="1">
        <v>963</v>
      </c>
      <c r="B966" s="3">
        <f t="shared" ca="1" si="46"/>
        <v>5.2290943285151603E-2</v>
      </c>
      <c r="C966" s="3">
        <f t="shared" ca="1" si="48"/>
        <v>0.15710458277615347</v>
      </c>
      <c r="D966" s="2">
        <f t="shared" ca="1" si="47"/>
        <v>0.15710458277615347</v>
      </c>
      <c r="E966" s="2">
        <f t="shared" ca="1" si="47"/>
        <v>5.2290943285151603E-2</v>
      </c>
      <c r="F966" s="2">
        <f t="shared" ca="1" si="47"/>
        <v>0.86712843946831242</v>
      </c>
    </row>
    <row r="967" spans="1:6" x14ac:dyDescent="0.25">
      <c r="A967" s="1">
        <v>964</v>
      </c>
      <c r="B967" s="3">
        <f t="shared" ref="B967:B1030" ca="1" si="49">SMALL(D967:F967,1)</f>
        <v>0.2974362276580973</v>
      </c>
      <c r="C967" s="3">
        <f t="shared" ca="1" si="48"/>
        <v>0.94947135500586466</v>
      </c>
      <c r="D967" s="2">
        <f t="shared" ca="1" si="47"/>
        <v>0.94947135500586466</v>
      </c>
      <c r="E967" s="2">
        <f t="shared" ca="1" si="47"/>
        <v>0.2974362276580973</v>
      </c>
      <c r="F967" s="2">
        <f t="shared" ca="1" si="47"/>
        <v>0.95223830655243902</v>
      </c>
    </row>
    <row r="968" spans="1:6" x14ac:dyDescent="0.25">
      <c r="A968" s="1">
        <v>965</v>
      </c>
      <c r="B968" s="3">
        <f t="shared" ca="1" si="49"/>
        <v>1.3137254106358132E-2</v>
      </c>
      <c r="C968" s="3">
        <f t="shared" ca="1" si="48"/>
        <v>0.13240450524352754</v>
      </c>
      <c r="D968" s="2">
        <f t="shared" ca="1" si="47"/>
        <v>0.13240450524352754</v>
      </c>
      <c r="E968" s="2">
        <f t="shared" ca="1" si="47"/>
        <v>0.64497292227825576</v>
      </c>
      <c r="F968" s="2">
        <f t="shared" ca="1" si="47"/>
        <v>1.3137254106358132E-2</v>
      </c>
    </row>
    <row r="969" spans="1:6" x14ac:dyDescent="0.25">
      <c r="A969" s="1">
        <v>966</v>
      </c>
      <c r="B969" s="3">
        <f t="shared" ca="1" si="49"/>
        <v>0.11325667295214126</v>
      </c>
      <c r="C969" s="3">
        <f t="shared" ca="1" si="48"/>
        <v>0.65908550767432394</v>
      </c>
      <c r="D969" s="2">
        <f t="shared" ca="1" si="47"/>
        <v>0.86707481892120986</v>
      </c>
      <c r="E969" s="2">
        <f t="shared" ca="1" si="47"/>
        <v>0.11325667295214126</v>
      </c>
      <c r="F969" s="2">
        <f t="shared" ca="1" si="47"/>
        <v>0.65908550767432394</v>
      </c>
    </row>
    <row r="970" spans="1:6" x14ac:dyDescent="0.25">
      <c r="A970" s="1">
        <v>967</v>
      </c>
      <c r="B970" s="3">
        <f t="shared" ca="1" si="49"/>
        <v>0.2311409132634582</v>
      </c>
      <c r="C970" s="3">
        <f t="shared" ca="1" si="48"/>
        <v>0.76447081889720925</v>
      </c>
      <c r="D970" s="2">
        <f t="shared" ca="1" si="47"/>
        <v>0.2311409132634582</v>
      </c>
      <c r="E970" s="2">
        <f t="shared" ca="1" si="47"/>
        <v>0.76447081889720925</v>
      </c>
      <c r="F970" s="2">
        <f t="shared" ca="1" si="47"/>
        <v>0.85004104921648282</v>
      </c>
    </row>
    <row r="971" spans="1:6" x14ac:dyDescent="0.25">
      <c r="A971" s="1">
        <v>968</v>
      </c>
      <c r="B971" s="3">
        <f t="shared" ca="1" si="49"/>
        <v>4.2723995656121172E-2</v>
      </c>
      <c r="C971" s="3">
        <f t="shared" ca="1" si="48"/>
        <v>0.32312381468607121</v>
      </c>
      <c r="D971" s="2">
        <f t="shared" ca="1" si="47"/>
        <v>0.52657991788051384</v>
      </c>
      <c r="E971" s="2">
        <f t="shared" ca="1" si="47"/>
        <v>0.32312381468607121</v>
      </c>
      <c r="F971" s="2">
        <f t="shared" ca="1" si="47"/>
        <v>4.2723995656121172E-2</v>
      </c>
    </row>
    <row r="972" spans="1:6" x14ac:dyDescent="0.25">
      <c r="A972" s="1">
        <v>969</v>
      </c>
      <c r="B972" s="3">
        <f t="shared" ca="1" si="49"/>
        <v>0.33788457044226594</v>
      </c>
      <c r="C972" s="3">
        <f t="shared" ca="1" si="48"/>
        <v>0.6710004964818832</v>
      </c>
      <c r="D972" s="2">
        <f t="shared" ca="1" si="47"/>
        <v>0.33788457044226594</v>
      </c>
      <c r="E972" s="2">
        <f t="shared" ca="1" si="47"/>
        <v>0.6710004964818832</v>
      </c>
      <c r="F972" s="2">
        <f t="shared" ca="1" si="47"/>
        <v>0.81229303903043515</v>
      </c>
    </row>
    <row r="973" spans="1:6" x14ac:dyDescent="0.25">
      <c r="A973" s="1">
        <v>970</v>
      </c>
      <c r="B973" s="3">
        <f t="shared" ca="1" si="49"/>
        <v>0.23346993143892447</v>
      </c>
      <c r="C973" s="3">
        <f t="shared" ca="1" si="48"/>
        <v>0.7571416651174524</v>
      </c>
      <c r="D973" s="2">
        <f t="shared" ca="1" si="47"/>
        <v>0.7571416651174524</v>
      </c>
      <c r="E973" s="2">
        <f t="shared" ca="1" si="47"/>
        <v>0.9361822168598648</v>
      </c>
      <c r="F973" s="2">
        <f t="shared" ca="1" si="47"/>
        <v>0.23346993143892447</v>
      </c>
    </row>
    <row r="974" spans="1:6" x14ac:dyDescent="0.25">
      <c r="A974" s="1">
        <v>971</v>
      </c>
      <c r="B974" s="3">
        <f t="shared" ca="1" si="49"/>
        <v>0.52515544675348935</v>
      </c>
      <c r="C974" s="3">
        <f t="shared" ca="1" si="48"/>
        <v>0.59470560048923093</v>
      </c>
      <c r="D974" s="2">
        <f t="shared" ca="1" si="47"/>
        <v>0.77757769458286985</v>
      </c>
      <c r="E974" s="2">
        <f t="shared" ca="1" si="47"/>
        <v>0.52515544675348935</v>
      </c>
      <c r="F974" s="2">
        <f t="shared" ca="1" si="47"/>
        <v>0.59470560048923093</v>
      </c>
    </row>
    <row r="975" spans="1:6" x14ac:dyDescent="0.25">
      <c r="A975" s="1">
        <v>972</v>
      </c>
      <c r="B975" s="3">
        <f t="shared" ca="1" si="49"/>
        <v>0.4484140666948101</v>
      </c>
      <c r="C975" s="3">
        <f t="shared" ca="1" si="48"/>
        <v>0.69466811355888625</v>
      </c>
      <c r="D975" s="2">
        <f t="shared" ca="1" si="47"/>
        <v>0.4484140666948101</v>
      </c>
      <c r="E975" s="2">
        <f t="shared" ca="1" si="47"/>
        <v>0.90772795459249267</v>
      </c>
      <c r="F975" s="2">
        <f t="shared" ca="1" si="47"/>
        <v>0.69466811355888625</v>
      </c>
    </row>
    <row r="976" spans="1:6" x14ac:dyDescent="0.25">
      <c r="A976" s="1">
        <v>973</v>
      </c>
      <c r="B976" s="3">
        <f t="shared" ca="1" si="49"/>
        <v>0.24300813683553579</v>
      </c>
      <c r="C976" s="3">
        <f t="shared" ca="1" si="48"/>
        <v>0.26878175370899937</v>
      </c>
      <c r="D976" s="2">
        <f t="shared" ca="1" si="47"/>
        <v>0.24300813683553579</v>
      </c>
      <c r="E976" s="2">
        <f t="shared" ca="1" si="47"/>
        <v>0.26878175370899937</v>
      </c>
      <c r="F976" s="2">
        <f t="shared" ca="1" si="47"/>
        <v>0.79966772738141145</v>
      </c>
    </row>
    <row r="977" spans="1:6" x14ac:dyDescent="0.25">
      <c r="A977" s="1">
        <v>974</v>
      </c>
      <c r="B977" s="3">
        <f t="shared" ca="1" si="49"/>
        <v>0.25471978830622843</v>
      </c>
      <c r="C977" s="3">
        <f t="shared" ca="1" si="48"/>
        <v>0.33495915592736347</v>
      </c>
      <c r="D977" s="2">
        <f t="shared" ca="1" si="47"/>
        <v>0.57318566031904483</v>
      </c>
      <c r="E977" s="2">
        <f t="shared" ca="1" si="47"/>
        <v>0.33495915592736347</v>
      </c>
      <c r="F977" s="2">
        <f t="shared" ca="1" si="47"/>
        <v>0.25471978830622843</v>
      </c>
    </row>
    <row r="978" spans="1:6" x14ac:dyDescent="0.25">
      <c r="A978" s="1">
        <v>975</v>
      </c>
      <c r="B978" s="3">
        <f t="shared" ca="1" si="49"/>
        <v>5.281182544786267E-3</v>
      </c>
      <c r="C978" s="3">
        <f t="shared" ca="1" si="48"/>
        <v>0.20150720634693264</v>
      </c>
      <c r="D978" s="2">
        <f t="shared" ca="1" si="47"/>
        <v>0.20150720634693264</v>
      </c>
      <c r="E978" s="2">
        <f t="shared" ca="1" si="47"/>
        <v>0.54051913411478403</v>
      </c>
      <c r="F978" s="2">
        <f t="shared" ca="1" si="47"/>
        <v>5.281182544786267E-3</v>
      </c>
    </row>
    <row r="979" spans="1:6" x14ac:dyDescent="0.25">
      <c r="A979" s="1">
        <v>976</v>
      </c>
      <c r="B979" s="3">
        <f t="shared" ca="1" si="49"/>
        <v>0.57511971566725351</v>
      </c>
      <c r="C979" s="3">
        <f t="shared" ca="1" si="48"/>
        <v>0.67039088125865598</v>
      </c>
      <c r="D979" s="2">
        <f t="shared" ca="1" si="47"/>
        <v>0.84656916694295736</v>
      </c>
      <c r="E979" s="2">
        <f t="shared" ca="1" si="47"/>
        <v>0.57511971566725351</v>
      </c>
      <c r="F979" s="2">
        <f t="shared" ca="1" si="47"/>
        <v>0.67039088125865598</v>
      </c>
    </row>
    <row r="980" spans="1:6" x14ac:dyDescent="0.25">
      <c r="A980" s="1">
        <v>977</v>
      </c>
      <c r="B980" s="3">
        <f t="shared" ca="1" si="49"/>
        <v>0.16416674580548762</v>
      </c>
      <c r="C980" s="3">
        <f t="shared" ca="1" si="48"/>
        <v>0.46797286297176277</v>
      </c>
      <c r="D980" s="2">
        <f t="shared" ca="1" si="47"/>
        <v>0.16416674580548762</v>
      </c>
      <c r="E980" s="2">
        <f t="shared" ca="1" si="47"/>
        <v>0.46797286297176277</v>
      </c>
      <c r="F980" s="2">
        <f t="shared" ca="1" si="47"/>
        <v>0.61914671342045446</v>
      </c>
    </row>
    <row r="981" spans="1:6" x14ac:dyDescent="0.25">
      <c r="A981" s="1">
        <v>978</v>
      </c>
      <c r="B981" s="3">
        <f t="shared" ca="1" si="49"/>
        <v>0.11570927024814914</v>
      </c>
      <c r="C981" s="3">
        <f t="shared" ca="1" si="48"/>
        <v>0.41173404084530141</v>
      </c>
      <c r="D981" s="2">
        <f t="shared" ref="D981:F1044" ca="1" si="50">RAND()</f>
        <v>0.11570927024814914</v>
      </c>
      <c r="E981" s="2">
        <f t="shared" ca="1" si="50"/>
        <v>0.41173404084530141</v>
      </c>
      <c r="F981" s="2">
        <f t="shared" ca="1" si="50"/>
        <v>0.55890017411284865</v>
      </c>
    </row>
    <row r="982" spans="1:6" x14ac:dyDescent="0.25">
      <c r="A982" s="1">
        <v>979</v>
      </c>
      <c r="B982" s="3">
        <f t="shared" ca="1" si="49"/>
        <v>0.24255015001277302</v>
      </c>
      <c r="C982" s="3">
        <f t="shared" ca="1" si="48"/>
        <v>0.84833944366763359</v>
      </c>
      <c r="D982" s="2">
        <f t="shared" ca="1" si="50"/>
        <v>0.24255015001277302</v>
      </c>
      <c r="E982" s="2">
        <f t="shared" ca="1" si="50"/>
        <v>0.85539928710461055</v>
      </c>
      <c r="F982" s="2">
        <f t="shared" ca="1" si="50"/>
        <v>0.84833944366763359</v>
      </c>
    </row>
    <row r="983" spans="1:6" x14ac:dyDescent="0.25">
      <c r="A983" s="1">
        <v>980</v>
      </c>
      <c r="B983" s="3">
        <f t="shared" ca="1" si="49"/>
        <v>0.17637659206167022</v>
      </c>
      <c r="C983" s="3">
        <f t="shared" ca="1" si="48"/>
        <v>0.50543055394808656</v>
      </c>
      <c r="D983" s="2">
        <f t="shared" ca="1" si="50"/>
        <v>0.83663227799995754</v>
      </c>
      <c r="E983" s="2">
        <f t="shared" ca="1" si="50"/>
        <v>0.17637659206167022</v>
      </c>
      <c r="F983" s="2">
        <f t="shared" ca="1" si="50"/>
        <v>0.50543055394808656</v>
      </c>
    </row>
    <row r="984" spans="1:6" x14ac:dyDescent="0.25">
      <c r="A984" s="1">
        <v>981</v>
      </c>
      <c r="B984" s="3">
        <f t="shared" ca="1" si="49"/>
        <v>0.45833689518421683</v>
      </c>
      <c r="C984" s="3">
        <f t="shared" ca="1" si="48"/>
        <v>0.66851137330725119</v>
      </c>
      <c r="D984" s="2">
        <f t="shared" ca="1" si="50"/>
        <v>0.93368921588764786</v>
      </c>
      <c r="E984" s="2">
        <f t="shared" ca="1" si="50"/>
        <v>0.66851137330725119</v>
      </c>
      <c r="F984" s="2">
        <f t="shared" ca="1" si="50"/>
        <v>0.45833689518421683</v>
      </c>
    </row>
    <row r="985" spans="1:6" x14ac:dyDescent="0.25">
      <c r="A985" s="1">
        <v>982</v>
      </c>
      <c r="B985" s="3">
        <f t="shared" ca="1" si="49"/>
        <v>0.11327901900695647</v>
      </c>
      <c r="C985" s="3">
        <f t="shared" ca="1" si="48"/>
        <v>0.43480670007728062</v>
      </c>
      <c r="D985" s="2">
        <f t="shared" ca="1" si="50"/>
        <v>0.43480670007728062</v>
      </c>
      <c r="E985" s="2">
        <f t="shared" ca="1" si="50"/>
        <v>0.48342053168298049</v>
      </c>
      <c r="F985" s="2">
        <f t="shared" ca="1" si="50"/>
        <v>0.11327901900695647</v>
      </c>
    </row>
    <row r="986" spans="1:6" x14ac:dyDescent="0.25">
      <c r="A986" s="1">
        <v>983</v>
      </c>
      <c r="B986" s="3">
        <f t="shared" ca="1" si="49"/>
        <v>0.21384712406432205</v>
      </c>
      <c r="C986" s="3">
        <f t="shared" ca="1" si="48"/>
        <v>0.68059715535174392</v>
      </c>
      <c r="D986" s="2">
        <f t="shared" ca="1" si="50"/>
        <v>0.96695181679828535</v>
      </c>
      <c r="E986" s="2">
        <f t="shared" ca="1" si="50"/>
        <v>0.21384712406432205</v>
      </c>
      <c r="F986" s="2">
        <f t="shared" ca="1" si="50"/>
        <v>0.68059715535174392</v>
      </c>
    </row>
    <row r="987" spans="1:6" x14ac:dyDescent="0.25">
      <c r="A987" s="1">
        <v>984</v>
      </c>
      <c r="B987" s="3">
        <f t="shared" ca="1" si="49"/>
        <v>0.625028439119235</v>
      </c>
      <c r="C987" s="3">
        <f t="shared" ca="1" si="48"/>
        <v>0.65388443989530942</v>
      </c>
      <c r="D987" s="2">
        <f t="shared" ca="1" si="50"/>
        <v>0.65388443989530942</v>
      </c>
      <c r="E987" s="2">
        <f t="shared" ca="1" si="50"/>
        <v>0.625028439119235</v>
      </c>
      <c r="F987" s="2">
        <f t="shared" ca="1" si="50"/>
        <v>0.99575911257562988</v>
      </c>
    </row>
    <row r="988" spans="1:6" x14ac:dyDescent="0.25">
      <c r="A988" s="1">
        <v>985</v>
      </c>
      <c r="B988" s="3">
        <f t="shared" ca="1" si="49"/>
        <v>0.4140801555016943</v>
      </c>
      <c r="C988" s="3">
        <f t="shared" ca="1" si="48"/>
        <v>0.4989837103982937</v>
      </c>
      <c r="D988" s="2">
        <f t="shared" ca="1" si="50"/>
        <v>0.4989837103982937</v>
      </c>
      <c r="E988" s="2">
        <f t="shared" ca="1" si="50"/>
        <v>0.75237437468155133</v>
      </c>
      <c r="F988" s="2">
        <f t="shared" ca="1" si="50"/>
        <v>0.4140801555016943</v>
      </c>
    </row>
    <row r="989" spans="1:6" x14ac:dyDescent="0.25">
      <c r="A989" s="1">
        <v>986</v>
      </c>
      <c r="B989" s="3">
        <f t="shared" ca="1" si="49"/>
        <v>1.2684455810493933E-2</v>
      </c>
      <c r="C989" s="3">
        <f t="shared" ca="1" si="48"/>
        <v>0.62806860550031429</v>
      </c>
      <c r="D989" s="2">
        <f t="shared" ca="1" si="50"/>
        <v>0.62806860550031429</v>
      </c>
      <c r="E989" s="2">
        <f t="shared" ca="1" si="50"/>
        <v>0.74891880572471548</v>
      </c>
      <c r="F989" s="2">
        <f t="shared" ca="1" si="50"/>
        <v>1.2684455810493933E-2</v>
      </c>
    </row>
    <row r="990" spans="1:6" x14ac:dyDescent="0.25">
      <c r="A990" s="1">
        <v>987</v>
      </c>
      <c r="B990" s="3">
        <f t="shared" ca="1" si="49"/>
        <v>0.33905200020423432</v>
      </c>
      <c r="C990" s="3">
        <f t="shared" ca="1" si="48"/>
        <v>0.75169650425833567</v>
      </c>
      <c r="D990" s="2">
        <f t="shared" ca="1" si="50"/>
        <v>0.75169650425833567</v>
      </c>
      <c r="E990" s="2">
        <f t="shared" ca="1" si="50"/>
        <v>0.33905200020423432</v>
      </c>
      <c r="F990" s="2">
        <f t="shared" ca="1" si="50"/>
        <v>0.9510011428633155</v>
      </c>
    </row>
    <row r="991" spans="1:6" x14ac:dyDescent="0.25">
      <c r="A991" s="1">
        <v>988</v>
      </c>
      <c r="B991" s="3">
        <f t="shared" ca="1" si="49"/>
        <v>0.17168468005092508</v>
      </c>
      <c r="C991" s="3">
        <f t="shared" ca="1" si="48"/>
        <v>0.29673568737744427</v>
      </c>
      <c r="D991" s="2">
        <f t="shared" ca="1" si="50"/>
        <v>0.17168468005092508</v>
      </c>
      <c r="E991" s="2">
        <f t="shared" ca="1" si="50"/>
        <v>0.29673568737744427</v>
      </c>
      <c r="F991" s="2">
        <f t="shared" ca="1" si="50"/>
        <v>0.48833317160833223</v>
      </c>
    </row>
    <row r="992" spans="1:6" x14ac:dyDescent="0.25">
      <c r="A992" s="1">
        <v>989</v>
      </c>
      <c r="B992" s="3">
        <f t="shared" ca="1" si="49"/>
        <v>0.12616891245847528</v>
      </c>
      <c r="C992" s="3">
        <f t="shared" ca="1" si="48"/>
        <v>0.37681651902339475</v>
      </c>
      <c r="D992" s="2">
        <f t="shared" ca="1" si="50"/>
        <v>0.12616891245847528</v>
      </c>
      <c r="E992" s="2">
        <f t="shared" ca="1" si="50"/>
        <v>0.37681651902339475</v>
      </c>
      <c r="F992" s="2">
        <f t="shared" ca="1" si="50"/>
        <v>0.97556117566996381</v>
      </c>
    </row>
    <row r="993" spans="1:6" x14ac:dyDescent="0.25">
      <c r="A993" s="1">
        <v>990</v>
      </c>
      <c r="B993" s="3">
        <f t="shared" ca="1" si="49"/>
        <v>2.3397487199931843E-2</v>
      </c>
      <c r="C993" s="3">
        <f t="shared" ca="1" si="48"/>
        <v>0.49818967559463212</v>
      </c>
      <c r="D993" s="2">
        <f t="shared" ca="1" si="50"/>
        <v>0.59831376184901897</v>
      </c>
      <c r="E993" s="2">
        <f t="shared" ca="1" si="50"/>
        <v>2.3397487199931843E-2</v>
      </c>
      <c r="F993" s="2">
        <f t="shared" ca="1" si="50"/>
        <v>0.49818967559463212</v>
      </c>
    </row>
    <row r="994" spans="1:6" x14ac:dyDescent="0.25">
      <c r="A994" s="1">
        <v>991</v>
      </c>
      <c r="B994" s="3">
        <f t="shared" ca="1" si="49"/>
        <v>5.6292603611022285E-2</v>
      </c>
      <c r="C994" s="3">
        <f t="shared" ca="1" si="48"/>
        <v>0.21790087459445395</v>
      </c>
      <c r="D994" s="2">
        <f t="shared" ca="1" si="50"/>
        <v>5.6292603611022285E-2</v>
      </c>
      <c r="E994" s="2">
        <f t="shared" ca="1" si="50"/>
        <v>0.36190139538495802</v>
      </c>
      <c r="F994" s="2">
        <f t="shared" ca="1" si="50"/>
        <v>0.21790087459445395</v>
      </c>
    </row>
    <row r="995" spans="1:6" x14ac:dyDescent="0.25">
      <c r="A995" s="1">
        <v>992</v>
      </c>
      <c r="B995" s="3">
        <f t="shared" ca="1" si="49"/>
        <v>0.19509064554344491</v>
      </c>
      <c r="C995" s="3">
        <f t="shared" ca="1" si="48"/>
        <v>0.62860692179133271</v>
      </c>
      <c r="D995" s="2">
        <f t="shared" ca="1" si="50"/>
        <v>0.89069393974721611</v>
      </c>
      <c r="E995" s="2">
        <f t="shared" ca="1" si="50"/>
        <v>0.62860692179133271</v>
      </c>
      <c r="F995" s="2">
        <f t="shared" ca="1" si="50"/>
        <v>0.19509064554344491</v>
      </c>
    </row>
    <row r="996" spans="1:6" x14ac:dyDescent="0.25">
      <c r="A996" s="1">
        <v>993</v>
      </c>
      <c r="B996" s="3">
        <f t="shared" ca="1" si="49"/>
        <v>0.16764390190757716</v>
      </c>
      <c r="C996" s="3">
        <f t="shared" ca="1" si="48"/>
        <v>0.34477063141089825</v>
      </c>
      <c r="D996" s="2">
        <f t="shared" ca="1" si="50"/>
        <v>0.85127306105374023</v>
      </c>
      <c r="E996" s="2">
        <f t="shared" ca="1" si="50"/>
        <v>0.34477063141089825</v>
      </c>
      <c r="F996" s="2">
        <f t="shared" ca="1" si="50"/>
        <v>0.16764390190757716</v>
      </c>
    </row>
    <row r="997" spans="1:6" x14ac:dyDescent="0.25">
      <c r="A997" s="1">
        <v>994</v>
      </c>
      <c r="B997" s="3">
        <f t="shared" ca="1" si="49"/>
        <v>0.34943222725965117</v>
      </c>
      <c r="C997" s="3">
        <f t="shared" ca="1" si="48"/>
        <v>0.49610859566044585</v>
      </c>
      <c r="D997" s="2">
        <f t="shared" ca="1" si="50"/>
        <v>0.34943222725965117</v>
      </c>
      <c r="E997" s="2">
        <f t="shared" ca="1" si="50"/>
        <v>0.59239115429851796</v>
      </c>
      <c r="F997" s="2">
        <f t="shared" ca="1" si="50"/>
        <v>0.49610859566044585</v>
      </c>
    </row>
    <row r="998" spans="1:6" x14ac:dyDescent="0.25">
      <c r="A998" s="1">
        <v>995</v>
      </c>
      <c r="B998" s="3">
        <f t="shared" ca="1" si="49"/>
        <v>0.60699260499526708</v>
      </c>
      <c r="C998" s="3">
        <f t="shared" ca="1" si="48"/>
        <v>0.75016860192214274</v>
      </c>
      <c r="D998" s="2">
        <f t="shared" ca="1" si="50"/>
        <v>0.86344593185303087</v>
      </c>
      <c r="E998" s="2">
        <f t="shared" ca="1" si="50"/>
        <v>0.75016860192214274</v>
      </c>
      <c r="F998" s="2">
        <f t="shared" ca="1" si="50"/>
        <v>0.60699260499526708</v>
      </c>
    </row>
    <row r="999" spans="1:6" x14ac:dyDescent="0.25">
      <c r="A999" s="1">
        <v>996</v>
      </c>
      <c r="B999" s="3">
        <f t="shared" ca="1" si="49"/>
        <v>0.76703982331178688</v>
      </c>
      <c r="C999" s="3">
        <f t="shared" ca="1" si="48"/>
        <v>0.81812864108529371</v>
      </c>
      <c r="D999" s="2">
        <f t="shared" ca="1" si="50"/>
        <v>0.81812864108529371</v>
      </c>
      <c r="E999" s="2">
        <f t="shared" ca="1" si="50"/>
        <v>0.96972849431162911</v>
      </c>
      <c r="F999" s="2">
        <f t="shared" ca="1" si="50"/>
        <v>0.76703982331178688</v>
      </c>
    </row>
    <row r="1000" spans="1:6" x14ac:dyDescent="0.25">
      <c r="A1000" s="1">
        <v>997</v>
      </c>
      <c r="B1000" s="3">
        <f t="shared" ca="1" si="49"/>
        <v>0.30059785523724247</v>
      </c>
      <c r="C1000" s="3">
        <f t="shared" ca="1" si="48"/>
        <v>0.35402918743240075</v>
      </c>
      <c r="D1000" s="2">
        <f t="shared" ca="1" si="50"/>
        <v>0.35402918743240075</v>
      </c>
      <c r="E1000" s="2">
        <f t="shared" ca="1" si="50"/>
        <v>0.43086688924888583</v>
      </c>
      <c r="F1000" s="2">
        <f t="shared" ca="1" si="50"/>
        <v>0.30059785523724247</v>
      </c>
    </row>
    <row r="1001" spans="1:6" x14ac:dyDescent="0.25">
      <c r="A1001" s="1">
        <v>998</v>
      </c>
      <c r="B1001" s="3">
        <f t="shared" ca="1" si="49"/>
        <v>0.2537250512717627</v>
      </c>
      <c r="C1001" s="3">
        <f t="shared" ca="1" si="48"/>
        <v>0.3897927829395601</v>
      </c>
      <c r="D1001" s="2">
        <f t="shared" ca="1" si="50"/>
        <v>0.3897927829395601</v>
      </c>
      <c r="E1001" s="2">
        <f t="shared" ca="1" si="50"/>
        <v>0.80853816571638637</v>
      </c>
      <c r="F1001" s="2">
        <f t="shared" ca="1" si="50"/>
        <v>0.2537250512717627</v>
      </c>
    </row>
    <row r="1002" spans="1:6" x14ac:dyDescent="0.25">
      <c r="A1002" s="1">
        <v>999</v>
      </c>
      <c r="B1002" s="3">
        <f t="shared" ca="1" si="49"/>
        <v>2.1474688678492115E-2</v>
      </c>
      <c r="C1002" s="3">
        <f t="shared" ca="1" si="48"/>
        <v>0.69071111895444182</v>
      </c>
      <c r="D1002" s="2">
        <f t="shared" ca="1" si="50"/>
        <v>2.1474688678492115E-2</v>
      </c>
      <c r="E1002" s="2">
        <f t="shared" ca="1" si="50"/>
        <v>0.89250538142280944</v>
      </c>
      <c r="F1002" s="2">
        <f t="shared" ca="1" si="50"/>
        <v>0.69071111895444182</v>
      </c>
    </row>
    <row r="1003" spans="1:6" x14ac:dyDescent="0.25">
      <c r="A1003" s="1">
        <v>1000</v>
      </c>
      <c r="B1003" s="3">
        <f t="shared" ca="1" si="49"/>
        <v>6.0095320311498224E-2</v>
      </c>
      <c r="C1003" s="3">
        <f t="shared" ca="1" si="48"/>
        <v>0.10912765011207892</v>
      </c>
      <c r="D1003" s="2">
        <f t="shared" ca="1" si="50"/>
        <v>6.0095320311498224E-2</v>
      </c>
      <c r="E1003" s="2">
        <f t="shared" ca="1" si="50"/>
        <v>0.10912765011207892</v>
      </c>
      <c r="F1003" s="2">
        <f t="shared" ca="1" si="50"/>
        <v>0.26793737345809499</v>
      </c>
    </row>
    <row r="1004" spans="1:6" x14ac:dyDescent="0.25">
      <c r="A1004" s="1">
        <v>1001</v>
      </c>
      <c r="B1004" s="3">
        <f t="shared" ca="1" si="49"/>
        <v>0.38165742111159939</v>
      </c>
      <c r="C1004" s="3">
        <f t="shared" ca="1" si="48"/>
        <v>0.70676219981666266</v>
      </c>
      <c r="D1004" s="2">
        <f t="shared" ca="1" si="50"/>
        <v>0.82006389469074636</v>
      </c>
      <c r="E1004" s="2">
        <f t="shared" ca="1" si="50"/>
        <v>0.38165742111159939</v>
      </c>
      <c r="F1004" s="2">
        <f t="shared" ca="1" si="50"/>
        <v>0.70676219981666266</v>
      </c>
    </row>
    <row r="1005" spans="1:6" x14ac:dyDescent="0.25">
      <c r="A1005" s="1">
        <v>1002</v>
      </c>
      <c r="B1005" s="3">
        <f t="shared" ca="1" si="49"/>
        <v>0.10683352790513068</v>
      </c>
      <c r="C1005" s="3">
        <f t="shared" ca="1" si="48"/>
        <v>0.67816077892354998</v>
      </c>
      <c r="D1005" s="2">
        <f t="shared" ca="1" si="50"/>
        <v>0.84267131660131256</v>
      </c>
      <c r="E1005" s="2">
        <f t="shared" ca="1" si="50"/>
        <v>0.67816077892354998</v>
      </c>
      <c r="F1005" s="2">
        <f t="shared" ca="1" si="50"/>
        <v>0.10683352790513068</v>
      </c>
    </row>
    <row r="1006" spans="1:6" x14ac:dyDescent="0.25">
      <c r="A1006" s="1">
        <v>1003</v>
      </c>
      <c r="B1006" s="3">
        <f t="shared" ca="1" si="49"/>
        <v>0.25923297889553465</v>
      </c>
      <c r="C1006" s="3">
        <f t="shared" ca="1" si="48"/>
        <v>0.29961051802355476</v>
      </c>
      <c r="D1006" s="2">
        <f t="shared" ca="1" si="50"/>
        <v>0.40313672487861485</v>
      </c>
      <c r="E1006" s="2">
        <f t="shared" ca="1" si="50"/>
        <v>0.25923297889553465</v>
      </c>
      <c r="F1006" s="2">
        <f t="shared" ca="1" si="50"/>
        <v>0.29961051802355476</v>
      </c>
    </row>
    <row r="1007" spans="1:6" x14ac:dyDescent="0.25">
      <c r="A1007" s="1">
        <v>1004</v>
      </c>
      <c r="B1007" s="3">
        <f t="shared" ca="1" si="49"/>
        <v>0.40112947179336833</v>
      </c>
      <c r="C1007" s="3">
        <f t="shared" ca="1" si="48"/>
        <v>0.63535941012199737</v>
      </c>
      <c r="D1007" s="2">
        <f t="shared" ca="1" si="50"/>
        <v>0.79631671360533318</v>
      </c>
      <c r="E1007" s="2">
        <f t="shared" ca="1" si="50"/>
        <v>0.40112947179336833</v>
      </c>
      <c r="F1007" s="2">
        <f t="shared" ca="1" si="50"/>
        <v>0.63535941012199737</v>
      </c>
    </row>
    <row r="1008" spans="1:6" x14ac:dyDescent="0.25">
      <c r="A1008" s="1">
        <v>1005</v>
      </c>
      <c r="B1008" s="3">
        <f t="shared" ca="1" si="49"/>
        <v>0.19011328070261013</v>
      </c>
      <c r="C1008" s="3">
        <f t="shared" ca="1" si="48"/>
        <v>0.20322927478479702</v>
      </c>
      <c r="D1008" s="2">
        <f t="shared" ca="1" si="50"/>
        <v>0.53961148729583919</v>
      </c>
      <c r="E1008" s="2">
        <f t="shared" ca="1" si="50"/>
        <v>0.19011328070261013</v>
      </c>
      <c r="F1008" s="2">
        <f t="shared" ca="1" si="50"/>
        <v>0.20322927478479702</v>
      </c>
    </row>
    <row r="1009" spans="1:6" x14ac:dyDescent="0.25">
      <c r="A1009" s="1">
        <v>1006</v>
      </c>
      <c r="B1009" s="3">
        <f t="shared" ca="1" si="49"/>
        <v>9.0726115099359905E-3</v>
      </c>
      <c r="C1009" s="3">
        <f t="shared" ca="1" si="48"/>
        <v>0.68495838131208131</v>
      </c>
      <c r="D1009" s="2">
        <f t="shared" ca="1" si="50"/>
        <v>0.89216373224970269</v>
      </c>
      <c r="E1009" s="2">
        <f t="shared" ca="1" si="50"/>
        <v>9.0726115099359905E-3</v>
      </c>
      <c r="F1009" s="2">
        <f t="shared" ca="1" si="50"/>
        <v>0.68495838131208131</v>
      </c>
    </row>
    <row r="1010" spans="1:6" x14ac:dyDescent="0.25">
      <c r="A1010" s="1">
        <v>1007</v>
      </c>
      <c r="B1010" s="3">
        <f t="shared" ca="1" si="49"/>
        <v>7.6118989111322199E-2</v>
      </c>
      <c r="C1010" s="3">
        <f t="shared" ca="1" si="48"/>
        <v>0.77928886710091183</v>
      </c>
      <c r="D1010" s="2">
        <f t="shared" ca="1" si="50"/>
        <v>0.85251894776162596</v>
      </c>
      <c r="E1010" s="2">
        <f t="shared" ca="1" si="50"/>
        <v>0.77928886710091183</v>
      </c>
      <c r="F1010" s="2">
        <f t="shared" ca="1" si="50"/>
        <v>7.6118989111322199E-2</v>
      </c>
    </row>
    <row r="1011" spans="1:6" x14ac:dyDescent="0.25">
      <c r="A1011" s="1">
        <v>1008</v>
      </c>
      <c r="B1011" s="3">
        <f t="shared" ca="1" si="49"/>
        <v>5.6415832765910445E-2</v>
      </c>
      <c r="C1011" s="3">
        <f t="shared" ca="1" si="48"/>
        <v>8.9743815440433305E-2</v>
      </c>
      <c r="D1011" s="2">
        <f t="shared" ca="1" si="50"/>
        <v>0.76501173895035812</v>
      </c>
      <c r="E1011" s="2">
        <f t="shared" ca="1" si="50"/>
        <v>8.9743815440433305E-2</v>
      </c>
      <c r="F1011" s="2">
        <f t="shared" ca="1" si="50"/>
        <v>5.6415832765910445E-2</v>
      </c>
    </row>
    <row r="1012" spans="1:6" x14ac:dyDescent="0.25">
      <c r="A1012" s="1">
        <v>1009</v>
      </c>
      <c r="B1012" s="3">
        <f t="shared" ca="1" si="49"/>
        <v>0.15491009980169723</v>
      </c>
      <c r="C1012" s="3">
        <f t="shared" ca="1" si="48"/>
        <v>0.2382300457859069</v>
      </c>
      <c r="D1012" s="2">
        <f t="shared" ca="1" si="50"/>
        <v>0.2382300457859069</v>
      </c>
      <c r="E1012" s="2">
        <f t="shared" ca="1" si="50"/>
        <v>0.58613016352358638</v>
      </c>
      <c r="F1012" s="2">
        <f t="shared" ca="1" si="50"/>
        <v>0.15491009980169723</v>
      </c>
    </row>
    <row r="1013" spans="1:6" x14ac:dyDescent="0.25">
      <c r="A1013" s="1">
        <v>1010</v>
      </c>
      <c r="B1013" s="3">
        <f t="shared" ca="1" si="49"/>
        <v>8.4214103614292046E-2</v>
      </c>
      <c r="C1013" s="3">
        <f t="shared" ca="1" si="48"/>
        <v>0.84864851586218604</v>
      </c>
      <c r="D1013" s="2">
        <f t="shared" ca="1" si="50"/>
        <v>8.4214103614292046E-2</v>
      </c>
      <c r="E1013" s="2">
        <f t="shared" ca="1" si="50"/>
        <v>0.95224092757164791</v>
      </c>
      <c r="F1013" s="2">
        <f t="shared" ca="1" si="50"/>
        <v>0.84864851586218604</v>
      </c>
    </row>
    <row r="1014" spans="1:6" x14ac:dyDescent="0.25">
      <c r="A1014" s="1">
        <v>1011</v>
      </c>
      <c r="B1014" s="3">
        <f t="shared" ca="1" si="49"/>
        <v>6.2828365629295835E-2</v>
      </c>
      <c r="C1014" s="3">
        <f t="shared" ca="1" si="48"/>
        <v>0.76386874422494433</v>
      </c>
      <c r="D1014" s="2">
        <f t="shared" ca="1" si="50"/>
        <v>0.76386874422494433</v>
      </c>
      <c r="E1014" s="2">
        <f t="shared" ca="1" si="50"/>
        <v>6.2828365629295835E-2</v>
      </c>
      <c r="F1014" s="2">
        <f t="shared" ca="1" si="50"/>
        <v>0.9581441863739516</v>
      </c>
    </row>
    <row r="1015" spans="1:6" x14ac:dyDescent="0.25">
      <c r="A1015" s="1">
        <v>1012</v>
      </c>
      <c r="B1015" s="3">
        <f t="shared" ca="1" si="49"/>
        <v>3.1184920854561149E-3</v>
      </c>
      <c r="C1015" s="3">
        <f t="shared" ca="1" si="48"/>
        <v>0.13131120687679532</v>
      </c>
      <c r="D1015" s="2">
        <f t="shared" ca="1" si="50"/>
        <v>0.13131120687679532</v>
      </c>
      <c r="E1015" s="2">
        <f t="shared" ca="1" si="50"/>
        <v>3.1184920854561149E-3</v>
      </c>
      <c r="F1015" s="2">
        <f t="shared" ca="1" si="50"/>
        <v>0.79541917261457329</v>
      </c>
    </row>
    <row r="1016" spans="1:6" x14ac:dyDescent="0.25">
      <c r="A1016" s="1">
        <v>1013</v>
      </c>
      <c r="B1016" s="3">
        <f t="shared" ca="1" si="49"/>
        <v>0.18993915196898958</v>
      </c>
      <c r="C1016" s="3">
        <f t="shared" ca="1" si="48"/>
        <v>0.23237816384975152</v>
      </c>
      <c r="D1016" s="2">
        <f t="shared" ca="1" si="50"/>
        <v>0.18993915196898958</v>
      </c>
      <c r="E1016" s="2">
        <f t="shared" ca="1" si="50"/>
        <v>0.5263460966835426</v>
      </c>
      <c r="F1016" s="2">
        <f t="shared" ca="1" si="50"/>
        <v>0.23237816384975152</v>
      </c>
    </row>
    <row r="1017" spans="1:6" x14ac:dyDescent="0.25">
      <c r="A1017" s="1">
        <v>1014</v>
      </c>
      <c r="B1017" s="3">
        <f t="shared" ca="1" si="49"/>
        <v>9.0800079659875244E-2</v>
      </c>
      <c r="C1017" s="3">
        <f t="shared" ca="1" si="48"/>
        <v>0.16891672937917879</v>
      </c>
      <c r="D1017" s="2">
        <f t="shared" ca="1" si="50"/>
        <v>0.25746805692649488</v>
      </c>
      <c r="E1017" s="2">
        <f t="shared" ca="1" si="50"/>
        <v>9.0800079659875244E-2</v>
      </c>
      <c r="F1017" s="2">
        <f t="shared" ca="1" si="50"/>
        <v>0.16891672937917879</v>
      </c>
    </row>
    <row r="1018" spans="1:6" x14ac:dyDescent="0.25">
      <c r="A1018" s="1">
        <v>1015</v>
      </c>
      <c r="B1018" s="3">
        <f t="shared" ca="1" si="49"/>
        <v>3.5131652207816E-3</v>
      </c>
      <c r="C1018" s="3">
        <f t="shared" ca="1" si="48"/>
        <v>5.0547474706033269E-2</v>
      </c>
      <c r="D1018" s="2">
        <f t="shared" ca="1" si="50"/>
        <v>5.0547474706033269E-2</v>
      </c>
      <c r="E1018" s="2">
        <f t="shared" ca="1" si="50"/>
        <v>3.5131652207816E-3</v>
      </c>
      <c r="F1018" s="2">
        <f t="shared" ca="1" si="50"/>
        <v>9.3319729574326993E-2</v>
      </c>
    </row>
    <row r="1019" spans="1:6" x14ac:dyDescent="0.25">
      <c r="A1019" s="1">
        <v>1016</v>
      </c>
      <c r="B1019" s="3">
        <f t="shared" ca="1" si="49"/>
        <v>0.30639012903321039</v>
      </c>
      <c r="C1019" s="3">
        <f t="shared" ca="1" si="48"/>
        <v>0.70886053588017961</v>
      </c>
      <c r="D1019" s="2">
        <f t="shared" ca="1" si="50"/>
        <v>0.70886053588017961</v>
      </c>
      <c r="E1019" s="2">
        <f t="shared" ca="1" si="50"/>
        <v>0.7413937366640313</v>
      </c>
      <c r="F1019" s="2">
        <f t="shared" ca="1" si="50"/>
        <v>0.30639012903321039</v>
      </c>
    </row>
    <row r="1020" spans="1:6" x14ac:dyDescent="0.25">
      <c r="A1020" s="1">
        <v>1017</v>
      </c>
      <c r="B1020" s="3">
        <f t="shared" ca="1" si="49"/>
        <v>0.35857491662339258</v>
      </c>
      <c r="C1020" s="3">
        <f t="shared" ca="1" si="48"/>
        <v>0.36040877219534673</v>
      </c>
      <c r="D1020" s="2">
        <f t="shared" ca="1" si="50"/>
        <v>0.35857491662339258</v>
      </c>
      <c r="E1020" s="2">
        <f t="shared" ca="1" si="50"/>
        <v>0.36040877219534673</v>
      </c>
      <c r="F1020" s="2">
        <f t="shared" ca="1" si="50"/>
        <v>0.44379028825804645</v>
      </c>
    </row>
    <row r="1021" spans="1:6" x14ac:dyDescent="0.25">
      <c r="A1021" s="1">
        <v>1018</v>
      </c>
      <c r="B1021" s="3">
        <f t="shared" ca="1" si="49"/>
        <v>0.24779269186291419</v>
      </c>
      <c r="C1021" s="3">
        <f t="shared" ca="1" si="48"/>
        <v>0.41242069688529914</v>
      </c>
      <c r="D1021" s="2">
        <f t="shared" ca="1" si="50"/>
        <v>0.24779269186291419</v>
      </c>
      <c r="E1021" s="2">
        <f t="shared" ca="1" si="50"/>
        <v>0.41242069688529914</v>
      </c>
      <c r="F1021" s="2">
        <f t="shared" ca="1" si="50"/>
        <v>0.79188134418449629</v>
      </c>
    </row>
    <row r="1022" spans="1:6" x14ac:dyDescent="0.25">
      <c r="A1022" s="1">
        <v>1019</v>
      </c>
      <c r="B1022" s="3">
        <f t="shared" ca="1" si="49"/>
        <v>0.67190429872966717</v>
      </c>
      <c r="C1022" s="3">
        <f t="shared" ca="1" si="48"/>
        <v>0.82466323283223142</v>
      </c>
      <c r="D1022" s="2">
        <f t="shared" ca="1" si="50"/>
        <v>0.67190429872966717</v>
      </c>
      <c r="E1022" s="2">
        <f t="shared" ca="1" si="50"/>
        <v>0.82466323283223142</v>
      </c>
      <c r="F1022" s="2">
        <f t="shared" ca="1" si="50"/>
        <v>0.92154085177572864</v>
      </c>
    </row>
    <row r="1023" spans="1:6" x14ac:dyDescent="0.25">
      <c r="A1023" s="1">
        <v>1020</v>
      </c>
      <c r="B1023" s="3">
        <f t="shared" ca="1" si="49"/>
        <v>0.59719292033453719</v>
      </c>
      <c r="C1023" s="3">
        <f t="shared" ca="1" si="48"/>
        <v>0.61741666160892028</v>
      </c>
      <c r="D1023" s="2">
        <f t="shared" ca="1" si="50"/>
        <v>0.65222676886188458</v>
      </c>
      <c r="E1023" s="2">
        <f t="shared" ca="1" si="50"/>
        <v>0.61741666160892028</v>
      </c>
      <c r="F1023" s="2">
        <f t="shared" ca="1" si="50"/>
        <v>0.59719292033453719</v>
      </c>
    </row>
    <row r="1024" spans="1:6" x14ac:dyDescent="0.25">
      <c r="A1024" s="1">
        <v>1021</v>
      </c>
      <c r="B1024" s="3">
        <f t="shared" ca="1" si="49"/>
        <v>0.29406262442482389</v>
      </c>
      <c r="C1024" s="3">
        <f t="shared" ca="1" si="48"/>
        <v>0.36727753557202902</v>
      </c>
      <c r="D1024" s="2">
        <f t="shared" ca="1" si="50"/>
        <v>0.36727753557202902</v>
      </c>
      <c r="E1024" s="2">
        <f t="shared" ca="1" si="50"/>
        <v>0.29406262442482389</v>
      </c>
      <c r="F1024" s="2">
        <f t="shared" ca="1" si="50"/>
        <v>0.50444273092487146</v>
      </c>
    </row>
    <row r="1025" spans="1:6" x14ac:dyDescent="0.25">
      <c r="A1025" s="1">
        <v>1022</v>
      </c>
      <c r="B1025" s="3">
        <f t="shared" ca="1" si="49"/>
        <v>4.2906309318514135E-2</v>
      </c>
      <c r="C1025" s="3">
        <f t="shared" ca="1" si="48"/>
        <v>0.45447598707343728</v>
      </c>
      <c r="D1025" s="2">
        <f t="shared" ca="1" si="50"/>
        <v>4.2906309318514135E-2</v>
      </c>
      <c r="E1025" s="2">
        <f t="shared" ca="1" si="50"/>
        <v>0.45447598707343728</v>
      </c>
      <c r="F1025" s="2">
        <f t="shared" ca="1" si="50"/>
        <v>0.52516505460666063</v>
      </c>
    </row>
    <row r="1026" spans="1:6" x14ac:dyDescent="0.25">
      <c r="A1026" s="1">
        <v>1023</v>
      </c>
      <c r="B1026" s="3">
        <f t="shared" ca="1" si="49"/>
        <v>6.8507286678056389E-2</v>
      </c>
      <c r="C1026" s="3">
        <f t="shared" ca="1" si="48"/>
        <v>8.2150978658072416E-2</v>
      </c>
      <c r="D1026" s="2">
        <f t="shared" ca="1" si="50"/>
        <v>8.2150978658072416E-2</v>
      </c>
      <c r="E1026" s="2">
        <f t="shared" ca="1" si="50"/>
        <v>6.8507286678056389E-2</v>
      </c>
      <c r="F1026" s="2">
        <f t="shared" ca="1" si="50"/>
        <v>0.38883746541485331</v>
      </c>
    </row>
    <row r="1027" spans="1:6" x14ac:dyDescent="0.25">
      <c r="A1027" s="1">
        <v>1024</v>
      </c>
      <c r="B1027" s="3">
        <f t="shared" ca="1" si="49"/>
        <v>8.8007369444613071E-2</v>
      </c>
      <c r="C1027" s="3">
        <f t="shared" ca="1" si="48"/>
        <v>0.1225564552770515</v>
      </c>
      <c r="D1027" s="2">
        <f t="shared" ca="1" si="50"/>
        <v>8.8007369444613071E-2</v>
      </c>
      <c r="E1027" s="2">
        <f t="shared" ca="1" si="50"/>
        <v>0.1225564552770515</v>
      </c>
      <c r="F1027" s="2">
        <f t="shared" ca="1" si="50"/>
        <v>0.19407806065318844</v>
      </c>
    </row>
    <row r="1028" spans="1:6" x14ac:dyDescent="0.25">
      <c r="A1028" s="1">
        <v>1025</v>
      </c>
      <c r="B1028" s="3">
        <f t="shared" ca="1" si="49"/>
        <v>0.70242411951750727</v>
      </c>
      <c r="C1028" s="3">
        <f t="shared" ca="1" si="48"/>
        <v>0.75875666564696875</v>
      </c>
      <c r="D1028" s="2">
        <f t="shared" ca="1" si="50"/>
        <v>0.70242411951750727</v>
      </c>
      <c r="E1028" s="2">
        <f t="shared" ca="1" si="50"/>
        <v>0.9548419259665315</v>
      </c>
      <c r="F1028" s="2">
        <f t="shared" ca="1" si="50"/>
        <v>0.75875666564696875</v>
      </c>
    </row>
    <row r="1029" spans="1:6" x14ac:dyDescent="0.25">
      <c r="A1029" s="1">
        <v>1026</v>
      </c>
      <c r="B1029" s="3">
        <f t="shared" ca="1" si="49"/>
        <v>4.9689035209561472E-2</v>
      </c>
      <c r="C1029" s="3">
        <f t="shared" ref="C1029:C1092" ca="1" si="51">SMALL(D1029:F1029,2)</f>
        <v>0.15095886833128935</v>
      </c>
      <c r="D1029" s="2">
        <f t="shared" ca="1" si="50"/>
        <v>0.95813138607423132</v>
      </c>
      <c r="E1029" s="2">
        <f t="shared" ca="1" si="50"/>
        <v>4.9689035209561472E-2</v>
      </c>
      <c r="F1029" s="2">
        <f t="shared" ca="1" si="50"/>
        <v>0.15095886833128935</v>
      </c>
    </row>
    <row r="1030" spans="1:6" x14ac:dyDescent="0.25">
      <c r="A1030" s="1">
        <v>1027</v>
      </c>
      <c r="B1030" s="3">
        <f t="shared" ca="1" si="49"/>
        <v>0.58315241957308139</v>
      </c>
      <c r="C1030" s="3">
        <f t="shared" ca="1" si="51"/>
        <v>0.74142891173106396</v>
      </c>
      <c r="D1030" s="2">
        <f t="shared" ca="1" si="50"/>
        <v>0.74142891173106396</v>
      </c>
      <c r="E1030" s="2">
        <f t="shared" ca="1" si="50"/>
        <v>0.92574110960116462</v>
      </c>
      <c r="F1030" s="2">
        <f t="shared" ca="1" si="50"/>
        <v>0.58315241957308139</v>
      </c>
    </row>
    <row r="1031" spans="1:6" x14ac:dyDescent="0.25">
      <c r="A1031" s="1">
        <v>1028</v>
      </c>
      <c r="B1031" s="3">
        <f t="shared" ref="B1031:B1094" ca="1" si="52">SMALL(D1031:F1031,1)</f>
        <v>2.0448311317015411E-2</v>
      </c>
      <c r="C1031" s="3">
        <f t="shared" ca="1" si="51"/>
        <v>0.14006163377908598</v>
      </c>
      <c r="D1031" s="2">
        <f t="shared" ca="1" si="50"/>
        <v>0.14006163377908598</v>
      </c>
      <c r="E1031" s="2">
        <f t="shared" ca="1" si="50"/>
        <v>2.0448311317015411E-2</v>
      </c>
      <c r="F1031" s="2">
        <f t="shared" ca="1" si="50"/>
        <v>0.45823440594450338</v>
      </c>
    </row>
    <row r="1032" spans="1:6" x14ac:dyDescent="0.25">
      <c r="A1032" s="1">
        <v>1029</v>
      </c>
      <c r="B1032" s="3">
        <f t="shared" ca="1" si="52"/>
        <v>0.15618186941932499</v>
      </c>
      <c r="C1032" s="3">
        <f t="shared" ca="1" si="51"/>
        <v>0.72882584905336423</v>
      </c>
      <c r="D1032" s="2">
        <f t="shared" ca="1" si="50"/>
        <v>0.15618186941932499</v>
      </c>
      <c r="E1032" s="2">
        <f t="shared" ca="1" si="50"/>
        <v>0.72882584905336423</v>
      </c>
      <c r="F1032" s="2">
        <f t="shared" ca="1" si="50"/>
        <v>0.97294540448457179</v>
      </c>
    </row>
    <row r="1033" spans="1:6" x14ac:dyDescent="0.25">
      <c r="A1033" s="1">
        <v>1030</v>
      </c>
      <c r="B1033" s="3">
        <f t="shared" ca="1" si="52"/>
        <v>0.40585045712060941</v>
      </c>
      <c r="C1033" s="3">
        <f t="shared" ca="1" si="51"/>
        <v>0.48351742676267107</v>
      </c>
      <c r="D1033" s="2">
        <f t="shared" ca="1" si="50"/>
        <v>0.48351742676267107</v>
      </c>
      <c r="E1033" s="2">
        <f t="shared" ca="1" si="50"/>
        <v>0.40585045712060941</v>
      </c>
      <c r="F1033" s="2">
        <f t="shared" ca="1" si="50"/>
        <v>0.53478016967272191</v>
      </c>
    </row>
    <row r="1034" spans="1:6" x14ac:dyDescent="0.25">
      <c r="A1034" s="1">
        <v>1031</v>
      </c>
      <c r="B1034" s="3">
        <f t="shared" ca="1" si="52"/>
        <v>3.5821284443896428E-2</v>
      </c>
      <c r="C1034" s="3">
        <f t="shared" ca="1" si="51"/>
        <v>0.35979119882674426</v>
      </c>
      <c r="D1034" s="2">
        <f t="shared" ca="1" si="50"/>
        <v>3.5821284443896428E-2</v>
      </c>
      <c r="E1034" s="2">
        <f t="shared" ca="1" si="50"/>
        <v>0.79512391280581352</v>
      </c>
      <c r="F1034" s="2">
        <f t="shared" ca="1" si="50"/>
        <v>0.35979119882674426</v>
      </c>
    </row>
    <row r="1035" spans="1:6" x14ac:dyDescent="0.25">
      <c r="A1035" s="1">
        <v>1032</v>
      </c>
      <c r="B1035" s="3">
        <f t="shared" ca="1" si="52"/>
        <v>0.4963313580391836</v>
      </c>
      <c r="C1035" s="3">
        <f t="shared" ca="1" si="51"/>
        <v>0.63713699528164847</v>
      </c>
      <c r="D1035" s="2">
        <f t="shared" ca="1" si="50"/>
        <v>0.72236784823899935</v>
      </c>
      <c r="E1035" s="2">
        <f t="shared" ca="1" si="50"/>
        <v>0.4963313580391836</v>
      </c>
      <c r="F1035" s="2">
        <f t="shared" ca="1" si="50"/>
        <v>0.63713699528164847</v>
      </c>
    </row>
    <row r="1036" spans="1:6" x14ac:dyDescent="0.25">
      <c r="A1036" s="1">
        <v>1033</v>
      </c>
      <c r="B1036" s="3">
        <f t="shared" ca="1" si="52"/>
        <v>0.18140614836027102</v>
      </c>
      <c r="C1036" s="3">
        <f t="shared" ca="1" si="51"/>
        <v>0.48470982286293562</v>
      </c>
      <c r="D1036" s="2">
        <f t="shared" ca="1" si="50"/>
        <v>0.96933825661521344</v>
      </c>
      <c r="E1036" s="2">
        <f t="shared" ca="1" si="50"/>
        <v>0.18140614836027102</v>
      </c>
      <c r="F1036" s="2">
        <f t="shared" ca="1" si="50"/>
        <v>0.48470982286293562</v>
      </c>
    </row>
    <row r="1037" spans="1:6" x14ac:dyDescent="0.25">
      <c r="A1037" s="1">
        <v>1034</v>
      </c>
      <c r="B1037" s="3">
        <f t="shared" ca="1" si="52"/>
        <v>1.5245253951353233E-2</v>
      </c>
      <c r="C1037" s="3">
        <f t="shared" ca="1" si="51"/>
        <v>0.30095712331820923</v>
      </c>
      <c r="D1037" s="2">
        <f t="shared" ca="1" si="50"/>
        <v>0.80098564511149972</v>
      </c>
      <c r="E1037" s="2">
        <f t="shared" ca="1" si="50"/>
        <v>0.30095712331820923</v>
      </c>
      <c r="F1037" s="2">
        <f t="shared" ca="1" si="50"/>
        <v>1.5245253951353233E-2</v>
      </c>
    </row>
    <row r="1038" spans="1:6" x14ac:dyDescent="0.25">
      <c r="A1038" s="1">
        <v>1035</v>
      </c>
      <c r="B1038" s="3">
        <f t="shared" ca="1" si="52"/>
        <v>0.26774187030506214</v>
      </c>
      <c r="C1038" s="3">
        <f t="shared" ca="1" si="51"/>
        <v>0.45230019646019382</v>
      </c>
      <c r="D1038" s="2">
        <f t="shared" ca="1" si="50"/>
        <v>0.72987438273008232</v>
      </c>
      <c r="E1038" s="2">
        <f t="shared" ca="1" si="50"/>
        <v>0.26774187030506214</v>
      </c>
      <c r="F1038" s="2">
        <f t="shared" ca="1" si="50"/>
        <v>0.45230019646019382</v>
      </c>
    </row>
    <row r="1039" spans="1:6" x14ac:dyDescent="0.25">
      <c r="A1039" s="1">
        <v>1036</v>
      </c>
      <c r="B1039" s="3">
        <f t="shared" ca="1" si="52"/>
        <v>0.1599525648422323</v>
      </c>
      <c r="C1039" s="3">
        <f t="shared" ca="1" si="51"/>
        <v>0.52214538973876035</v>
      </c>
      <c r="D1039" s="2">
        <f t="shared" ca="1" si="50"/>
        <v>0.1599525648422323</v>
      </c>
      <c r="E1039" s="2">
        <f t="shared" ca="1" si="50"/>
        <v>0.52214538973876035</v>
      </c>
      <c r="F1039" s="2">
        <f t="shared" ca="1" si="50"/>
        <v>0.77250661969266343</v>
      </c>
    </row>
    <row r="1040" spans="1:6" x14ac:dyDescent="0.25">
      <c r="A1040" s="1">
        <v>1037</v>
      </c>
      <c r="B1040" s="3">
        <f t="shared" ca="1" si="52"/>
        <v>6.3524644422432552E-2</v>
      </c>
      <c r="C1040" s="3">
        <f t="shared" ca="1" si="51"/>
        <v>0.2665441807386516</v>
      </c>
      <c r="D1040" s="2">
        <f t="shared" ca="1" si="50"/>
        <v>0.3789970727899129</v>
      </c>
      <c r="E1040" s="2">
        <f t="shared" ca="1" si="50"/>
        <v>6.3524644422432552E-2</v>
      </c>
      <c r="F1040" s="2">
        <f t="shared" ca="1" si="50"/>
        <v>0.2665441807386516</v>
      </c>
    </row>
    <row r="1041" spans="1:6" x14ac:dyDescent="0.25">
      <c r="A1041" s="1">
        <v>1038</v>
      </c>
      <c r="B1041" s="3">
        <f t="shared" ca="1" si="52"/>
        <v>0.16669770164817377</v>
      </c>
      <c r="C1041" s="3">
        <f t="shared" ca="1" si="51"/>
        <v>0.82778575884966044</v>
      </c>
      <c r="D1041" s="2">
        <f t="shared" ca="1" si="50"/>
        <v>0.99992679342787583</v>
      </c>
      <c r="E1041" s="2">
        <f t="shared" ca="1" si="50"/>
        <v>0.82778575884966044</v>
      </c>
      <c r="F1041" s="2">
        <f t="shared" ca="1" si="50"/>
        <v>0.16669770164817377</v>
      </c>
    </row>
    <row r="1042" spans="1:6" x14ac:dyDescent="0.25">
      <c r="A1042" s="1">
        <v>1039</v>
      </c>
      <c r="B1042" s="3">
        <f t="shared" ca="1" si="52"/>
        <v>9.8227628996345406E-2</v>
      </c>
      <c r="C1042" s="3">
        <f t="shared" ca="1" si="51"/>
        <v>0.27299361706200198</v>
      </c>
      <c r="D1042" s="2">
        <f t="shared" ca="1" si="50"/>
        <v>0.27299361706200198</v>
      </c>
      <c r="E1042" s="2">
        <f t="shared" ca="1" si="50"/>
        <v>0.82587510091820782</v>
      </c>
      <c r="F1042" s="2">
        <f t="shared" ca="1" si="50"/>
        <v>9.8227628996345406E-2</v>
      </c>
    </row>
    <row r="1043" spans="1:6" x14ac:dyDescent="0.25">
      <c r="A1043" s="1">
        <v>1040</v>
      </c>
      <c r="B1043" s="3">
        <f t="shared" ca="1" si="52"/>
        <v>0.14860193085551687</v>
      </c>
      <c r="C1043" s="3">
        <f t="shared" ca="1" si="51"/>
        <v>0.17746142194738523</v>
      </c>
      <c r="D1043" s="2">
        <f t="shared" ca="1" si="50"/>
        <v>0.17746142194738523</v>
      </c>
      <c r="E1043" s="2">
        <f t="shared" ca="1" si="50"/>
        <v>0.14860193085551687</v>
      </c>
      <c r="F1043" s="2">
        <f t="shared" ca="1" si="50"/>
        <v>0.66454051171512796</v>
      </c>
    </row>
    <row r="1044" spans="1:6" x14ac:dyDescent="0.25">
      <c r="A1044" s="1">
        <v>1041</v>
      </c>
      <c r="B1044" s="3">
        <f t="shared" ca="1" si="52"/>
        <v>9.8663275851172294E-2</v>
      </c>
      <c r="C1044" s="3">
        <f t="shared" ca="1" si="51"/>
        <v>0.6112947945963465</v>
      </c>
      <c r="D1044" s="2">
        <f t="shared" ca="1" si="50"/>
        <v>9.8663275851172294E-2</v>
      </c>
      <c r="E1044" s="2">
        <f t="shared" ca="1" si="50"/>
        <v>0.69824644376152178</v>
      </c>
      <c r="F1044" s="2">
        <f t="shared" ca="1" si="50"/>
        <v>0.6112947945963465</v>
      </c>
    </row>
    <row r="1045" spans="1:6" x14ac:dyDescent="0.25">
      <c r="A1045" s="1">
        <v>1042</v>
      </c>
      <c r="B1045" s="3">
        <f t="shared" ca="1" si="52"/>
        <v>0.28970860841243185</v>
      </c>
      <c r="C1045" s="3">
        <f t="shared" ca="1" si="51"/>
        <v>0.40858126163592845</v>
      </c>
      <c r="D1045" s="2">
        <f t="shared" ref="D1045:F1108" ca="1" si="53">RAND()</f>
        <v>0.28970860841243185</v>
      </c>
      <c r="E1045" s="2">
        <f t="shared" ca="1" si="53"/>
        <v>0.40858126163592845</v>
      </c>
      <c r="F1045" s="2">
        <f t="shared" ca="1" si="53"/>
        <v>0.72182303173593843</v>
      </c>
    </row>
    <row r="1046" spans="1:6" x14ac:dyDescent="0.25">
      <c r="A1046" s="1">
        <v>1043</v>
      </c>
      <c r="B1046" s="3">
        <f t="shared" ca="1" si="52"/>
        <v>0.30812025102611273</v>
      </c>
      <c r="C1046" s="3">
        <f t="shared" ca="1" si="51"/>
        <v>0.81580363343238937</v>
      </c>
      <c r="D1046" s="2">
        <f t="shared" ca="1" si="53"/>
        <v>0.88009481942031176</v>
      </c>
      <c r="E1046" s="2">
        <f t="shared" ca="1" si="53"/>
        <v>0.81580363343238937</v>
      </c>
      <c r="F1046" s="2">
        <f t="shared" ca="1" si="53"/>
        <v>0.30812025102611273</v>
      </c>
    </row>
    <row r="1047" spans="1:6" x14ac:dyDescent="0.25">
      <c r="A1047" s="1">
        <v>1044</v>
      </c>
      <c r="B1047" s="3">
        <f t="shared" ca="1" si="52"/>
        <v>7.6184455325070455E-2</v>
      </c>
      <c r="C1047" s="3">
        <f t="shared" ca="1" si="51"/>
        <v>0.37704240140672274</v>
      </c>
      <c r="D1047" s="2">
        <f t="shared" ca="1" si="53"/>
        <v>0.83748641524028755</v>
      </c>
      <c r="E1047" s="2">
        <f t="shared" ca="1" si="53"/>
        <v>0.37704240140672274</v>
      </c>
      <c r="F1047" s="2">
        <f t="shared" ca="1" si="53"/>
        <v>7.6184455325070455E-2</v>
      </c>
    </row>
    <row r="1048" spans="1:6" x14ac:dyDescent="0.25">
      <c r="A1048" s="1">
        <v>1045</v>
      </c>
      <c r="B1048" s="3">
        <f t="shared" ca="1" si="52"/>
        <v>0.41570335707141204</v>
      </c>
      <c r="C1048" s="3">
        <f t="shared" ca="1" si="51"/>
        <v>0.48648803913763872</v>
      </c>
      <c r="D1048" s="2">
        <f t="shared" ca="1" si="53"/>
        <v>0.68784393600398364</v>
      </c>
      <c r="E1048" s="2">
        <f t="shared" ca="1" si="53"/>
        <v>0.41570335707141204</v>
      </c>
      <c r="F1048" s="2">
        <f t="shared" ca="1" si="53"/>
        <v>0.48648803913763872</v>
      </c>
    </row>
    <row r="1049" spans="1:6" x14ac:dyDescent="0.25">
      <c r="A1049" s="1">
        <v>1046</v>
      </c>
      <c r="B1049" s="3">
        <f t="shared" ca="1" si="52"/>
        <v>0.23213341441136093</v>
      </c>
      <c r="C1049" s="3">
        <f t="shared" ca="1" si="51"/>
        <v>0.43878639502543504</v>
      </c>
      <c r="D1049" s="2">
        <f t="shared" ca="1" si="53"/>
        <v>0.43878639502543504</v>
      </c>
      <c r="E1049" s="2">
        <f t="shared" ca="1" si="53"/>
        <v>0.64225532228300508</v>
      </c>
      <c r="F1049" s="2">
        <f t="shared" ca="1" si="53"/>
        <v>0.23213341441136093</v>
      </c>
    </row>
    <row r="1050" spans="1:6" x14ac:dyDescent="0.25">
      <c r="A1050" s="1">
        <v>1047</v>
      </c>
      <c r="B1050" s="3">
        <f t="shared" ca="1" si="52"/>
        <v>0.23082591355271342</v>
      </c>
      <c r="C1050" s="3">
        <f t="shared" ca="1" si="51"/>
        <v>0.55072364892490744</v>
      </c>
      <c r="D1050" s="2">
        <f t="shared" ca="1" si="53"/>
        <v>0.80731605134251638</v>
      </c>
      <c r="E1050" s="2">
        <f t="shared" ca="1" si="53"/>
        <v>0.23082591355271342</v>
      </c>
      <c r="F1050" s="2">
        <f t="shared" ca="1" si="53"/>
        <v>0.55072364892490744</v>
      </c>
    </row>
    <row r="1051" spans="1:6" x14ac:dyDescent="0.25">
      <c r="A1051" s="1">
        <v>1048</v>
      </c>
      <c r="B1051" s="3">
        <f t="shared" ca="1" si="52"/>
        <v>1.1770257485862357E-2</v>
      </c>
      <c r="C1051" s="3">
        <f t="shared" ca="1" si="51"/>
        <v>9.4696964992612265E-2</v>
      </c>
      <c r="D1051" s="2">
        <f t="shared" ca="1" si="53"/>
        <v>9.4696964992612265E-2</v>
      </c>
      <c r="E1051" s="2">
        <f t="shared" ca="1" si="53"/>
        <v>0.42284842073771378</v>
      </c>
      <c r="F1051" s="2">
        <f t="shared" ca="1" si="53"/>
        <v>1.1770257485862357E-2</v>
      </c>
    </row>
    <row r="1052" spans="1:6" x14ac:dyDescent="0.25">
      <c r="A1052" s="1">
        <v>1049</v>
      </c>
      <c r="B1052" s="3">
        <f t="shared" ca="1" si="52"/>
        <v>0.17997201693063836</v>
      </c>
      <c r="C1052" s="3">
        <f t="shared" ca="1" si="51"/>
        <v>0.58920602167347635</v>
      </c>
      <c r="D1052" s="2">
        <f t="shared" ca="1" si="53"/>
        <v>0.58920602167347635</v>
      </c>
      <c r="E1052" s="2">
        <f t="shared" ca="1" si="53"/>
        <v>0.17997201693063836</v>
      </c>
      <c r="F1052" s="2">
        <f t="shared" ca="1" si="53"/>
        <v>0.61966390729620335</v>
      </c>
    </row>
    <row r="1053" spans="1:6" x14ac:dyDescent="0.25">
      <c r="A1053" s="1">
        <v>1050</v>
      </c>
      <c r="B1053" s="3">
        <f t="shared" ca="1" si="52"/>
        <v>0.19062330321266607</v>
      </c>
      <c r="C1053" s="3">
        <f t="shared" ca="1" si="51"/>
        <v>0.25416872969533422</v>
      </c>
      <c r="D1053" s="2">
        <f t="shared" ca="1" si="53"/>
        <v>0.25416872969533422</v>
      </c>
      <c r="E1053" s="2">
        <f t="shared" ca="1" si="53"/>
        <v>0.46914397381749373</v>
      </c>
      <c r="F1053" s="2">
        <f t="shared" ca="1" si="53"/>
        <v>0.19062330321266607</v>
      </c>
    </row>
    <row r="1054" spans="1:6" x14ac:dyDescent="0.25">
      <c r="A1054" s="1">
        <v>1051</v>
      </c>
      <c r="B1054" s="3">
        <f t="shared" ca="1" si="52"/>
        <v>0.45127958878831587</v>
      </c>
      <c r="C1054" s="3">
        <f t="shared" ca="1" si="51"/>
        <v>0.57877861302657985</v>
      </c>
      <c r="D1054" s="2">
        <f t="shared" ca="1" si="53"/>
        <v>0.45127958878831587</v>
      </c>
      <c r="E1054" s="2">
        <f t="shared" ca="1" si="53"/>
        <v>0.8545954505522888</v>
      </c>
      <c r="F1054" s="2">
        <f t="shared" ca="1" si="53"/>
        <v>0.57877861302657985</v>
      </c>
    </row>
    <row r="1055" spans="1:6" x14ac:dyDescent="0.25">
      <c r="A1055" s="1">
        <v>1052</v>
      </c>
      <c r="B1055" s="3">
        <f t="shared" ca="1" si="52"/>
        <v>0.40830581011507039</v>
      </c>
      <c r="C1055" s="3">
        <f t="shared" ca="1" si="51"/>
        <v>0.46673754699409931</v>
      </c>
      <c r="D1055" s="2">
        <f t="shared" ca="1" si="53"/>
        <v>0.46673754699409931</v>
      </c>
      <c r="E1055" s="2">
        <f t="shared" ca="1" si="53"/>
        <v>0.74956367843902283</v>
      </c>
      <c r="F1055" s="2">
        <f t="shared" ca="1" si="53"/>
        <v>0.40830581011507039</v>
      </c>
    </row>
    <row r="1056" spans="1:6" x14ac:dyDescent="0.25">
      <c r="A1056" s="1">
        <v>1053</v>
      </c>
      <c r="B1056" s="3">
        <f t="shared" ca="1" si="52"/>
        <v>0.45009729526472453</v>
      </c>
      <c r="C1056" s="3">
        <f t="shared" ca="1" si="51"/>
        <v>0.82211383271886362</v>
      </c>
      <c r="D1056" s="2">
        <f t="shared" ca="1" si="53"/>
        <v>0.82211383271886362</v>
      </c>
      <c r="E1056" s="2">
        <f t="shared" ca="1" si="53"/>
        <v>0.86025144150993915</v>
      </c>
      <c r="F1056" s="2">
        <f t="shared" ca="1" si="53"/>
        <v>0.45009729526472453</v>
      </c>
    </row>
    <row r="1057" spans="1:6" x14ac:dyDescent="0.25">
      <c r="A1057" s="1">
        <v>1054</v>
      </c>
      <c r="B1057" s="3">
        <f t="shared" ca="1" si="52"/>
        <v>0.36610657857979079</v>
      </c>
      <c r="C1057" s="3">
        <f t="shared" ca="1" si="51"/>
        <v>0.90237511857115671</v>
      </c>
      <c r="D1057" s="2">
        <f t="shared" ca="1" si="53"/>
        <v>0.99425526567161504</v>
      </c>
      <c r="E1057" s="2">
        <f t="shared" ca="1" si="53"/>
        <v>0.36610657857979079</v>
      </c>
      <c r="F1057" s="2">
        <f t="shared" ca="1" si="53"/>
        <v>0.90237511857115671</v>
      </c>
    </row>
    <row r="1058" spans="1:6" x14ac:dyDescent="0.25">
      <c r="A1058" s="1">
        <v>1055</v>
      </c>
      <c r="B1058" s="3">
        <f t="shared" ca="1" si="52"/>
        <v>0.22355652945134774</v>
      </c>
      <c r="C1058" s="3">
        <f t="shared" ca="1" si="51"/>
        <v>0.33762390976610623</v>
      </c>
      <c r="D1058" s="2">
        <f t="shared" ca="1" si="53"/>
        <v>0.22355652945134774</v>
      </c>
      <c r="E1058" s="2">
        <f t="shared" ca="1" si="53"/>
        <v>0.34692587937531061</v>
      </c>
      <c r="F1058" s="2">
        <f t="shared" ca="1" si="53"/>
        <v>0.33762390976610623</v>
      </c>
    </row>
    <row r="1059" spans="1:6" x14ac:dyDescent="0.25">
      <c r="A1059" s="1">
        <v>1056</v>
      </c>
      <c r="B1059" s="3">
        <f t="shared" ca="1" si="52"/>
        <v>0.1391607766892764</v>
      </c>
      <c r="C1059" s="3">
        <f t="shared" ca="1" si="51"/>
        <v>0.50836050789581599</v>
      </c>
      <c r="D1059" s="2">
        <f t="shared" ca="1" si="53"/>
        <v>0.88459845961196748</v>
      </c>
      <c r="E1059" s="2">
        <f t="shared" ca="1" si="53"/>
        <v>0.50836050789581599</v>
      </c>
      <c r="F1059" s="2">
        <f t="shared" ca="1" si="53"/>
        <v>0.1391607766892764</v>
      </c>
    </row>
    <row r="1060" spans="1:6" x14ac:dyDescent="0.25">
      <c r="A1060" s="1">
        <v>1057</v>
      </c>
      <c r="B1060" s="3">
        <f t="shared" ca="1" si="52"/>
        <v>0.2670529557276472</v>
      </c>
      <c r="C1060" s="3">
        <f t="shared" ca="1" si="51"/>
        <v>0.52102108440433681</v>
      </c>
      <c r="D1060" s="2">
        <f t="shared" ca="1" si="53"/>
        <v>0.2670529557276472</v>
      </c>
      <c r="E1060" s="2">
        <f t="shared" ca="1" si="53"/>
        <v>0.68290930383393444</v>
      </c>
      <c r="F1060" s="2">
        <f t="shared" ca="1" si="53"/>
        <v>0.52102108440433681</v>
      </c>
    </row>
    <row r="1061" spans="1:6" x14ac:dyDescent="0.25">
      <c r="A1061" s="1">
        <v>1058</v>
      </c>
      <c r="B1061" s="3">
        <f t="shared" ca="1" si="52"/>
        <v>0.22926630944607918</v>
      </c>
      <c r="C1061" s="3">
        <f t="shared" ca="1" si="51"/>
        <v>0.23720880898524566</v>
      </c>
      <c r="D1061" s="2">
        <f t="shared" ca="1" si="53"/>
        <v>0.22926630944607918</v>
      </c>
      <c r="E1061" s="2">
        <f t="shared" ca="1" si="53"/>
        <v>0.99645904324443213</v>
      </c>
      <c r="F1061" s="2">
        <f t="shared" ca="1" si="53"/>
        <v>0.23720880898524566</v>
      </c>
    </row>
    <row r="1062" spans="1:6" x14ac:dyDescent="0.25">
      <c r="A1062" s="1">
        <v>1059</v>
      </c>
      <c r="B1062" s="3">
        <f t="shared" ca="1" si="52"/>
        <v>0.38605838673799653</v>
      </c>
      <c r="C1062" s="3">
        <f t="shared" ca="1" si="51"/>
        <v>0.64134357699591149</v>
      </c>
      <c r="D1062" s="2">
        <f t="shared" ca="1" si="53"/>
        <v>0.38605838673799653</v>
      </c>
      <c r="E1062" s="2">
        <f t="shared" ca="1" si="53"/>
        <v>0.64134357699591149</v>
      </c>
      <c r="F1062" s="2">
        <f t="shared" ca="1" si="53"/>
        <v>0.88174348469985686</v>
      </c>
    </row>
    <row r="1063" spans="1:6" x14ac:dyDescent="0.25">
      <c r="A1063" s="1">
        <v>1060</v>
      </c>
      <c r="B1063" s="3">
        <f t="shared" ca="1" si="52"/>
        <v>0.42095621379484438</v>
      </c>
      <c r="C1063" s="3">
        <f t="shared" ca="1" si="51"/>
        <v>0.89927731693216839</v>
      </c>
      <c r="D1063" s="2">
        <f t="shared" ca="1" si="53"/>
        <v>0.42095621379484438</v>
      </c>
      <c r="E1063" s="2">
        <f t="shared" ca="1" si="53"/>
        <v>0.95101842445399354</v>
      </c>
      <c r="F1063" s="2">
        <f t="shared" ca="1" si="53"/>
        <v>0.89927731693216839</v>
      </c>
    </row>
    <row r="1064" spans="1:6" x14ac:dyDescent="0.25">
      <c r="A1064" s="1">
        <v>1061</v>
      </c>
      <c r="B1064" s="3">
        <f t="shared" ca="1" si="52"/>
        <v>0.66240493441143855</v>
      </c>
      <c r="C1064" s="3">
        <f t="shared" ca="1" si="51"/>
        <v>0.66841411688195884</v>
      </c>
      <c r="D1064" s="2">
        <f t="shared" ca="1" si="53"/>
        <v>0.66240493441143855</v>
      </c>
      <c r="E1064" s="2">
        <f t="shared" ca="1" si="53"/>
        <v>0.88663708357025128</v>
      </c>
      <c r="F1064" s="2">
        <f t="shared" ca="1" si="53"/>
        <v>0.66841411688195884</v>
      </c>
    </row>
    <row r="1065" spans="1:6" x14ac:dyDescent="0.25">
      <c r="A1065" s="1">
        <v>1062</v>
      </c>
      <c r="B1065" s="3">
        <f t="shared" ca="1" si="52"/>
        <v>0.40736743216021221</v>
      </c>
      <c r="C1065" s="3">
        <f t="shared" ca="1" si="51"/>
        <v>0.85115158457266793</v>
      </c>
      <c r="D1065" s="2">
        <f t="shared" ca="1" si="53"/>
        <v>0.40736743216021221</v>
      </c>
      <c r="E1065" s="2">
        <f t="shared" ca="1" si="53"/>
        <v>0.85115158457266793</v>
      </c>
      <c r="F1065" s="2">
        <f t="shared" ca="1" si="53"/>
        <v>0.99770200027405631</v>
      </c>
    </row>
    <row r="1066" spans="1:6" x14ac:dyDescent="0.25">
      <c r="A1066" s="1">
        <v>1063</v>
      </c>
      <c r="B1066" s="3">
        <f t="shared" ca="1" si="52"/>
        <v>0.60831436565190955</v>
      </c>
      <c r="C1066" s="3">
        <f t="shared" ca="1" si="51"/>
        <v>0.93402184641680031</v>
      </c>
      <c r="D1066" s="2">
        <f t="shared" ca="1" si="53"/>
        <v>0.9728983172216954</v>
      </c>
      <c r="E1066" s="2">
        <f t="shared" ca="1" si="53"/>
        <v>0.60831436565190955</v>
      </c>
      <c r="F1066" s="2">
        <f t="shared" ca="1" si="53"/>
        <v>0.93402184641680031</v>
      </c>
    </row>
    <row r="1067" spans="1:6" x14ac:dyDescent="0.25">
      <c r="A1067" s="1">
        <v>1064</v>
      </c>
      <c r="B1067" s="3">
        <f t="shared" ca="1" si="52"/>
        <v>0.30824612014341923</v>
      </c>
      <c r="C1067" s="3">
        <f t="shared" ca="1" si="51"/>
        <v>0.58966590290503196</v>
      </c>
      <c r="D1067" s="2">
        <f t="shared" ca="1" si="53"/>
        <v>0.58966590290503196</v>
      </c>
      <c r="E1067" s="2">
        <f t="shared" ca="1" si="53"/>
        <v>0.80352434740744549</v>
      </c>
      <c r="F1067" s="2">
        <f t="shared" ca="1" si="53"/>
        <v>0.30824612014341923</v>
      </c>
    </row>
    <row r="1068" spans="1:6" x14ac:dyDescent="0.25">
      <c r="A1068" s="1">
        <v>1065</v>
      </c>
      <c r="B1068" s="3">
        <f t="shared" ca="1" si="52"/>
        <v>0.76817304720931323</v>
      </c>
      <c r="C1068" s="3">
        <f t="shared" ca="1" si="51"/>
        <v>0.76902006272455381</v>
      </c>
      <c r="D1068" s="2">
        <f t="shared" ca="1" si="53"/>
        <v>0.82599879207196114</v>
      </c>
      <c r="E1068" s="2">
        <f t="shared" ca="1" si="53"/>
        <v>0.76817304720931323</v>
      </c>
      <c r="F1068" s="2">
        <f t="shared" ca="1" si="53"/>
        <v>0.76902006272455381</v>
      </c>
    </row>
    <row r="1069" spans="1:6" x14ac:dyDescent="0.25">
      <c r="A1069" s="1">
        <v>1066</v>
      </c>
      <c r="B1069" s="3">
        <f t="shared" ca="1" si="52"/>
        <v>0.37331149240007522</v>
      </c>
      <c r="C1069" s="3">
        <f t="shared" ca="1" si="51"/>
        <v>0.57353580415448735</v>
      </c>
      <c r="D1069" s="2">
        <f t="shared" ca="1" si="53"/>
        <v>0.37331149240007522</v>
      </c>
      <c r="E1069" s="2">
        <f t="shared" ca="1" si="53"/>
        <v>0.98776487626616782</v>
      </c>
      <c r="F1069" s="2">
        <f t="shared" ca="1" si="53"/>
        <v>0.57353580415448735</v>
      </c>
    </row>
    <row r="1070" spans="1:6" x14ac:dyDescent="0.25">
      <c r="A1070" s="1">
        <v>1067</v>
      </c>
      <c r="B1070" s="3">
        <f t="shared" ca="1" si="52"/>
        <v>2.0833842147391257E-2</v>
      </c>
      <c r="C1070" s="3">
        <f t="shared" ca="1" si="51"/>
        <v>3.0994518557122985E-2</v>
      </c>
      <c r="D1070" s="2">
        <f t="shared" ca="1" si="53"/>
        <v>3.0994518557122985E-2</v>
      </c>
      <c r="E1070" s="2">
        <f t="shared" ca="1" si="53"/>
        <v>2.0833842147391257E-2</v>
      </c>
      <c r="F1070" s="2">
        <f t="shared" ca="1" si="53"/>
        <v>0.11653068640090913</v>
      </c>
    </row>
    <row r="1071" spans="1:6" x14ac:dyDescent="0.25">
      <c r="A1071" s="1">
        <v>1068</v>
      </c>
      <c r="B1071" s="3">
        <f t="shared" ca="1" si="52"/>
        <v>0.31651203776939674</v>
      </c>
      <c r="C1071" s="3">
        <f t="shared" ca="1" si="51"/>
        <v>0.46984554506353982</v>
      </c>
      <c r="D1071" s="2">
        <f t="shared" ca="1" si="53"/>
        <v>0.46984554506353982</v>
      </c>
      <c r="E1071" s="2">
        <f t="shared" ca="1" si="53"/>
        <v>0.31651203776939674</v>
      </c>
      <c r="F1071" s="2">
        <f t="shared" ca="1" si="53"/>
        <v>0.84583903062637877</v>
      </c>
    </row>
    <row r="1072" spans="1:6" x14ac:dyDescent="0.25">
      <c r="A1072" s="1">
        <v>1069</v>
      </c>
      <c r="B1072" s="3">
        <f t="shared" ca="1" si="52"/>
        <v>0.15010702230925443</v>
      </c>
      <c r="C1072" s="3">
        <f t="shared" ca="1" si="51"/>
        <v>0.20350126936817059</v>
      </c>
      <c r="D1072" s="2">
        <f t="shared" ca="1" si="53"/>
        <v>0.58664574883212695</v>
      </c>
      <c r="E1072" s="2">
        <f t="shared" ca="1" si="53"/>
        <v>0.20350126936817059</v>
      </c>
      <c r="F1072" s="2">
        <f t="shared" ca="1" si="53"/>
        <v>0.15010702230925443</v>
      </c>
    </row>
    <row r="1073" spans="1:6" x14ac:dyDescent="0.25">
      <c r="A1073" s="1">
        <v>1070</v>
      </c>
      <c r="B1073" s="3">
        <f t="shared" ca="1" si="52"/>
        <v>0.46232665015961882</v>
      </c>
      <c r="C1073" s="3">
        <f t="shared" ca="1" si="51"/>
        <v>0.59228700877303453</v>
      </c>
      <c r="D1073" s="2">
        <f t="shared" ca="1" si="53"/>
        <v>0.90695274196878661</v>
      </c>
      <c r="E1073" s="2">
        <f t="shared" ca="1" si="53"/>
        <v>0.59228700877303453</v>
      </c>
      <c r="F1073" s="2">
        <f t="shared" ca="1" si="53"/>
        <v>0.46232665015961882</v>
      </c>
    </row>
    <row r="1074" spans="1:6" x14ac:dyDescent="0.25">
      <c r="A1074" s="1">
        <v>1071</v>
      </c>
      <c r="B1074" s="3">
        <f t="shared" ca="1" si="52"/>
        <v>0.55361020621104651</v>
      </c>
      <c r="C1074" s="3">
        <f t="shared" ca="1" si="51"/>
        <v>0.57341558748505672</v>
      </c>
      <c r="D1074" s="2">
        <f t="shared" ca="1" si="53"/>
        <v>0.57341558748505672</v>
      </c>
      <c r="E1074" s="2">
        <f t="shared" ca="1" si="53"/>
        <v>0.78613297280801719</v>
      </c>
      <c r="F1074" s="2">
        <f t="shared" ca="1" si="53"/>
        <v>0.55361020621104651</v>
      </c>
    </row>
    <row r="1075" spans="1:6" x14ac:dyDescent="0.25">
      <c r="A1075" s="1">
        <v>1072</v>
      </c>
      <c r="B1075" s="3">
        <f t="shared" ca="1" si="52"/>
        <v>5.9333466411584102E-3</v>
      </c>
      <c r="C1075" s="3">
        <f t="shared" ca="1" si="51"/>
        <v>0.61712223036551661</v>
      </c>
      <c r="D1075" s="2">
        <f t="shared" ca="1" si="53"/>
        <v>0.61712223036551661</v>
      </c>
      <c r="E1075" s="2">
        <f t="shared" ca="1" si="53"/>
        <v>0.79221701602265893</v>
      </c>
      <c r="F1075" s="2">
        <f t="shared" ca="1" si="53"/>
        <v>5.9333466411584102E-3</v>
      </c>
    </row>
    <row r="1076" spans="1:6" x14ac:dyDescent="0.25">
      <c r="A1076" s="1">
        <v>1073</v>
      </c>
      <c r="B1076" s="3">
        <f t="shared" ca="1" si="52"/>
        <v>5.6680837150686281E-2</v>
      </c>
      <c r="C1076" s="3">
        <f t="shared" ca="1" si="51"/>
        <v>5.9832502721370751E-2</v>
      </c>
      <c r="D1076" s="2">
        <f t="shared" ca="1" si="53"/>
        <v>0.61757142998181114</v>
      </c>
      <c r="E1076" s="2">
        <f t="shared" ca="1" si="53"/>
        <v>5.9832502721370751E-2</v>
      </c>
      <c r="F1076" s="2">
        <f t="shared" ca="1" si="53"/>
        <v>5.6680837150686281E-2</v>
      </c>
    </row>
    <row r="1077" spans="1:6" x14ac:dyDescent="0.25">
      <c r="A1077" s="1">
        <v>1074</v>
      </c>
      <c r="B1077" s="3">
        <f t="shared" ca="1" si="52"/>
        <v>0.52530587916208216</v>
      </c>
      <c r="C1077" s="3">
        <f t="shared" ca="1" si="51"/>
        <v>0.56889205695331446</v>
      </c>
      <c r="D1077" s="2">
        <f t="shared" ca="1" si="53"/>
        <v>0.75233100212384652</v>
      </c>
      <c r="E1077" s="2">
        <f t="shared" ca="1" si="53"/>
        <v>0.52530587916208216</v>
      </c>
      <c r="F1077" s="2">
        <f t="shared" ca="1" si="53"/>
        <v>0.56889205695331446</v>
      </c>
    </row>
    <row r="1078" spans="1:6" x14ac:dyDescent="0.25">
      <c r="A1078" s="1">
        <v>1075</v>
      </c>
      <c r="B1078" s="3">
        <f t="shared" ca="1" si="52"/>
        <v>0.20100824887350677</v>
      </c>
      <c r="C1078" s="3">
        <f t="shared" ca="1" si="51"/>
        <v>0.50136678804812418</v>
      </c>
      <c r="D1078" s="2">
        <f t="shared" ca="1" si="53"/>
        <v>0.99230121790333947</v>
      </c>
      <c r="E1078" s="2">
        <f t="shared" ca="1" si="53"/>
        <v>0.20100824887350677</v>
      </c>
      <c r="F1078" s="2">
        <f t="shared" ca="1" si="53"/>
        <v>0.50136678804812418</v>
      </c>
    </row>
    <row r="1079" spans="1:6" x14ac:dyDescent="0.25">
      <c r="A1079" s="1">
        <v>1076</v>
      </c>
      <c r="B1079" s="3">
        <f t="shared" ca="1" si="52"/>
        <v>4.948152625194091E-2</v>
      </c>
      <c r="C1079" s="3">
        <f t="shared" ca="1" si="51"/>
        <v>0.24916907530440691</v>
      </c>
      <c r="D1079" s="2">
        <f t="shared" ca="1" si="53"/>
        <v>4.948152625194091E-2</v>
      </c>
      <c r="E1079" s="2">
        <f t="shared" ca="1" si="53"/>
        <v>0.7570501504146504</v>
      </c>
      <c r="F1079" s="2">
        <f t="shared" ca="1" si="53"/>
        <v>0.24916907530440691</v>
      </c>
    </row>
    <row r="1080" spans="1:6" x14ac:dyDescent="0.25">
      <c r="A1080" s="1">
        <v>1077</v>
      </c>
      <c r="B1080" s="3">
        <f t="shared" ca="1" si="52"/>
        <v>0.60553571164952491</v>
      </c>
      <c r="C1080" s="3">
        <f t="shared" ca="1" si="51"/>
        <v>0.69517129238692521</v>
      </c>
      <c r="D1080" s="2">
        <f t="shared" ca="1" si="53"/>
        <v>0.80598291002303679</v>
      </c>
      <c r="E1080" s="2">
        <f t="shared" ca="1" si="53"/>
        <v>0.60553571164952491</v>
      </c>
      <c r="F1080" s="2">
        <f t="shared" ca="1" si="53"/>
        <v>0.69517129238692521</v>
      </c>
    </row>
    <row r="1081" spans="1:6" x14ac:dyDescent="0.25">
      <c r="A1081" s="1">
        <v>1078</v>
      </c>
      <c r="B1081" s="3">
        <f t="shared" ca="1" si="52"/>
        <v>0.47036858972426554</v>
      </c>
      <c r="C1081" s="3">
        <f t="shared" ca="1" si="51"/>
        <v>0.98000318427126865</v>
      </c>
      <c r="D1081" s="2">
        <f t="shared" ca="1" si="53"/>
        <v>0.47036858972426554</v>
      </c>
      <c r="E1081" s="2">
        <f t="shared" ca="1" si="53"/>
        <v>0.98000318427126865</v>
      </c>
      <c r="F1081" s="2">
        <f t="shared" ca="1" si="53"/>
        <v>0.98512079085346194</v>
      </c>
    </row>
    <row r="1082" spans="1:6" x14ac:dyDescent="0.25">
      <c r="A1082" s="1">
        <v>1079</v>
      </c>
      <c r="B1082" s="3">
        <f t="shared" ca="1" si="52"/>
        <v>0.41218283144396151</v>
      </c>
      <c r="C1082" s="3">
        <f t="shared" ca="1" si="51"/>
        <v>0.75248243992169606</v>
      </c>
      <c r="D1082" s="2">
        <f t="shared" ca="1" si="53"/>
        <v>0.75248243992169606</v>
      </c>
      <c r="E1082" s="2">
        <f t="shared" ca="1" si="53"/>
        <v>0.41218283144396151</v>
      </c>
      <c r="F1082" s="2">
        <f t="shared" ca="1" si="53"/>
        <v>0.7570396145893139</v>
      </c>
    </row>
    <row r="1083" spans="1:6" x14ac:dyDescent="0.25">
      <c r="A1083" s="1">
        <v>1080</v>
      </c>
      <c r="B1083" s="3">
        <f t="shared" ca="1" si="52"/>
        <v>0.26952594825257048</v>
      </c>
      <c r="C1083" s="3">
        <f t="shared" ca="1" si="51"/>
        <v>0.47885060665559687</v>
      </c>
      <c r="D1083" s="2">
        <f t="shared" ca="1" si="53"/>
        <v>0.26952594825257048</v>
      </c>
      <c r="E1083" s="2">
        <f t="shared" ca="1" si="53"/>
        <v>0.47885060665559687</v>
      </c>
      <c r="F1083" s="2">
        <f t="shared" ca="1" si="53"/>
        <v>0.55470763988672467</v>
      </c>
    </row>
    <row r="1084" spans="1:6" x14ac:dyDescent="0.25">
      <c r="A1084" s="1">
        <v>1081</v>
      </c>
      <c r="B1084" s="3">
        <f t="shared" ca="1" si="52"/>
        <v>9.3607103084855203E-2</v>
      </c>
      <c r="C1084" s="3">
        <f t="shared" ca="1" si="51"/>
        <v>0.22381801653420508</v>
      </c>
      <c r="D1084" s="2">
        <f t="shared" ca="1" si="53"/>
        <v>0.22381801653420508</v>
      </c>
      <c r="E1084" s="2">
        <f t="shared" ca="1" si="53"/>
        <v>0.74620261911004426</v>
      </c>
      <c r="F1084" s="2">
        <f t="shared" ca="1" si="53"/>
        <v>9.3607103084855203E-2</v>
      </c>
    </row>
    <row r="1085" spans="1:6" x14ac:dyDescent="0.25">
      <c r="A1085" s="1">
        <v>1082</v>
      </c>
      <c r="B1085" s="3">
        <f t="shared" ca="1" si="52"/>
        <v>5.1630074983148533E-2</v>
      </c>
      <c r="C1085" s="3">
        <f t="shared" ca="1" si="51"/>
        <v>0.36538506751188493</v>
      </c>
      <c r="D1085" s="2">
        <f t="shared" ca="1" si="53"/>
        <v>5.1630074983148533E-2</v>
      </c>
      <c r="E1085" s="2">
        <f t="shared" ca="1" si="53"/>
        <v>0.36538506751188493</v>
      </c>
      <c r="F1085" s="2">
        <f t="shared" ca="1" si="53"/>
        <v>0.64769701495425303</v>
      </c>
    </row>
    <row r="1086" spans="1:6" x14ac:dyDescent="0.25">
      <c r="A1086" s="1">
        <v>1083</v>
      </c>
      <c r="B1086" s="3">
        <f t="shared" ca="1" si="52"/>
        <v>8.9576387253957779E-2</v>
      </c>
      <c r="C1086" s="3">
        <f t="shared" ca="1" si="51"/>
        <v>0.32147483039041214</v>
      </c>
      <c r="D1086" s="2">
        <f t="shared" ca="1" si="53"/>
        <v>0.32147483039041214</v>
      </c>
      <c r="E1086" s="2">
        <f t="shared" ca="1" si="53"/>
        <v>8.9576387253957779E-2</v>
      </c>
      <c r="F1086" s="2">
        <f t="shared" ca="1" si="53"/>
        <v>0.98760430378243957</v>
      </c>
    </row>
    <row r="1087" spans="1:6" x14ac:dyDescent="0.25">
      <c r="A1087" s="1">
        <v>1084</v>
      </c>
      <c r="B1087" s="3">
        <f t="shared" ca="1" si="52"/>
        <v>0.64353498577093371</v>
      </c>
      <c r="C1087" s="3">
        <f t="shared" ca="1" si="51"/>
        <v>0.69222850488061638</v>
      </c>
      <c r="D1087" s="2">
        <f t="shared" ca="1" si="53"/>
        <v>0.72677073545698134</v>
      </c>
      <c r="E1087" s="2">
        <f t="shared" ca="1" si="53"/>
        <v>0.64353498577093371</v>
      </c>
      <c r="F1087" s="2">
        <f t="shared" ca="1" si="53"/>
        <v>0.69222850488061638</v>
      </c>
    </row>
    <row r="1088" spans="1:6" x14ac:dyDescent="0.25">
      <c r="A1088" s="1">
        <v>1085</v>
      </c>
      <c r="B1088" s="3">
        <f t="shared" ca="1" si="52"/>
        <v>0.17594327394347309</v>
      </c>
      <c r="C1088" s="3">
        <f t="shared" ca="1" si="51"/>
        <v>0.4150803625696603</v>
      </c>
      <c r="D1088" s="2">
        <f t="shared" ca="1" si="53"/>
        <v>0.4150803625696603</v>
      </c>
      <c r="E1088" s="2">
        <f t="shared" ca="1" si="53"/>
        <v>0.17594327394347309</v>
      </c>
      <c r="F1088" s="2">
        <f t="shared" ca="1" si="53"/>
        <v>0.59290604100098909</v>
      </c>
    </row>
    <row r="1089" spans="1:6" x14ac:dyDescent="0.25">
      <c r="A1089" s="1">
        <v>1086</v>
      </c>
      <c r="B1089" s="3">
        <f t="shared" ca="1" si="52"/>
        <v>7.9152970922224508E-2</v>
      </c>
      <c r="C1089" s="3">
        <f t="shared" ca="1" si="51"/>
        <v>0.66147281120244683</v>
      </c>
      <c r="D1089" s="2">
        <f t="shared" ca="1" si="53"/>
        <v>0.66147281120244683</v>
      </c>
      <c r="E1089" s="2">
        <f t="shared" ca="1" si="53"/>
        <v>0.78622461705202529</v>
      </c>
      <c r="F1089" s="2">
        <f t="shared" ca="1" si="53"/>
        <v>7.9152970922224508E-2</v>
      </c>
    </row>
    <row r="1090" spans="1:6" x14ac:dyDescent="0.25">
      <c r="A1090" s="1">
        <v>1087</v>
      </c>
      <c r="B1090" s="3">
        <f t="shared" ca="1" si="52"/>
        <v>2.8615504529913904E-2</v>
      </c>
      <c r="C1090" s="3">
        <f t="shared" ca="1" si="51"/>
        <v>7.746027460690863E-2</v>
      </c>
      <c r="D1090" s="2">
        <f t="shared" ca="1" si="53"/>
        <v>7.746027460690863E-2</v>
      </c>
      <c r="E1090" s="2">
        <f t="shared" ca="1" si="53"/>
        <v>2.8615504529913904E-2</v>
      </c>
      <c r="F1090" s="2">
        <f t="shared" ca="1" si="53"/>
        <v>0.41112905659519294</v>
      </c>
    </row>
    <row r="1091" spans="1:6" x14ac:dyDescent="0.25">
      <c r="A1091" s="1">
        <v>1088</v>
      </c>
      <c r="B1091" s="3">
        <f t="shared" ca="1" si="52"/>
        <v>0.32324488101263271</v>
      </c>
      <c r="C1091" s="3">
        <f t="shared" ca="1" si="51"/>
        <v>0.70463775007423302</v>
      </c>
      <c r="D1091" s="2">
        <f t="shared" ca="1" si="53"/>
        <v>0.90775196139536729</v>
      </c>
      <c r="E1091" s="2">
        <f t="shared" ca="1" si="53"/>
        <v>0.70463775007423302</v>
      </c>
      <c r="F1091" s="2">
        <f t="shared" ca="1" si="53"/>
        <v>0.32324488101263271</v>
      </c>
    </row>
    <row r="1092" spans="1:6" x14ac:dyDescent="0.25">
      <c r="A1092" s="1">
        <v>1089</v>
      </c>
      <c r="B1092" s="3">
        <f t="shared" ca="1" si="52"/>
        <v>0.31429881117147596</v>
      </c>
      <c r="C1092" s="3">
        <f t="shared" ca="1" si="51"/>
        <v>0.6801222553986499</v>
      </c>
      <c r="D1092" s="2">
        <f t="shared" ca="1" si="53"/>
        <v>0.31429881117147596</v>
      </c>
      <c r="E1092" s="2">
        <f t="shared" ca="1" si="53"/>
        <v>0.6801222553986499</v>
      </c>
      <c r="F1092" s="2">
        <f t="shared" ca="1" si="53"/>
        <v>0.83692972221035244</v>
      </c>
    </row>
    <row r="1093" spans="1:6" x14ac:dyDescent="0.25">
      <c r="A1093" s="1">
        <v>1090</v>
      </c>
      <c r="B1093" s="3">
        <f t="shared" ca="1" si="52"/>
        <v>0.16422465561658817</v>
      </c>
      <c r="C1093" s="3">
        <f t="shared" ref="C1093:C1142" ca="1" si="54">SMALL(D1093:F1093,2)</f>
        <v>0.20025933352885616</v>
      </c>
      <c r="D1093" s="2">
        <f t="shared" ca="1" si="53"/>
        <v>0.29066688864033885</v>
      </c>
      <c r="E1093" s="2">
        <f t="shared" ca="1" si="53"/>
        <v>0.16422465561658817</v>
      </c>
      <c r="F1093" s="2">
        <f t="shared" ca="1" si="53"/>
        <v>0.20025933352885616</v>
      </c>
    </row>
    <row r="1094" spans="1:6" x14ac:dyDescent="0.25">
      <c r="A1094" s="1">
        <v>1091</v>
      </c>
      <c r="B1094" s="3">
        <f t="shared" ca="1" si="52"/>
        <v>0.60376627754461365</v>
      </c>
      <c r="C1094" s="3">
        <f t="shared" ca="1" si="54"/>
        <v>0.73242400560714449</v>
      </c>
      <c r="D1094" s="2">
        <f t="shared" ca="1" si="53"/>
        <v>0.60376627754461365</v>
      </c>
      <c r="E1094" s="2">
        <f t="shared" ca="1" si="53"/>
        <v>0.7973515544984987</v>
      </c>
      <c r="F1094" s="2">
        <f t="shared" ca="1" si="53"/>
        <v>0.73242400560714449</v>
      </c>
    </row>
    <row r="1095" spans="1:6" x14ac:dyDescent="0.25">
      <c r="A1095" s="1">
        <v>1092</v>
      </c>
      <c r="B1095" s="3">
        <f t="shared" ref="B1095:B1142" ca="1" si="55">SMALL(D1095:F1095,1)</f>
        <v>7.1453884947449975E-2</v>
      </c>
      <c r="C1095" s="3">
        <f t="shared" ca="1" si="54"/>
        <v>0.1396072141966902</v>
      </c>
      <c r="D1095" s="2">
        <f t="shared" ca="1" si="53"/>
        <v>0.1396072141966902</v>
      </c>
      <c r="E1095" s="2">
        <f t="shared" ca="1" si="53"/>
        <v>7.1453884947449975E-2</v>
      </c>
      <c r="F1095" s="2">
        <f t="shared" ca="1" si="53"/>
        <v>0.18039903847549077</v>
      </c>
    </row>
    <row r="1096" spans="1:6" x14ac:dyDescent="0.25">
      <c r="A1096" s="1">
        <v>1093</v>
      </c>
      <c r="B1096" s="3">
        <f t="shared" ca="1" si="55"/>
        <v>9.9465833196585085E-2</v>
      </c>
      <c r="C1096" s="3">
        <f t="shared" ca="1" si="54"/>
        <v>0.16850957540611577</v>
      </c>
      <c r="D1096" s="2">
        <f t="shared" ca="1" si="53"/>
        <v>0.16850957540611577</v>
      </c>
      <c r="E1096" s="2">
        <f t="shared" ca="1" si="53"/>
        <v>0.3827668936811438</v>
      </c>
      <c r="F1096" s="2">
        <f t="shared" ca="1" si="53"/>
        <v>9.9465833196585085E-2</v>
      </c>
    </row>
    <row r="1097" spans="1:6" x14ac:dyDescent="0.25">
      <c r="A1097" s="1">
        <v>1094</v>
      </c>
      <c r="B1097" s="3">
        <f t="shared" ca="1" si="55"/>
        <v>0.137471826962837</v>
      </c>
      <c r="C1097" s="3">
        <f t="shared" ca="1" si="54"/>
        <v>0.20087056674348269</v>
      </c>
      <c r="D1097" s="2">
        <f t="shared" ca="1" si="53"/>
        <v>0.62642425603385476</v>
      </c>
      <c r="E1097" s="2">
        <f t="shared" ca="1" si="53"/>
        <v>0.20087056674348269</v>
      </c>
      <c r="F1097" s="2">
        <f t="shared" ca="1" si="53"/>
        <v>0.137471826962837</v>
      </c>
    </row>
    <row r="1098" spans="1:6" x14ac:dyDescent="0.25">
      <c r="A1098" s="1">
        <v>1095</v>
      </c>
      <c r="B1098" s="3">
        <f t="shared" ca="1" si="55"/>
        <v>3.1889064157856417E-2</v>
      </c>
      <c r="C1098" s="3">
        <f t="shared" ca="1" si="54"/>
        <v>0.68869839068762295</v>
      </c>
      <c r="D1098" s="2">
        <f t="shared" ca="1" si="53"/>
        <v>0.78449855899302379</v>
      </c>
      <c r="E1098" s="2">
        <f t="shared" ca="1" si="53"/>
        <v>3.1889064157856417E-2</v>
      </c>
      <c r="F1098" s="2">
        <f t="shared" ca="1" si="53"/>
        <v>0.68869839068762295</v>
      </c>
    </row>
    <row r="1099" spans="1:6" x14ac:dyDescent="0.25">
      <c r="A1099" s="1">
        <v>1096</v>
      </c>
      <c r="B1099" s="3">
        <f t="shared" ca="1" si="55"/>
        <v>0.46527432863918783</v>
      </c>
      <c r="C1099" s="3">
        <f t="shared" ca="1" si="54"/>
        <v>0.78963104808411433</v>
      </c>
      <c r="D1099" s="2">
        <f t="shared" ca="1" si="53"/>
        <v>0.46527432863918783</v>
      </c>
      <c r="E1099" s="2">
        <f t="shared" ca="1" si="53"/>
        <v>0.98366670118616339</v>
      </c>
      <c r="F1099" s="2">
        <f t="shared" ca="1" si="53"/>
        <v>0.78963104808411433</v>
      </c>
    </row>
    <row r="1100" spans="1:6" x14ac:dyDescent="0.25">
      <c r="A1100" s="1">
        <v>1097</v>
      </c>
      <c r="B1100" s="3">
        <f t="shared" ca="1" si="55"/>
        <v>0.2303387717172356</v>
      </c>
      <c r="C1100" s="3">
        <f t="shared" ca="1" si="54"/>
        <v>0.38263088930761191</v>
      </c>
      <c r="D1100" s="2">
        <f t="shared" ca="1" si="53"/>
        <v>0.38263088930761191</v>
      </c>
      <c r="E1100" s="2">
        <f t="shared" ca="1" si="53"/>
        <v>0.47478298682528752</v>
      </c>
      <c r="F1100" s="2">
        <f t="shared" ca="1" si="53"/>
        <v>0.2303387717172356</v>
      </c>
    </row>
    <row r="1101" spans="1:6" x14ac:dyDescent="0.25">
      <c r="A1101" s="1">
        <v>1098</v>
      </c>
      <c r="B1101" s="3">
        <f t="shared" ca="1" si="55"/>
        <v>0.53263039389824407</v>
      </c>
      <c r="C1101" s="3">
        <f t="shared" ca="1" si="54"/>
        <v>0.8610750691337985</v>
      </c>
      <c r="D1101" s="2">
        <f t="shared" ca="1" si="53"/>
        <v>0.53263039389824407</v>
      </c>
      <c r="E1101" s="2">
        <f t="shared" ca="1" si="53"/>
        <v>0.99171026169096343</v>
      </c>
      <c r="F1101" s="2">
        <f t="shared" ca="1" si="53"/>
        <v>0.8610750691337985</v>
      </c>
    </row>
    <row r="1102" spans="1:6" x14ac:dyDescent="0.25">
      <c r="A1102" s="1">
        <v>1099</v>
      </c>
      <c r="B1102" s="3">
        <f t="shared" ca="1" si="55"/>
        <v>0.22589981017942462</v>
      </c>
      <c r="C1102" s="3">
        <f t="shared" ca="1" si="54"/>
        <v>0.45851103454205966</v>
      </c>
      <c r="D1102" s="2">
        <f t="shared" ca="1" si="53"/>
        <v>0.86200416328857354</v>
      </c>
      <c r="E1102" s="2">
        <f t="shared" ca="1" si="53"/>
        <v>0.45851103454205966</v>
      </c>
      <c r="F1102" s="2">
        <f t="shared" ca="1" si="53"/>
        <v>0.22589981017942462</v>
      </c>
    </row>
    <row r="1103" spans="1:6" x14ac:dyDescent="0.25">
      <c r="A1103" s="1">
        <v>1100</v>
      </c>
      <c r="B1103" s="3">
        <f t="shared" ca="1" si="55"/>
        <v>0.3360487221558518</v>
      </c>
      <c r="C1103" s="3">
        <f t="shared" ca="1" si="54"/>
        <v>0.53947764230113693</v>
      </c>
      <c r="D1103" s="2">
        <f t="shared" ca="1" si="53"/>
        <v>0.3360487221558518</v>
      </c>
      <c r="E1103" s="2">
        <f t="shared" ca="1" si="53"/>
        <v>0.53947764230113693</v>
      </c>
      <c r="F1103" s="2">
        <f t="shared" ca="1" si="53"/>
        <v>0.82792402509862562</v>
      </c>
    </row>
    <row r="1104" spans="1:6" x14ac:dyDescent="0.25">
      <c r="A1104" s="1">
        <v>1101</v>
      </c>
      <c r="B1104" s="3">
        <f t="shared" ca="1" si="55"/>
        <v>0.24404946712008413</v>
      </c>
      <c r="C1104" s="3">
        <f t="shared" ca="1" si="54"/>
        <v>0.80075177060277647</v>
      </c>
      <c r="D1104" s="2">
        <f t="shared" ca="1" si="53"/>
        <v>0.24404946712008413</v>
      </c>
      <c r="E1104" s="2">
        <f t="shared" ca="1" si="53"/>
        <v>0.87872740781897429</v>
      </c>
      <c r="F1104" s="2">
        <f t="shared" ca="1" si="53"/>
        <v>0.80075177060277647</v>
      </c>
    </row>
    <row r="1105" spans="1:6" x14ac:dyDescent="0.25">
      <c r="A1105" s="1">
        <v>1102</v>
      </c>
      <c r="B1105" s="3">
        <f t="shared" ca="1" si="55"/>
        <v>7.6508842625928941E-2</v>
      </c>
      <c r="C1105" s="3">
        <f t="shared" ca="1" si="54"/>
        <v>0.57693867713106339</v>
      </c>
      <c r="D1105" s="2">
        <f t="shared" ca="1" si="53"/>
        <v>0.57693867713106339</v>
      </c>
      <c r="E1105" s="2">
        <f t="shared" ca="1" si="53"/>
        <v>7.6508842625928941E-2</v>
      </c>
      <c r="F1105" s="2">
        <f t="shared" ca="1" si="53"/>
        <v>0.60962136649924636</v>
      </c>
    </row>
    <row r="1106" spans="1:6" x14ac:dyDescent="0.25">
      <c r="A1106" s="1">
        <v>1103</v>
      </c>
      <c r="B1106" s="3">
        <f t="shared" ca="1" si="55"/>
        <v>0.62694710706590329</v>
      </c>
      <c r="C1106" s="3">
        <f t="shared" ca="1" si="54"/>
        <v>0.79144243628310973</v>
      </c>
      <c r="D1106" s="2">
        <f t="shared" ca="1" si="53"/>
        <v>0.62694710706590329</v>
      </c>
      <c r="E1106" s="2">
        <f t="shared" ca="1" si="53"/>
        <v>0.79144243628310973</v>
      </c>
      <c r="F1106" s="2">
        <f t="shared" ca="1" si="53"/>
        <v>0.94138636275882137</v>
      </c>
    </row>
    <row r="1107" spans="1:6" x14ac:dyDescent="0.25">
      <c r="A1107" s="1">
        <v>1104</v>
      </c>
      <c r="B1107" s="3">
        <f t="shared" ca="1" si="55"/>
        <v>1.8942173102208804E-2</v>
      </c>
      <c r="C1107" s="3">
        <f t="shared" ca="1" si="54"/>
        <v>0.19585226513618093</v>
      </c>
      <c r="D1107" s="2">
        <f t="shared" ca="1" si="53"/>
        <v>0.70624935944552458</v>
      </c>
      <c r="E1107" s="2">
        <f t="shared" ca="1" si="53"/>
        <v>1.8942173102208804E-2</v>
      </c>
      <c r="F1107" s="2">
        <f t="shared" ca="1" si="53"/>
        <v>0.19585226513618093</v>
      </c>
    </row>
    <row r="1108" spans="1:6" x14ac:dyDescent="0.25">
      <c r="A1108" s="1">
        <v>1105</v>
      </c>
      <c r="B1108" s="3">
        <f t="shared" ca="1" si="55"/>
        <v>0.49180777482087168</v>
      </c>
      <c r="C1108" s="3">
        <f t="shared" ca="1" si="54"/>
        <v>0.49252574717392472</v>
      </c>
      <c r="D1108" s="2">
        <f t="shared" ca="1" si="53"/>
        <v>0.79388397334633543</v>
      </c>
      <c r="E1108" s="2">
        <f t="shared" ca="1" si="53"/>
        <v>0.49180777482087168</v>
      </c>
      <c r="F1108" s="2">
        <f t="shared" ca="1" si="53"/>
        <v>0.49252574717392472</v>
      </c>
    </row>
    <row r="1109" spans="1:6" x14ac:dyDescent="0.25">
      <c r="A1109" s="1">
        <v>1106</v>
      </c>
      <c r="B1109" s="3">
        <f t="shared" ca="1" si="55"/>
        <v>0.20485213363622656</v>
      </c>
      <c r="C1109" s="3">
        <f t="shared" ca="1" si="54"/>
        <v>0.357245976936024</v>
      </c>
      <c r="D1109" s="2">
        <f t="shared" ref="D1109:F1142" ca="1" si="56">RAND()</f>
        <v>0.20485213363622656</v>
      </c>
      <c r="E1109" s="2">
        <f t="shared" ca="1" si="56"/>
        <v>0.69439954623334166</v>
      </c>
      <c r="F1109" s="2">
        <f t="shared" ca="1" si="56"/>
        <v>0.357245976936024</v>
      </c>
    </row>
    <row r="1110" spans="1:6" x14ac:dyDescent="0.25">
      <c r="A1110" s="1">
        <v>1107</v>
      </c>
      <c r="B1110" s="3">
        <f t="shared" ca="1" si="55"/>
        <v>7.3569563852515341E-2</v>
      </c>
      <c r="C1110" s="3">
        <f t="shared" ca="1" si="54"/>
        <v>0.29146706246932752</v>
      </c>
      <c r="D1110" s="2">
        <f t="shared" ca="1" si="56"/>
        <v>0.29146706246932752</v>
      </c>
      <c r="E1110" s="2">
        <f t="shared" ca="1" si="56"/>
        <v>7.3569563852515341E-2</v>
      </c>
      <c r="F1110" s="2">
        <f t="shared" ca="1" si="56"/>
        <v>0.31411922953356919</v>
      </c>
    </row>
    <row r="1111" spans="1:6" x14ac:dyDescent="0.25">
      <c r="A1111" s="1">
        <v>1108</v>
      </c>
      <c r="B1111" s="3">
        <f t="shared" ca="1" si="55"/>
        <v>2.7083045783284243E-2</v>
      </c>
      <c r="C1111" s="3">
        <f t="shared" ca="1" si="54"/>
        <v>0.35880267030829616</v>
      </c>
      <c r="D1111" s="2">
        <f t="shared" ca="1" si="56"/>
        <v>0.99808202463147844</v>
      </c>
      <c r="E1111" s="2">
        <f t="shared" ca="1" si="56"/>
        <v>0.35880267030829616</v>
      </c>
      <c r="F1111" s="2">
        <f t="shared" ca="1" si="56"/>
        <v>2.7083045783284243E-2</v>
      </c>
    </row>
    <row r="1112" spans="1:6" x14ac:dyDescent="0.25">
      <c r="A1112" s="1">
        <v>1109</v>
      </c>
      <c r="B1112" s="3">
        <f t="shared" ca="1" si="55"/>
        <v>7.9774115760869013E-2</v>
      </c>
      <c r="C1112" s="3">
        <f t="shared" ca="1" si="54"/>
        <v>0.38389908140134588</v>
      </c>
      <c r="D1112" s="2">
        <f t="shared" ca="1" si="56"/>
        <v>0.38389908140134588</v>
      </c>
      <c r="E1112" s="2">
        <f t="shared" ca="1" si="56"/>
        <v>7.9774115760869013E-2</v>
      </c>
      <c r="F1112" s="2">
        <f t="shared" ca="1" si="56"/>
        <v>0.43663659790508003</v>
      </c>
    </row>
    <row r="1113" spans="1:6" x14ac:dyDescent="0.25">
      <c r="A1113" s="1">
        <v>1110</v>
      </c>
      <c r="B1113" s="3">
        <f t="shared" ca="1" si="55"/>
        <v>0.26092004466267404</v>
      </c>
      <c r="C1113" s="3">
        <f t="shared" ca="1" si="54"/>
        <v>0.72460353921785747</v>
      </c>
      <c r="D1113" s="2">
        <f t="shared" ca="1" si="56"/>
        <v>0.91188675953467291</v>
      </c>
      <c r="E1113" s="2">
        <f t="shared" ca="1" si="56"/>
        <v>0.26092004466267404</v>
      </c>
      <c r="F1113" s="2">
        <f t="shared" ca="1" si="56"/>
        <v>0.72460353921785747</v>
      </c>
    </row>
    <row r="1114" spans="1:6" x14ac:dyDescent="0.25">
      <c r="A1114" s="1">
        <v>1111</v>
      </c>
      <c r="B1114" s="3">
        <f t="shared" ca="1" si="55"/>
        <v>0.39430809365959807</v>
      </c>
      <c r="C1114" s="3">
        <f t="shared" ca="1" si="54"/>
        <v>0.56789713904147565</v>
      </c>
      <c r="D1114" s="2">
        <f t="shared" ca="1" si="56"/>
        <v>0.56789713904147565</v>
      </c>
      <c r="E1114" s="2">
        <f t="shared" ca="1" si="56"/>
        <v>0.59878067091163512</v>
      </c>
      <c r="F1114" s="2">
        <f t="shared" ca="1" si="56"/>
        <v>0.39430809365959807</v>
      </c>
    </row>
    <row r="1115" spans="1:6" x14ac:dyDescent="0.25">
      <c r="A1115" s="1">
        <v>1112</v>
      </c>
      <c r="B1115" s="3">
        <f t="shared" ca="1" si="55"/>
        <v>0.44904396850760797</v>
      </c>
      <c r="C1115" s="3">
        <f t="shared" ca="1" si="54"/>
        <v>0.50138099507072242</v>
      </c>
      <c r="D1115" s="2">
        <f t="shared" ca="1" si="56"/>
        <v>0.50138099507072242</v>
      </c>
      <c r="E1115" s="2">
        <f t="shared" ca="1" si="56"/>
        <v>0.44904396850760797</v>
      </c>
      <c r="F1115" s="2">
        <f t="shared" ca="1" si="56"/>
        <v>0.61277407506469328</v>
      </c>
    </row>
    <row r="1116" spans="1:6" x14ac:dyDescent="0.25">
      <c r="A1116" s="1">
        <v>1113</v>
      </c>
      <c r="B1116" s="3">
        <f t="shared" ca="1" si="55"/>
        <v>0.20919766402552142</v>
      </c>
      <c r="C1116" s="3">
        <f t="shared" ca="1" si="54"/>
        <v>0.31266439671519553</v>
      </c>
      <c r="D1116" s="2">
        <f t="shared" ca="1" si="56"/>
        <v>0.97113984480447968</v>
      </c>
      <c r="E1116" s="2">
        <f t="shared" ca="1" si="56"/>
        <v>0.20919766402552142</v>
      </c>
      <c r="F1116" s="2">
        <f t="shared" ca="1" si="56"/>
        <v>0.31266439671519553</v>
      </c>
    </row>
    <row r="1117" spans="1:6" x14ac:dyDescent="0.25">
      <c r="A1117" s="1">
        <v>1114</v>
      </c>
      <c r="B1117" s="3">
        <f t="shared" ca="1" si="55"/>
        <v>0.18200269387130852</v>
      </c>
      <c r="C1117" s="3">
        <f t="shared" ca="1" si="54"/>
        <v>0.72025423060481453</v>
      </c>
      <c r="D1117" s="2">
        <f t="shared" ca="1" si="56"/>
        <v>0.72025423060481453</v>
      </c>
      <c r="E1117" s="2">
        <f t="shared" ca="1" si="56"/>
        <v>0.84682337799739349</v>
      </c>
      <c r="F1117" s="2">
        <f t="shared" ca="1" si="56"/>
        <v>0.18200269387130852</v>
      </c>
    </row>
    <row r="1118" spans="1:6" x14ac:dyDescent="0.25">
      <c r="A1118" s="1">
        <v>1115</v>
      </c>
      <c r="B1118" s="3">
        <f t="shared" ca="1" si="55"/>
        <v>0.1823784133043288</v>
      </c>
      <c r="C1118" s="3">
        <f t="shared" ca="1" si="54"/>
        <v>0.64704973561150569</v>
      </c>
      <c r="D1118" s="2">
        <f t="shared" ca="1" si="56"/>
        <v>0.91442285949728619</v>
      </c>
      <c r="E1118" s="2">
        <f t="shared" ca="1" si="56"/>
        <v>0.1823784133043288</v>
      </c>
      <c r="F1118" s="2">
        <f t="shared" ca="1" si="56"/>
        <v>0.64704973561150569</v>
      </c>
    </row>
    <row r="1119" spans="1:6" x14ac:dyDescent="0.25">
      <c r="A1119" s="1">
        <v>1116</v>
      </c>
      <c r="B1119" s="3">
        <f t="shared" ca="1" si="55"/>
        <v>0.28415326120440165</v>
      </c>
      <c r="C1119" s="3">
        <f t="shared" ca="1" si="54"/>
        <v>0.64351615974818177</v>
      </c>
      <c r="D1119" s="2">
        <f t="shared" ca="1" si="56"/>
        <v>0.28415326120440165</v>
      </c>
      <c r="E1119" s="2">
        <f t="shared" ca="1" si="56"/>
        <v>0.64351615974818177</v>
      </c>
      <c r="F1119" s="2">
        <f t="shared" ca="1" si="56"/>
        <v>0.77787126708002363</v>
      </c>
    </row>
    <row r="1120" spans="1:6" x14ac:dyDescent="0.25">
      <c r="A1120" s="1">
        <v>1117</v>
      </c>
      <c r="B1120" s="3">
        <f t="shared" ca="1" si="55"/>
        <v>0.39156373822183066</v>
      </c>
      <c r="C1120" s="3">
        <f t="shared" ca="1" si="54"/>
        <v>0.63007956045505853</v>
      </c>
      <c r="D1120" s="2">
        <f t="shared" ca="1" si="56"/>
        <v>0.39156373822183066</v>
      </c>
      <c r="E1120" s="2">
        <f t="shared" ca="1" si="56"/>
        <v>0.63007956045505853</v>
      </c>
      <c r="F1120" s="2">
        <f t="shared" ca="1" si="56"/>
        <v>0.85742630598349256</v>
      </c>
    </row>
    <row r="1121" spans="1:6" x14ac:dyDescent="0.25">
      <c r="A1121" s="1">
        <v>1118</v>
      </c>
      <c r="B1121" s="3">
        <f t="shared" ca="1" si="55"/>
        <v>0.42769154682559063</v>
      </c>
      <c r="C1121" s="3">
        <f t="shared" ca="1" si="54"/>
        <v>0.55416038217487062</v>
      </c>
      <c r="D1121" s="2">
        <f t="shared" ca="1" si="56"/>
        <v>0.572813914756093</v>
      </c>
      <c r="E1121" s="2">
        <f t="shared" ca="1" si="56"/>
        <v>0.42769154682559063</v>
      </c>
      <c r="F1121" s="2">
        <f t="shared" ca="1" si="56"/>
        <v>0.55416038217487062</v>
      </c>
    </row>
    <row r="1122" spans="1:6" x14ac:dyDescent="0.25">
      <c r="A1122" s="1">
        <v>1119</v>
      </c>
      <c r="B1122" s="3">
        <f t="shared" ca="1" si="55"/>
        <v>0.24839131895812172</v>
      </c>
      <c r="C1122" s="3">
        <f t="shared" ca="1" si="54"/>
        <v>0.75046850449740687</v>
      </c>
      <c r="D1122" s="2">
        <f t="shared" ca="1" si="56"/>
        <v>0.75046850449740687</v>
      </c>
      <c r="E1122" s="2">
        <f t="shared" ca="1" si="56"/>
        <v>0.95611119597873562</v>
      </c>
      <c r="F1122" s="2">
        <f t="shared" ca="1" si="56"/>
        <v>0.24839131895812172</v>
      </c>
    </row>
    <row r="1123" spans="1:6" x14ac:dyDescent="0.25">
      <c r="A1123" s="1">
        <v>1120</v>
      </c>
      <c r="B1123" s="3">
        <f t="shared" ca="1" si="55"/>
        <v>0.20519856987021456</v>
      </c>
      <c r="C1123" s="3">
        <f t="shared" ca="1" si="54"/>
        <v>0.60990788558503484</v>
      </c>
      <c r="D1123" s="2">
        <f t="shared" ca="1" si="56"/>
        <v>0.60990788558503484</v>
      </c>
      <c r="E1123" s="2">
        <f t="shared" ca="1" si="56"/>
        <v>0.20519856987021456</v>
      </c>
      <c r="F1123" s="2">
        <f t="shared" ca="1" si="56"/>
        <v>0.9139158103108338</v>
      </c>
    </row>
    <row r="1124" spans="1:6" x14ac:dyDescent="0.25">
      <c r="A1124" s="1">
        <v>1121</v>
      </c>
      <c r="B1124" s="3">
        <f t="shared" ca="1" si="55"/>
        <v>0.42433793872682224</v>
      </c>
      <c r="C1124" s="3">
        <f t="shared" ca="1" si="54"/>
        <v>0.47542414313196957</v>
      </c>
      <c r="D1124" s="2">
        <f t="shared" ca="1" si="56"/>
        <v>0.47542414313196957</v>
      </c>
      <c r="E1124" s="2">
        <f t="shared" ca="1" si="56"/>
        <v>0.42433793872682224</v>
      </c>
      <c r="F1124" s="2">
        <f t="shared" ca="1" si="56"/>
        <v>0.5921663511884725</v>
      </c>
    </row>
    <row r="1125" spans="1:6" x14ac:dyDescent="0.25">
      <c r="A1125" s="1">
        <v>1122</v>
      </c>
      <c r="B1125" s="3">
        <f t="shared" ca="1" si="55"/>
        <v>0.39407861245098053</v>
      </c>
      <c r="C1125" s="3">
        <f t="shared" ca="1" si="54"/>
        <v>0.41979893117058797</v>
      </c>
      <c r="D1125" s="2">
        <f t="shared" ca="1" si="56"/>
        <v>0.39407861245098053</v>
      </c>
      <c r="E1125" s="2">
        <f t="shared" ca="1" si="56"/>
        <v>0.41979893117058797</v>
      </c>
      <c r="F1125" s="2">
        <f t="shared" ca="1" si="56"/>
        <v>0.85032895543454079</v>
      </c>
    </row>
    <row r="1126" spans="1:6" x14ac:dyDescent="0.25">
      <c r="A1126" s="1">
        <v>1123</v>
      </c>
      <c r="B1126" s="3">
        <f t="shared" ca="1" si="55"/>
        <v>0.27787599421377907</v>
      </c>
      <c r="C1126" s="3">
        <f t="shared" ca="1" si="54"/>
        <v>0.36345058805906538</v>
      </c>
      <c r="D1126" s="2">
        <f t="shared" ca="1" si="56"/>
        <v>0.7101209266096713</v>
      </c>
      <c r="E1126" s="2">
        <f t="shared" ca="1" si="56"/>
        <v>0.36345058805906538</v>
      </c>
      <c r="F1126" s="2">
        <f t="shared" ca="1" si="56"/>
        <v>0.27787599421377907</v>
      </c>
    </row>
    <row r="1127" spans="1:6" x14ac:dyDescent="0.25">
      <c r="A1127" s="1">
        <v>1124</v>
      </c>
      <c r="B1127" s="3">
        <f t="shared" ca="1" si="55"/>
        <v>9.9087018900614776E-2</v>
      </c>
      <c r="C1127" s="3">
        <f t="shared" ca="1" si="54"/>
        <v>9.9720198472796673E-2</v>
      </c>
      <c r="D1127" s="2">
        <f t="shared" ca="1" si="56"/>
        <v>0.50319361807303542</v>
      </c>
      <c r="E1127" s="2">
        <f t="shared" ca="1" si="56"/>
        <v>9.9720198472796673E-2</v>
      </c>
      <c r="F1127" s="2">
        <f t="shared" ca="1" si="56"/>
        <v>9.9087018900614776E-2</v>
      </c>
    </row>
    <row r="1128" spans="1:6" x14ac:dyDescent="0.25">
      <c r="A1128" s="1">
        <v>1125</v>
      </c>
      <c r="B1128" s="3">
        <f t="shared" ca="1" si="55"/>
        <v>2.6807164232983238E-2</v>
      </c>
      <c r="C1128" s="3">
        <f t="shared" ca="1" si="54"/>
        <v>0.5780219316085079</v>
      </c>
      <c r="D1128" s="2">
        <f t="shared" ca="1" si="56"/>
        <v>0.77278855915325484</v>
      </c>
      <c r="E1128" s="2">
        <f t="shared" ca="1" si="56"/>
        <v>0.5780219316085079</v>
      </c>
      <c r="F1128" s="2">
        <f t="shared" ca="1" si="56"/>
        <v>2.6807164232983238E-2</v>
      </c>
    </row>
    <row r="1129" spans="1:6" x14ac:dyDescent="0.25">
      <c r="A1129" s="1">
        <v>1126</v>
      </c>
      <c r="B1129" s="3">
        <f t="shared" ca="1" si="55"/>
        <v>0.33742722873998243</v>
      </c>
      <c r="C1129" s="3">
        <f t="shared" ca="1" si="54"/>
        <v>0.63389406207802668</v>
      </c>
      <c r="D1129" s="2">
        <f t="shared" ca="1" si="56"/>
        <v>0.63389406207802668</v>
      </c>
      <c r="E1129" s="2">
        <f t="shared" ca="1" si="56"/>
        <v>0.33742722873998243</v>
      </c>
      <c r="F1129" s="2">
        <f t="shared" ca="1" si="56"/>
        <v>0.71237178078008057</v>
      </c>
    </row>
    <row r="1130" spans="1:6" x14ac:dyDescent="0.25">
      <c r="A1130" s="1">
        <v>1127</v>
      </c>
      <c r="B1130" s="3">
        <f t="shared" ca="1" si="55"/>
        <v>1.2468722742342675E-2</v>
      </c>
      <c r="C1130" s="3">
        <f t="shared" ca="1" si="54"/>
        <v>0.26729772719535394</v>
      </c>
      <c r="D1130" s="2">
        <f t="shared" ca="1" si="56"/>
        <v>0.53948218837115036</v>
      </c>
      <c r="E1130" s="2">
        <f t="shared" ca="1" si="56"/>
        <v>1.2468722742342675E-2</v>
      </c>
      <c r="F1130" s="2">
        <f t="shared" ca="1" si="56"/>
        <v>0.26729772719535394</v>
      </c>
    </row>
    <row r="1131" spans="1:6" x14ac:dyDescent="0.25">
      <c r="A1131" s="1">
        <v>1128</v>
      </c>
      <c r="B1131" s="3">
        <f t="shared" ca="1" si="55"/>
        <v>0.30606040921328792</v>
      </c>
      <c r="C1131" s="3">
        <f t="shared" ca="1" si="54"/>
        <v>0.39884904240237995</v>
      </c>
      <c r="D1131" s="2">
        <f t="shared" ca="1" si="56"/>
        <v>0.30606040921328792</v>
      </c>
      <c r="E1131" s="2">
        <f t="shared" ca="1" si="56"/>
        <v>0.39884904240237995</v>
      </c>
      <c r="F1131" s="2">
        <f t="shared" ca="1" si="56"/>
        <v>0.69849617615371495</v>
      </c>
    </row>
    <row r="1132" spans="1:6" x14ac:dyDescent="0.25">
      <c r="A1132" s="1">
        <v>1129</v>
      </c>
      <c r="B1132" s="3">
        <f t="shared" ca="1" si="55"/>
        <v>8.5070050079169346E-2</v>
      </c>
      <c r="C1132" s="3">
        <f t="shared" ca="1" si="54"/>
        <v>0.51919338304299911</v>
      </c>
      <c r="D1132" s="2">
        <f t="shared" ca="1" si="56"/>
        <v>8.5070050079169346E-2</v>
      </c>
      <c r="E1132" s="2">
        <f t="shared" ca="1" si="56"/>
        <v>0.51919338304299911</v>
      </c>
      <c r="F1132" s="2">
        <f t="shared" ca="1" si="56"/>
        <v>0.6871472929901693</v>
      </c>
    </row>
    <row r="1133" spans="1:6" x14ac:dyDescent="0.25">
      <c r="A1133" s="1">
        <v>1130</v>
      </c>
      <c r="B1133" s="3">
        <f t="shared" ca="1" si="55"/>
        <v>0.26183603094774976</v>
      </c>
      <c r="C1133" s="3">
        <f t="shared" ca="1" si="54"/>
        <v>0.61208446957540863</v>
      </c>
      <c r="D1133" s="2">
        <f t="shared" ca="1" si="56"/>
        <v>0.85394865512673335</v>
      </c>
      <c r="E1133" s="2">
        <f t="shared" ca="1" si="56"/>
        <v>0.26183603094774976</v>
      </c>
      <c r="F1133" s="2">
        <f t="shared" ca="1" si="56"/>
        <v>0.61208446957540863</v>
      </c>
    </row>
    <row r="1134" spans="1:6" x14ac:dyDescent="0.25">
      <c r="A1134" s="1">
        <v>1131</v>
      </c>
      <c r="B1134" s="3">
        <f t="shared" ca="1" si="55"/>
        <v>0.41677709373770588</v>
      </c>
      <c r="C1134" s="3">
        <f t="shared" ca="1" si="54"/>
        <v>0.64304178767537512</v>
      </c>
      <c r="D1134" s="2">
        <f t="shared" ca="1" si="56"/>
        <v>0.64304178767537512</v>
      </c>
      <c r="E1134" s="2">
        <f t="shared" ca="1" si="56"/>
        <v>0.86954304255971682</v>
      </c>
      <c r="F1134" s="2">
        <f t="shared" ca="1" si="56"/>
        <v>0.41677709373770588</v>
      </c>
    </row>
    <row r="1135" spans="1:6" x14ac:dyDescent="0.25">
      <c r="A1135" s="1">
        <v>1132</v>
      </c>
      <c r="B1135" s="3">
        <f t="shared" ca="1" si="55"/>
        <v>0.29864763550674034</v>
      </c>
      <c r="C1135" s="3">
        <f t="shared" ca="1" si="54"/>
        <v>0.3383599891262411</v>
      </c>
      <c r="D1135" s="2">
        <f t="shared" ca="1" si="56"/>
        <v>0.29864763550674034</v>
      </c>
      <c r="E1135" s="2">
        <f t="shared" ca="1" si="56"/>
        <v>0.3383599891262411</v>
      </c>
      <c r="F1135" s="2">
        <f t="shared" ca="1" si="56"/>
        <v>0.64616003336940309</v>
      </c>
    </row>
    <row r="1136" spans="1:6" x14ac:dyDescent="0.25">
      <c r="A1136" s="1">
        <v>1133</v>
      </c>
      <c r="B1136" s="3">
        <f t="shared" ca="1" si="55"/>
        <v>0.22127105773092004</v>
      </c>
      <c r="C1136" s="3">
        <f t="shared" ca="1" si="54"/>
        <v>0.69819868283793818</v>
      </c>
      <c r="D1136" s="2">
        <f t="shared" ca="1" si="56"/>
        <v>0.90340504582017478</v>
      </c>
      <c r="E1136" s="2">
        <f t="shared" ca="1" si="56"/>
        <v>0.22127105773092004</v>
      </c>
      <c r="F1136" s="2">
        <f t="shared" ca="1" si="56"/>
        <v>0.69819868283793818</v>
      </c>
    </row>
    <row r="1137" spans="1:6" x14ac:dyDescent="0.25">
      <c r="A1137" s="1">
        <v>1134</v>
      </c>
      <c r="B1137" s="3">
        <f t="shared" ca="1" si="55"/>
        <v>0.1473532896777503</v>
      </c>
      <c r="C1137" s="3">
        <f t="shared" ca="1" si="54"/>
        <v>0.23027263714468948</v>
      </c>
      <c r="D1137" s="2">
        <f t="shared" ca="1" si="56"/>
        <v>0.23027263714468948</v>
      </c>
      <c r="E1137" s="2">
        <f t="shared" ca="1" si="56"/>
        <v>0.82334048381472436</v>
      </c>
      <c r="F1137" s="2">
        <f t="shared" ca="1" si="56"/>
        <v>0.1473532896777503</v>
      </c>
    </row>
    <row r="1138" spans="1:6" x14ac:dyDescent="0.25">
      <c r="A1138" s="1">
        <v>1135</v>
      </c>
      <c r="B1138" s="3">
        <f t="shared" ca="1" si="55"/>
        <v>0.33998787357940063</v>
      </c>
      <c r="C1138" s="3">
        <f t="shared" ca="1" si="54"/>
        <v>0.79298600683981402</v>
      </c>
      <c r="D1138" s="2">
        <f t="shared" ca="1" si="56"/>
        <v>0.79298600683981402</v>
      </c>
      <c r="E1138" s="2">
        <f t="shared" ca="1" si="56"/>
        <v>0.82549695925975819</v>
      </c>
      <c r="F1138" s="2">
        <f t="shared" ca="1" si="56"/>
        <v>0.33998787357940063</v>
      </c>
    </row>
    <row r="1139" spans="1:6" x14ac:dyDescent="0.25">
      <c r="A1139" s="1">
        <v>1136</v>
      </c>
      <c r="B1139" s="3">
        <f t="shared" ca="1" si="55"/>
        <v>0.1454004389731689</v>
      </c>
      <c r="C1139" s="3">
        <f t="shared" ca="1" si="54"/>
        <v>0.63757731458907663</v>
      </c>
      <c r="D1139" s="2">
        <f t="shared" ca="1" si="56"/>
        <v>0.1454004389731689</v>
      </c>
      <c r="E1139" s="2">
        <f t="shared" ca="1" si="56"/>
        <v>0.92181096913495819</v>
      </c>
      <c r="F1139" s="2">
        <f t="shared" ca="1" si="56"/>
        <v>0.63757731458907663</v>
      </c>
    </row>
    <row r="1140" spans="1:6" x14ac:dyDescent="0.25">
      <c r="A1140" s="1">
        <v>1137</v>
      </c>
      <c r="B1140" s="3">
        <f t="shared" ca="1" si="55"/>
        <v>0.11641901023320367</v>
      </c>
      <c r="C1140" s="3">
        <f t="shared" ca="1" si="54"/>
        <v>0.22831448088249218</v>
      </c>
      <c r="D1140" s="2">
        <f t="shared" ca="1" si="56"/>
        <v>0.60252749125514127</v>
      </c>
      <c r="E1140" s="2">
        <f t="shared" ca="1" si="56"/>
        <v>0.22831448088249218</v>
      </c>
      <c r="F1140" s="2">
        <f t="shared" ca="1" si="56"/>
        <v>0.11641901023320367</v>
      </c>
    </row>
    <row r="1141" spans="1:6" x14ac:dyDescent="0.25">
      <c r="A1141" s="1">
        <v>1138</v>
      </c>
      <c r="B1141" s="3">
        <f t="shared" ca="1" si="55"/>
        <v>1.6493896416788223E-2</v>
      </c>
      <c r="C1141" s="3">
        <f t="shared" ca="1" si="54"/>
        <v>0.31937823020278799</v>
      </c>
      <c r="D1141" s="2">
        <f t="shared" ca="1" si="56"/>
        <v>0.34482471328554576</v>
      </c>
      <c r="E1141" s="2">
        <f t="shared" ca="1" si="56"/>
        <v>1.6493896416788223E-2</v>
      </c>
      <c r="F1141" s="2">
        <f t="shared" ca="1" si="56"/>
        <v>0.31937823020278799</v>
      </c>
    </row>
    <row r="1142" spans="1:6" x14ac:dyDescent="0.25">
      <c r="A1142" s="1">
        <v>1139</v>
      </c>
      <c r="B1142" s="3">
        <f t="shared" ca="1" si="55"/>
        <v>0.58322190981576416</v>
      </c>
      <c r="C1142" s="3">
        <f t="shared" ca="1" si="54"/>
        <v>0.80520423131593588</v>
      </c>
      <c r="D1142" s="2">
        <f t="shared" ca="1" si="56"/>
        <v>0.91029644892601913</v>
      </c>
      <c r="E1142" s="2">
        <f t="shared" ca="1" si="56"/>
        <v>0.80520423131593588</v>
      </c>
      <c r="F1142" s="2">
        <f t="shared" ca="1" si="56"/>
        <v>0.58322190981576416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2016-05-09T06:57:05Z</dcterms:created>
  <dcterms:modified xsi:type="dcterms:W3CDTF">2016-05-09T07:07:04Z</dcterms:modified>
</cp:coreProperties>
</file>