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C74" i="1" s="1"/>
  <c r="E74" i="1"/>
  <c r="F74" i="1"/>
  <c r="D75" i="1"/>
  <c r="E75" i="1"/>
  <c r="F75" i="1"/>
  <c r="D76" i="1"/>
  <c r="E76" i="1"/>
  <c r="F76" i="1"/>
  <c r="D77" i="1"/>
  <c r="E77" i="1"/>
  <c r="F77" i="1"/>
  <c r="D78" i="1"/>
  <c r="C78" i="1" s="1"/>
  <c r="E78" i="1"/>
  <c r="F78" i="1"/>
  <c r="D79" i="1"/>
  <c r="E79" i="1"/>
  <c r="F79" i="1"/>
  <c r="D80" i="1"/>
  <c r="E80" i="1"/>
  <c r="F80" i="1"/>
  <c r="D81" i="1"/>
  <c r="E81" i="1"/>
  <c r="F81" i="1"/>
  <c r="D82" i="1"/>
  <c r="C82" i="1" s="1"/>
  <c r="E82" i="1"/>
  <c r="F82" i="1"/>
  <c r="D83" i="1"/>
  <c r="E83" i="1"/>
  <c r="F83" i="1"/>
  <c r="D84" i="1"/>
  <c r="E84" i="1"/>
  <c r="F84" i="1"/>
  <c r="D85" i="1"/>
  <c r="E85" i="1"/>
  <c r="F85" i="1"/>
  <c r="D86" i="1"/>
  <c r="C86" i="1" s="1"/>
  <c r="E86" i="1"/>
  <c r="F86" i="1"/>
  <c r="D87" i="1"/>
  <c r="E87" i="1"/>
  <c r="F87" i="1"/>
  <c r="D88" i="1"/>
  <c r="E88" i="1"/>
  <c r="F88" i="1"/>
  <c r="D89" i="1"/>
  <c r="E89" i="1"/>
  <c r="F89" i="1"/>
  <c r="D90" i="1"/>
  <c r="C90" i="1" s="1"/>
  <c r="E90" i="1"/>
  <c r="F90" i="1"/>
  <c r="D91" i="1"/>
  <c r="E91" i="1"/>
  <c r="F91" i="1"/>
  <c r="D92" i="1"/>
  <c r="E92" i="1"/>
  <c r="F92" i="1"/>
  <c r="D93" i="1"/>
  <c r="E93" i="1"/>
  <c r="F93" i="1"/>
  <c r="D94" i="1"/>
  <c r="C94" i="1" s="1"/>
  <c r="E94" i="1"/>
  <c r="F94" i="1"/>
  <c r="D95" i="1"/>
  <c r="E95" i="1"/>
  <c r="F95" i="1"/>
  <c r="D96" i="1"/>
  <c r="E96" i="1"/>
  <c r="F96" i="1"/>
  <c r="D97" i="1"/>
  <c r="E97" i="1"/>
  <c r="F97" i="1"/>
  <c r="D98" i="1"/>
  <c r="C98" i="1" s="1"/>
  <c r="E98" i="1"/>
  <c r="F98" i="1"/>
  <c r="D99" i="1"/>
  <c r="E99" i="1"/>
  <c r="F99" i="1"/>
  <c r="D100" i="1"/>
  <c r="E100" i="1"/>
  <c r="F100" i="1"/>
  <c r="D101" i="1"/>
  <c r="E101" i="1"/>
  <c r="F101" i="1"/>
  <c r="D102" i="1"/>
  <c r="C102" i="1" s="1"/>
  <c r="E102" i="1"/>
  <c r="F102" i="1"/>
  <c r="D103" i="1"/>
  <c r="E103" i="1"/>
  <c r="F103" i="1"/>
  <c r="D104" i="1"/>
  <c r="E104" i="1"/>
  <c r="F104" i="1"/>
  <c r="D105" i="1"/>
  <c r="E105" i="1"/>
  <c r="F105" i="1"/>
  <c r="D106" i="1"/>
  <c r="C106" i="1" s="1"/>
  <c r="E106" i="1"/>
  <c r="F106" i="1"/>
  <c r="D107" i="1"/>
  <c r="E107" i="1"/>
  <c r="F107" i="1"/>
  <c r="D108" i="1"/>
  <c r="E108" i="1"/>
  <c r="F108" i="1"/>
  <c r="D109" i="1"/>
  <c r="E109" i="1"/>
  <c r="F109" i="1"/>
  <c r="D110" i="1"/>
  <c r="C110" i="1" s="1"/>
  <c r="E110" i="1"/>
  <c r="F110" i="1"/>
  <c r="D111" i="1"/>
  <c r="E111" i="1"/>
  <c r="F111" i="1"/>
  <c r="D112" i="1"/>
  <c r="E112" i="1"/>
  <c r="F112" i="1"/>
  <c r="D113" i="1"/>
  <c r="E113" i="1"/>
  <c r="F113" i="1"/>
  <c r="D114" i="1"/>
  <c r="C114" i="1" s="1"/>
  <c r="E114" i="1"/>
  <c r="F114" i="1"/>
  <c r="D115" i="1"/>
  <c r="E115" i="1"/>
  <c r="F115" i="1"/>
  <c r="D116" i="1"/>
  <c r="E116" i="1"/>
  <c r="F116" i="1"/>
  <c r="D117" i="1"/>
  <c r="E117" i="1"/>
  <c r="F117" i="1"/>
  <c r="D118" i="1"/>
  <c r="C118" i="1" s="1"/>
  <c r="E118" i="1"/>
  <c r="F118" i="1"/>
  <c r="D119" i="1"/>
  <c r="E119" i="1"/>
  <c r="F119" i="1"/>
  <c r="D120" i="1"/>
  <c r="E120" i="1"/>
  <c r="F120" i="1"/>
  <c r="D121" i="1"/>
  <c r="E121" i="1"/>
  <c r="F121" i="1"/>
  <c r="D122" i="1"/>
  <c r="C122" i="1" s="1"/>
  <c r="E122" i="1"/>
  <c r="F122" i="1"/>
  <c r="D123" i="1"/>
  <c r="E123" i="1"/>
  <c r="F123" i="1"/>
  <c r="D124" i="1"/>
  <c r="E124" i="1"/>
  <c r="F124" i="1"/>
  <c r="D125" i="1"/>
  <c r="E125" i="1"/>
  <c r="F125" i="1"/>
  <c r="D126" i="1"/>
  <c r="C126" i="1" s="1"/>
  <c r="E126" i="1"/>
  <c r="F126" i="1"/>
  <c r="D127" i="1"/>
  <c r="E127" i="1"/>
  <c r="F127" i="1"/>
  <c r="D128" i="1"/>
  <c r="E128" i="1"/>
  <c r="F128" i="1"/>
  <c r="D129" i="1"/>
  <c r="E129" i="1"/>
  <c r="F129" i="1"/>
  <c r="D130" i="1"/>
  <c r="C130" i="1" s="1"/>
  <c r="E130" i="1"/>
  <c r="F130" i="1"/>
  <c r="D131" i="1"/>
  <c r="E131" i="1"/>
  <c r="F131" i="1"/>
  <c r="D132" i="1"/>
  <c r="E132" i="1"/>
  <c r="F132" i="1"/>
  <c r="D133" i="1"/>
  <c r="E133" i="1"/>
  <c r="F133" i="1"/>
  <c r="D134" i="1"/>
  <c r="C134" i="1" s="1"/>
  <c r="E134" i="1"/>
  <c r="F134" i="1"/>
  <c r="D135" i="1"/>
  <c r="E135" i="1"/>
  <c r="F135" i="1"/>
  <c r="D136" i="1"/>
  <c r="E136" i="1"/>
  <c r="F136" i="1"/>
  <c r="D137" i="1"/>
  <c r="E137" i="1"/>
  <c r="F137" i="1"/>
  <c r="D138" i="1"/>
  <c r="C138" i="1" s="1"/>
  <c r="E138" i="1"/>
  <c r="F138" i="1"/>
  <c r="D139" i="1"/>
  <c r="E139" i="1"/>
  <c r="F139" i="1"/>
  <c r="D140" i="1"/>
  <c r="E140" i="1"/>
  <c r="F140" i="1"/>
  <c r="D141" i="1"/>
  <c r="E141" i="1"/>
  <c r="F141" i="1"/>
  <c r="D142" i="1"/>
  <c r="C142" i="1" s="1"/>
  <c r="E142" i="1"/>
  <c r="F142" i="1"/>
  <c r="D143" i="1"/>
  <c r="E143" i="1"/>
  <c r="F143" i="1"/>
  <c r="D144" i="1"/>
  <c r="E144" i="1"/>
  <c r="F144" i="1"/>
  <c r="D145" i="1"/>
  <c r="E145" i="1"/>
  <c r="F145" i="1"/>
  <c r="D146" i="1"/>
  <c r="C146" i="1" s="1"/>
  <c r="E146" i="1"/>
  <c r="F146" i="1"/>
  <c r="D147" i="1"/>
  <c r="E147" i="1"/>
  <c r="F147" i="1"/>
  <c r="D148" i="1"/>
  <c r="E148" i="1"/>
  <c r="F148" i="1"/>
  <c r="D149" i="1"/>
  <c r="E149" i="1"/>
  <c r="F149" i="1"/>
  <c r="D150" i="1"/>
  <c r="C150" i="1" s="1"/>
  <c r="E150" i="1"/>
  <c r="F150" i="1"/>
  <c r="D151" i="1"/>
  <c r="E151" i="1"/>
  <c r="F151" i="1"/>
  <c r="D152" i="1"/>
  <c r="E152" i="1"/>
  <c r="F152" i="1"/>
  <c r="D153" i="1"/>
  <c r="E153" i="1"/>
  <c r="F153" i="1"/>
  <c r="D154" i="1"/>
  <c r="C154" i="1" s="1"/>
  <c r="E154" i="1"/>
  <c r="F154" i="1"/>
  <c r="D155" i="1"/>
  <c r="E155" i="1"/>
  <c r="F155" i="1"/>
  <c r="D156" i="1"/>
  <c r="E156" i="1"/>
  <c r="F156" i="1"/>
  <c r="D157" i="1"/>
  <c r="E157" i="1"/>
  <c r="F157" i="1"/>
  <c r="D158" i="1"/>
  <c r="C158" i="1" s="1"/>
  <c r="E158" i="1"/>
  <c r="F158" i="1"/>
  <c r="D159" i="1"/>
  <c r="E159" i="1"/>
  <c r="F159" i="1"/>
  <c r="D160" i="1"/>
  <c r="E160" i="1"/>
  <c r="F160" i="1"/>
  <c r="D161" i="1"/>
  <c r="E161" i="1"/>
  <c r="F161" i="1"/>
  <c r="D162" i="1"/>
  <c r="C162" i="1" s="1"/>
  <c r="E162" i="1"/>
  <c r="F162" i="1"/>
  <c r="D163" i="1"/>
  <c r="E163" i="1"/>
  <c r="F163" i="1"/>
  <c r="D164" i="1"/>
  <c r="E164" i="1"/>
  <c r="F164" i="1"/>
  <c r="D165" i="1"/>
  <c r="E165" i="1"/>
  <c r="F165" i="1"/>
  <c r="D166" i="1"/>
  <c r="C166" i="1" s="1"/>
  <c r="E166" i="1"/>
  <c r="F166" i="1"/>
  <c r="D167" i="1"/>
  <c r="E167" i="1"/>
  <c r="F167" i="1"/>
  <c r="D168" i="1"/>
  <c r="E168" i="1"/>
  <c r="F168" i="1"/>
  <c r="D169" i="1"/>
  <c r="E169" i="1"/>
  <c r="F169" i="1"/>
  <c r="D170" i="1"/>
  <c r="C170" i="1" s="1"/>
  <c r="E170" i="1"/>
  <c r="F170" i="1"/>
  <c r="D171" i="1"/>
  <c r="E171" i="1"/>
  <c r="F171" i="1"/>
  <c r="D172" i="1"/>
  <c r="E172" i="1"/>
  <c r="F172" i="1"/>
  <c r="D173" i="1"/>
  <c r="E173" i="1"/>
  <c r="F173" i="1"/>
  <c r="D174" i="1"/>
  <c r="C174" i="1" s="1"/>
  <c r="E174" i="1"/>
  <c r="F174" i="1"/>
  <c r="D175" i="1"/>
  <c r="E175" i="1"/>
  <c r="F175" i="1"/>
  <c r="D176" i="1"/>
  <c r="E176" i="1"/>
  <c r="F176" i="1"/>
  <c r="D177" i="1"/>
  <c r="E177" i="1"/>
  <c r="F177" i="1"/>
  <c r="D178" i="1"/>
  <c r="C178" i="1" s="1"/>
  <c r="E178" i="1"/>
  <c r="F178" i="1"/>
  <c r="D179" i="1"/>
  <c r="E179" i="1"/>
  <c r="F179" i="1"/>
  <c r="D180" i="1"/>
  <c r="E180" i="1"/>
  <c r="F180" i="1"/>
  <c r="D181" i="1"/>
  <c r="E181" i="1"/>
  <c r="F181" i="1"/>
  <c r="D182" i="1"/>
  <c r="C182" i="1" s="1"/>
  <c r="E182" i="1"/>
  <c r="F182" i="1"/>
  <c r="D183" i="1"/>
  <c r="E183" i="1"/>
  <c r="F183" i="1"/>
  <c r="D184" i="1"/>
  <c r="E184" i="1"/>
  <c r="F184" i="1"/>
  <c r="D185" i="1"/>
  <c r="E185" i="1"/>
  <c r="F185" i="1"/>
  <c r="D186" i="1"/>
  <c r="C186" i="1" s="1"/>
  <c r="E186" i="1"/>
  <c r="F186" i="1"/>
  <c r="D187" i="1"/>
  <c r="E187" i="1"/>
  <c r="F187" i="1"/>
  <c r="D188" i="1"/>
  <c r="E188" i="1"/>
  <c r="F188" i="1"/>
  <c r="D189" i="1"/>
  <c r="E189" i="1"/>
  <c r="F189" i="1"/>
  <c r="D190" i="1"/>
  <c r="C190" i="1" s="1"/>
  <c r="E190" i="1"/>
  <c r="F190" i="1"/>
  <c r="D191" i="1"/>
  <c r="E191" i="1"/>
  <c r="F191" i="1"/>
  <c r="D192" i="1"/>
  <c r="E192" i="1"/>
  <c r="F192" i="1"/>
  <c r="D193" i="1"/>
  <c r="E193" i="1"/>
  <c r="F193" i="1"/>
  <c r="D194" i="1"/>
  <c r="C194" i="1" s="1"/>
  <c r="E194" i="1"/>
  <c r="F194" i="1"/>
  <c r="D195" i="1"/>
  <c r="E195" i="1"/>
  <c r="F195" i="1"/>
  <c r="D196" i="1"/>
  <c r="E196" i="1"/>
  <c r="F196" i="1"/>
  <c r="D197" i="1"/>
  <c r="E197" i="1"/>
  <c r="F197" i="1"/>
  <c r="D198" i="1"/>
  <c r="C198" i="1" s="1"/>
  <c r="E198" i="1"/>
  <c r="F198" i="1"/>
  <c r="D199" i="1"/>
  <c r="E199" i="1"/>
  <c r="F199" i="1"/>
  <c r="D200" i="1"/>
  <c r="E200" i="1"/>
  <c r="F200" i="1"/>
  <c r="D201" i="1"/>
  <c r="E201" i="1"/>
  <c r="F201" i="1"/>
  <c r="D202" i="1"/>
  <c r="C202" i="1" s="1"/>
  <c r="E202" i="1"/>
  <c r="F202" i="1"/>
  <c r="D203" i="1"/>
  <c r="E203" i="1"/>
  <c r="F203" i="1"/>
  <c r="D204" i="1"/>
  <c r="E204" i="1"/>
  <c r="F204" i="1"/>
  <c r="D205" i="1"/>
  <c r="E205" i="1"/>
  <c r="F205" i="1"/>
  <c r="D206" i="1"/>
  <c r="C206" i="1" s="1"/>
  <c r="E206" i="1"/>
  <c r="F206" i="1"/>
  <c r="D207" i="1"/>
  <c r="E207" i="1"/>
  <c r="F207" i="1"/>
  <c r="D208" i="1"/>
  <c r="E208" i="1"/>
  <c r="F208" i="1"/>
  <c r="D209" i="1"/>
  <c r="E209" i="1"/>
  <c r="F209" i="1"/>
  <c r="D210" i="1"/>
  <c r="C210" i="1" s="1"/>
  <c r="E210" i="1"/>
  <c r="F210" i="1"/>
  <c r="D211" i="1"/>
  <c r="E211" i="1"/>
  <c r="F211" i="1"/>
  <c r="D212" i="1"/>
  <c r="E212" i="1"/>
  <c r="F212" i="1"/>
  <c r="D213" i="1"/>
  <c r="E213" i="1"/>
  <c r="F213" i="1"/>
  <c r="D214" i="1"/>
  <c r="C214" i="1" s="1"/>
  <c r="E214" i="1"/>
  <c r="F214" i="1"/>
  <c r="D215" i="1"/>
  <c r="E215" i="1"/>
  <c r="F215" i="1"/>
  <c r="D216" i="1"/>
  <c r="E216" i="1"/>
  <c r="F216" i="1"/>
  <c r="D217" i="1"/>
  <c r="E217" i="1"/>
  <c r="F217" i="1"/>
  <c r="D218" i="1"/>
  <c r="C218" i="1" s="1"/>
  <c r="E218" i="1"/>
  <c r="F218" i="1"/>
  <c r="D219" i="1"/>
  <c r="E219" i="1"/>
  <c r="F219" i="1"/>
  <c r="D220" i="1"/>
  <c r="E220" i="1"/>
  <c r="F220" i="1"/>
  <c r="D221" i="1"/>
  <c r="E221" i="1"/>
  <c r="F221" i="1"/>
  <c r="D222" i="1"/>
  <c r="C222" i="1" s="1"/>
  <c r="E222" i="1"/>
  <c r="F222" i="1"/>
  <c r="D223" i="1"/>
  <c r="E223" i="1"/>
  <c r="F223" i="1"/>
  <c r="D224" i="1"/>
  <c r="E224" i="1"/>
  <c r="F224" i="1"/>
  <c r="D225" i="1"/>
  <c r="E225" i="1"/>
  <c r="F225" i="1"/>
  <c r="D226" i="1"/>
  <c r="C226" i="1" s="1"/>
  <c r="E226" i="1"/>
  <c r="F226" i="1"/>
  <c r="D227" i="1"/>
  <c r="E227" i="1"/>
  <c r="F227" i="1"/>
  <c r="D228" i="1"/>
  <c r="E228" i="1"/>
  <c r="F228" i="1"/>
  <c r="D229" i="1"/>
  <c r="E229" i="1"/>
  <c r="F229" i="1"/>
  <c r="D230" i="1"/>
  <c r="C230" i="1" s="1"/>
  <c r="E230" i="1"/>
  <c r="F230" i="1"/>
  <c r="D231" i="1"/>
  <c r="E231" i="1"/>
  <c r="F231" i="1"/>
  <c r="D232" i="1"/>
  <c r="E232" i="1"/>
  <c r="F232" i="1"/>
  <c r="D233" i="1"/>
  <c r="E233" i="1"/>
  <c r="F233" i="1"/>
  <c r="D234" i="1"/>
  <c r="C234" i="1" s="1"/>
  <c r="E234" i="1"/>
  <c r="F234" i="1"/>
  <c r="D235" i="1"/>
  <c r="E235" i="1"/>
  <c r="F235" i="1"/>
  <c r="D236" i="1"/>
  <c r="E236" i="1"/>
  <c r="F236" i="1"/>
  <c r="D237" i="1"/>
  <c r="E237" i="1"/>
  <c r="F237" i="1"/>
  <c r="D238" i="1"/>
  <c r="C238" i="1" s="1"/>
  <c r="E238" i="1"/>
  <c r="F238" i="1"/>
  <c r="D239" i="1"/>
  <c r="E239" i="1"/>
  <c r="F239" i="1"/>
  <c r="D240" i="1"/>
  <c r="E240" i="1"/>
  <c r="F240" i="1"/>
  <c r="D241" i="1"/>
  <c r="E241" i="1"/>
  <c r="F241" i="1"/>
  <c r="D242" i="1"/>
  <c r="C242" i="1" s="1"/>
  <c r="E242" i="1"/>
  <c r="F242" i="1"/>
  <c r="D243" i="1"/>
  <c r="E243" i="1"/>
  <c r="F243" i="1"/>
  <c r="D244" i="1"/>
  <c r="E244" i="1"/>
  <c r="F244" i="1"/>
  <c r="D245" i="1"/>
  <c r="E245" i="1"/>
  <c r="F245" i="1"/>
  <c r="D246" i="1"/>
  <c r="C246" i="1" s="1"/>
  <c r="E246" i="1"/>
  <c r="F246" i="1"/>
  <c r="D247" i="1"/>
  <c r="E247" i="1"/>
  <c r="F247" i="1"/>
  <c r="D248" i="1"/>
  <c r="E248" i="1"/>
  <c r="F248" i="1"/>
  <c r="D249" i="1"/>
  <c r="E249" i="1"/>
  <c r="F249" i="1"/>
  <c r="D250" i="1"/>
  <c r="C250" i="1" s="1"/>
  <c r="E250" i="1"/>
  <c r="F250" i="1"/>
  <c r="D251" i="1"/>
  <c r="E251" i="1"/>
  <c r="F251" i="1"/>
  <c r="D252" i="1"/>
  <c r="E252" i="1"/>
  <c r="F252" i="1"/>
  <c r="D253" i="1"/>
  <c r="E253" i="1"/>
  <c r="F253" i="1"/>
  <c r="D254" i="1"/>
  <c r="C254" i="1" s="1"/>
  <c r="E254" i="1"/>
  <c r="F254" i="1"/>
  <c r="D255" i="1"/>
  <c r="E255" i="1"/>
  <c r="F255" i="1"/>
  <c r="D256" i="1"/>
  <c r="E256" i="1"/>
  <c r="F256" i="1"/>
  <c r="D257" i="1"/>
  <c r="E257" i="1"/>
  <c r="F257" i="1"/>
  <c r="D258" i="1"/>
  <c r="C258" i="1" s="1"/>
  <c r="E258" i="1"/>
  <c r="F258" i="1"/>
  <c r="D259" i="1"/>
  <c r="E259" i="1"/>
  <c r="F259" i="1"/>
  <c r="D260" i="1"/>
  <c r="E260" i="1"/>
  <c r="F260" i="1"/>
  <c r="C260" i="1" s="1"/>
  <c r="D261" i="1"/>
  <c r="E261" i="1"/>
  <c r="F261" i="1"/>
  <c r="D262" i="1"/>
  <c r="C262" i="1" s="1"/>
  <c r="E262" i="1"/>
  <c r="F262" i="1"/>
  <c r="D263" i="1"/>
  <c r="E263" i="1"/>
  <c r="F263" i="1"/>
  <c r="D264" i="1"/>
  <c r="E264" i="1"/>
  <c r="F264" i="1"/>
  <c r="D265" i="1"/>
  <c r="E265" i="1"/>
  <c r="F265" i="1"/>
  <c r="D266" i="1"/>
  <c r="C266" i="1" s="1"/>
  <c r="E266" i="1"/>
  <c r="F266" i="1"/>
  <c r="D267" i="1"/>
  <c r="E267" i="1"/>
  <c r="F267" i="1"/>
  <c r="D268" i="1"/>
  <c r="E268" i="1"/>
  <c r="F268" i="1"/>
  <c r="D269" i="1"/>
  <c r="E269" i="1"/>
  <c r="F269" i="1"/>
  <c r="D270" i="1"/>
  <c r="C270" i="1" s="1"/>
  <c r="E270" i="1"/>
  <c r="F270" i="1"/>
  <c r="D271" i="1"/>
  <c r="E271" i="1"/>
  <c r="F271" i="1"/>
  <c r="D272" i="1"/>
  <c r="E272" i="1"/>
  <c r="F272" i="1"/>
  <c r="D273" i="1"/>
  <c r="E273" i="1"/>
  <c r="F273" i="1"/>
  <c r="D274" i="1"/>
  <c r="C274" i="1" s="1"/>
  <c r="E274" i="1"/>
  <c r="F274" i="1"/>
  <c r="D275" i="1"/>
  <c r="E275" i="1"/>
  <c r="F275" i="1"/>
  <c r="D276" i="1"/>
  <c r="E276" i="1"/>
  <c r="F276" i="1"/>
  <c r="D277" i="1"/>
  <c r="E277" i="1"/>
  <c r="F277" i="1"/>
  <c r="D278" i="1"/>
  <c r="C278" i="1" s="1"/>
  <c r="E278" i="1"/>
  <c r="F278" i="1"/>
  <c r="D279" i="1"/>
  <c r="E279" i="1"/>
  <c r="F279" i="1"/>
  <c r="D280" i="1"/>
  <c r="E280" i="1"/>
  <c r="F280" i="1"/>
  <c r="D281" i="1"/>
  <c r="E281" i="1"/>
  <c r="F281" i="1"/>
  <c r="D282" i="1"/>
  <c r="C282" i="1" s="1"/>
  <c r="E282" i="1"/>
  <c r="F282" i="1"/>
  <c r="D283" i="1"/>
  <c r="E283" i="1"/>
  <c r="F283" i="1"/>
  <c r="D284" i="1"/>
  <c r="E284" i="1"/>
  <c r="F284" i="1"/>
  <c r="D285" i="1"/>
  <c r="E285" i="1"/>
  <c r="F285" i="1"/>
  <c r="D286" i="1"/>
  <c r="C286" i="1" s="1"/>
  <c r="E286" i="1"/>
  <c r="F286" i="1"/>
  <c r="D287" i="1"/>
  <c r="E287" i="1"/>
  <c r="F287" i="1"/>
  <c r="D288" i="1"/>
  <c r="E288" i="1"/>
  <c r="F288" i="1"/>
  <c r="D289" i="1"/>
  <c r="E289" i="1"/>
  <c r="F289" i="1"/>
  <c r="D290" i="1"/>
  <c r="C290" i="1" s="1"/>
  <c r="E290" i="1"/>
  <c r="F290" i="1"/>
  <c r="D291" i="1"/>
  <c r="E291" i="1"/>
  <c r="F291" i="1"/>
  <c r="D292" i="1"/>
  <c r="E292" i="1"/>
  <c r="F292" i="1"/>
  <c r="D293" i="1"/>
  <c r="E293" i="1"/>
  <c r="F293" i="1"/>
  <c r="D294" i="1"/>
  <c r="C294" i="1" s="1"/>
  <c r="E294" i="1"/>
  <c r="F294" i="1"/>
  <c r="D295" i="1"/>
  <c r="E295" i="1"/>
  <c r="F295" i="1"/>
  <c r="D296" i="1"/>
  <c r="E296" i="1"/>
  <c r="F296" i="1"/>
  <c r="D297" i="1"/>
  <c r="E297" i="1"/>
  <c r="F297" i="1"/>
  <c r="D298" i="1"/>
  <c r="C298" i="1" s="1"/>
  <c r="E298" i="1"/>
  <c r="F298" i="1"/>
  <c r="D299" i="1"/>
  <c r="E299" i="1"/>
  <c r="F299" i="1"/>
  <c r="D300" i="1"/>
  <c r="E300" i="1"/>
  <c r="F300" i="1"/>
  <c r="D301" i="1"/>
  <c r="E301" i="1"/>
  <c r="F301" i="1"/>
  <c r="D302" i="1"/>
  <c r="C302" i="1" s="1"/>
  <c r="E302" i="1"/>
  <c r="F302" i="1"/>
  <c r="D303" i="1"/>
  <c r="E303" i="1"/>
  <c r="F303" i="1"/>
  <c r="D304" i="1"/>
  <c r="E304" i="1"/>
  <c r="F304" i="1"/>
  <c r="D305" i="1"/>
  <c r="E305" i="1"/>
  <c r="F305" i="1"/>
  <c r="D306" i="1"/>
  <c r="C306" i="1" s="1"/>
  <c r="E306" i="1"/>
  <c r="F306" i="1"/>
  <c r="D307" i="1"/>
  <c r="E307" i="1"/>
  <c r="F307" i="1"/>
  <c r="D308" i="1"/>
  <c r="E308" i="1"/>
  <c r="F308" i="1"/>
  <c r="D309" i="1"/>
  <c r="E309" i="1"/>
  <c r="F309" i="1"/>
  <c r="D310" i="1"/>
  <c r="C310" i="1" s="1"/>
  <c r="E310" i="1"/>
  <c r="F310" i="1"/>
  <c r="D311" i="1"/>
  <c r="E311" i="1"/>
  <c r="F311" i="1"/>
  <c r="D312" i="1"/>
  <c r="E312" i="1"/>
  <c r="F312" i="1"/>
  <c r="D313" i="1"/>
  <c r="E313" i="1"/>
  <c r="F313" i="1"/>
  <c r="D314" i="1"/>
  <c r="C314" i="1" s="1"/>
  <c r="E314" i="1"/>
  <c r="F314" i="1"/>
  <c r="D315" i="1"/>
  <c r="E315" i="1"/>
  <c r="F315" i="1"/>
  <c r="D316" i="1"/>
  <c r="E316" i="1"/>
  <c r="F316" i="1"/>
  <c r="D317" i="1"/>
  <c r="E317" i="1"/>
  <c r="F317" i="1"/>
  <c r="D318" i="1"/>
  <c r="C318" i="1" s="1"/>
  <c r="E318" i="1"/>
  <c r="F318" i="1"/>
  <c r="D319" i="1"/>
  <c r="E319" i="1"/>
  <c r="F319" i="1"/>
  <c r="D320" i="1"/>
  <c r="E320" i="1"/>
  <c r="F320" i="1"/>
  <c r="D321" i="1"/>
  <c r="E321" i="1"/>
  <c r="F321" i="1"/>
  <c r="D322" i="1"/>
  <c r="C322" i="1" s="1"/>
  <c r="E322" i="1"/>
  <c r="F322" i="1"/>
  <c r="D323" i="1"/>
  <c r="E323" i="1"/>
  <c r="F323" i="1"/>
  <c r="D324" i="1"/>
  <c r="E324" i="1"/>
  <c r="F324" i="1"/>
  <c r="D325" i="1"/>
  <c r="E325" i="1"/>
  <c r="F325" i="1"/>
  <c r="D326" i="1"/>
  <c r="C326" i="1" s="1"/>
  <c r="E326" i="1"/>
  <c r="F326" i="1"/>
  <c r="D327" i="1"/>
  <c r="E327" i="1"/>
  <c r="F327" i="1"/>
  <c r="D328" i="1"/>
  <c r="E328" i="1"/>
  <c r="F328" i="1"/>
  <c r="D329" i="1"/>
  <c r="E329" i="1"/>
  <c r="F329" i="1"/>
  <c r="D330" i="1"/>
  <c r="C330" i="1" s="1"/>
  <c r="E330" i="1"/>
  <c r="F330" i="1"/>
  <c r="D331" i="1"/>
  <c r="E331" i="1"/>
  <c r="F331" i="1"/>
  <c r="D332" i="1"/>
  <c r="E332" i="1"/>
  <c r="F332" i="1"/>
  <c r="D333" i="1"/>
  <c r="E333" i="1"/>
  <c r="F333" i="1"/>
  <c r="D334" i="1"/>
  <c r="C334" i="1" s="1"/>
  <c r="E334" i="1"/>
  <c r="F334" i="1"/>
  <c r="D335" i="1"/>
  <c r="E335" i="1"/>
  <c r="F335" i="1"/>
  <c r="D336" i="1"/>
  <c r="E336" i="1"/>
  <c r="F336" i="1"/>
  <c r="D337" i="1"/>
  <c r="E337" i="1"/>
  <c r="F337" i="1"/>
  <c r="D338" i="1"/>
  <c r="C338" i="1" s="1"/>
  <c r="E338" i="1"/>
  <c r="F338" i="1"/>
  <c r="D339" i="1"/>
  <c r="E339" i="1"/>
  <c r="F339" i="1"/>
  <c r="D340" i="1"/>
  <c r="E340" i="1"/>
  <c r="F340" i="1"/>
  <c r="D341" i="1"/>
  <c r="E341" i="1"/>
  <c r="F341" i="1"/>
  <c r="D342" i="1"/>
  <c r="C342" i="1" s="1"/>
  <c r="E342" i="1"/>
  <c r="F342" i="1"/>
  <c r="D343" i="1"/>
  <c r="E343" i="1"/>
  <c r="F343" i="1"/>
  <c r="D344" i="1"/>
  <c r="E344" i="1"/>
  <c r="F344" i="1"/>
  <c r="D345" i="1"/>
  <c r="E345" i="1"/>
  <c r="F345" i="1"/>
  <c r="D346" i="1"/>
  <c r="C346" i="1" s="1"/>
  <c r="E346" i="1"/>
  <c r="F346" i="1"/>
  <c r="D347" i="1"/>
  <c r="E347" i="1"/>
  <c r="F347" i="1"/>
  <c r="D348" i="1"/>
  <c r="E348" i="1"/>
  <c r="F348" i="1"/>
  <c r="D349" i="1"/>
  <c r="E349" i="1"/>
  <c r="F349" i="1"/>
  <c r="D350" i="1"/>
  <c r="C350" i="1" s="1"/>
  <c r="E350" i="1"/>
  <c r="F350" i="1"/>
  <c r="D351" i="1"/>
  <c r="E351" i="1"/>
  <c r="F351" i="1"/>
  <c r="D352" i="1"/>
  <c r="E352" i="1"/>
  <c r="F352" i="1"/>
  <c r="D353" i="1"/>
  <c r="E353" i="1"/>
  <c r="F353" i="1"/>
  <c r="D354" i="1"/>
  <c r="C354" i="1" s="1"/>
  <c r="E354" i="1"/>
  <c r="F354" i="1"/>
  <c r="D355" i="1"/>
  <c r="E355" i="1"/>
  <c r="F355" i="1"/>
  <c r="D356" i="1"/>
  <c r="E356" i="1"/>
  <c r="F356" i="1"/>
  <c r="D357" i="1"/>
  <c r="E357" i="1"/>
  <c r="F357" i="1"/>
  <c r="D358" i="1"/>
  <c r="C358" i="1" s="1"/>
  <c r="E358" i="1"/>
  <c r="F358" i="1"/>
  <c r="D359" i="1"/>
  <c r="E359" i="1"/>
  <c r="F359" i="1"/>
  <c r="D360" i="1"/>
  <c r="E360" i="1"/>
  <c r="F360" i="1"/>
  <c r="D361" i="1"/>
  <c r="E361" i="1"/>
  <c r="F361" i="1"/>
  <c r="D362" i="1"/>
  <c r="C362" i="1" s="1"/>
  <c r="E362" i="1"/>
  <c r="F362" i="1"/>
  <c r="D363" i="1"/>
  <c r="E363" i="1"/>
  <c r="F363" i="1"/>
  <c r="D364" i="1"/>
  <c r="E364" i="1"/>
  <c r="F364" i="1"/>
  <c r="D365" i="1"/>
  <c r="E365" i="1"/>
  <c r="F365" i="1"/>
  <c r="D366" i="1"/>
  <c r="C366" i="1" s="1"/>
  <c r="E366" i="1"/>
  <c r="F366" i="1"/>
  <c r="D367" i="1"/>
  <c r="E367" i="1"/>
  <c r="F367" i="1"/>
  <c r="D368" i="1"/>
  <c r="E368" i="1"/>
  <c r="F368" i="1"/>
  <c r="D369" i="1"/>
  <c r="E369" i="1"/>
  <c r="F369" i="1"/>
  <c r="D370" i="1"/>
  <c r="C370" i="1" s="1"/>
  <c r="E370" i="1"/>
  <c r="F370" i="1"/>
  <c r="D371" i="1"/>
  <c r="E371" i="1"/>
  <c r="F371" i="1"/>
  <c r="D372" i="1"/>
  <c r="E372" i="1"/>
  <c r="F372" i="1"/>
  <c r="D373" i="1"/>
  <c r="E373" i="1"/>
  <c r="F373" i="1"/>
  <c r="D374" i="1"/>
  <c r="C374" i="1" s="1"/>
  <c r="E374" i="1"/>
  <c r="F374" i="1"/>
  <c r="D375" i="1"/>
  <c r="E375" i="1"/>
  <c r="F375" i="1"/>
  <c r="D376" i="1"/>
  <c r="E376" i="1"/>
  <c r="F376" i="1"/>
  <c r="D377" i="1"/>
  <c r="E377" i="1"/>
  <c r="F377" i="1"/>
  <c r="D378" i="1"/>
  <c r="C378" i="1" s="1"/>
  <c r="E378" i="1"/>
  <c r="F378" i="1"/>
  <c r="D379" i="1"/>
  <c r="E379" i="1"/>
  <c r="F379" i="1"/>
  <c r="D380" i="1"/>
  <c r="E380" i="1"/>
  <c r="F380" i="1"/>
  <c r="D381" i="1"/>
  <c r="E381" i="1"/>
  <c r="F381" i="1"/>
  <c r="D382" i="1"/>
  <c r="C382" i="1" s="1"/>
  <c r="E382" i="1"/>
  <c r="F382" i="1"/>
  <c r="D383" i="1"/>
  <c r="E383" i="1"/>
  <c r="F383" i="1"/>
  <c r="D384" i="1"/>
  <c r="E384" i="1"/>
  <c r="F384" i="1"/>
  <c r="D385" i="1"/>
  <c r="E385" i="1"/>
  <c r="F385" i="1"/>
  <c r="D386" i="1"/>
  <c r="C386" i="1" s="1"/>
  <c r="E386" i="1"/>
  <c r="F386" i="1"/>
  <c r="D387" i="1"/>
  <c r="E387" i="1"/>
  <c r="C387" i="1" s="1"/>
  <c r="F387" i="1"/>
  <c r="D388" i="1"/>
  <c r="E388" i="1"/>
  <c r="F388" i="1"/>
  <c r="D389" i="1"/>
  <c r="E389" i="1"/>
  <c r="F389" i="1"/>
  <c r="D390" i="1"/>
  <c r="C390" i="1" s="1"/>
  <c r="E390" i="1"/>
  <c r="F390" i="1"/>
  <c r="D391" i="1"/>
  <c r="E391" i="1"/>
  <c r="F391" i="1"/>
  <c r="D392" i="1"/>
  <c r="E392" i="1"/>
  <c r="F392" i="1"/>
  <c r="D393" i="1"/>
  <c r="E393" i="1"/>
  <c r="F393" i="1"/>
  <c r="D394" i="1"/>
  <c r="C394" i="1" s="1"/>
  <c r="E394" i="1"/>
  <c r="F394" i="1"/>
  <c r="D395" i="1"/>
  <c r="E395" i="1"/>
  <c r="F395" i="1"/>
  <c r="D396" i="1"/>
  <c r="E396" i="1"/>
  <c r="F396" i="1"/>
  <c r="D397" i="1"/>
  <c r="E397" i="1"/>
  <c r="F397" i="1"/>
  <c r="D398" i="1"/>
  <c r="C398" i="1" s="1"/>
  <c r="E398" i="1"/>
  <c r="F398" i="1"/>
  <c r="D399" i="1"/>
  <c r="E399" i="1"/>
  <c r="F399" i="1"/>
  <c r="D400" i="1"/>
  <c r="E400" i="1"/>
  <c r="F400" i="1"/>
  <c r="D401" i="1"/>
  <c r="E401" i="1"/>
  <c r="F401" i="1"/>
  <c r="D402" i="1"/>
  <c r="C402" i="1" s="1"/>
  <c r="E402" i="1"/>
  <c r="F402" i="1"/>
  <c r="D403" i="1"/>
  <c r="E403" i="1"/>
  <c r="F403" i="1"/>
  <c r="D404" i="1"/>
  <c r="E404" i="1"/>
  <c r="F404" i="1"/>
  <c r="D405" i="1"/>
  <c r="E405" i="1"/>
  <c r="F405" i="1"/>
  <c r="D406" i="1"/>
  <c r="C406" i="1" s="1"/>
  <c r="E406" i="1"/>
  <c r="F406" i="1"/>
  <c r="D407" i="1"/>
  <c r="E407" i="1"/>
  <c r="F407" i="1"/>
  <c r="D408" i="1"/>
  <c r="E408" i="1"/>
  <c r="F408" i="1"/>
  <c r="D409" i="1"/>
  <c r="E409" i="1"/>
  <c r="F409" i="1"/>
  <c r="D410" i="1"/>
  <c r="C410" i="1" s="1"/>
  <c r="E410" i="1"/>
  <c r="F410" i="1"/>
  <c r="D411" i="1"/>
  <c r="E411" i="1"/>
  <c r="F411" i="1"/>
  <c r="D412" i="1"/>
  <c r="E412" i="1"/>
  <c r="F412" i="1"/>
  <c r="D413" i="1"/>
  <c r="E413" i="1"/>
  <c r="F413" i="1"/>
  <c r="D414" i="1"/>
  <c r="C414" i="1" s="1"/>
  <c r="E414" i="1"/>
  <c r="F414" i="1"/>
  <c r="D415" i="1"/>
  <c r="E415" i="1"/>
  <c r="F415" i="1"/>
  <c r="D416" i="1"/>
  <c r="E416" i="1"/>
  <c r="F416" i="1"/>
  <c r="D417" i="1"/>
  <c r="E417" i="1"/>
  <c r="F417" i="1"/>
  <c r="D418" i="1"/>
  <c r="C418" i="1" s="1"/>
  <c r="E418" i="1"/>
  <c r="F418" i="1"/>
  <c r="D419" i="1"/>
  <c r="E419" i="1"/>
  <c r="F419" i="1"/>
  <c r="D420" i="1"/>
  <c r="E420" i="1"/>
  <c r="F420" i="1"/>
  <c r="D421" i="1"/>
  <c r="E421" i="1"/>
  <c r="F421" i="1"/>
  <c r="D422" i="1"/>
  <c r="C422" i="1" s="1"/>
  <c r="E422" i="1"/>
  <c r="F422" i="1"/>
  <c r="D423" i="1"/>
  <c r="E423" i="1"/>
  <c r="F423" i="1"/>
  <c r="D424" i="1"/>
  <c r="E424" i="1"/>
  <c r="F424" i="1"/>
  <c r="D425" i="1"/>
  <c r="E425" i="1"/>
  <c r="F425" i="1"/>
  <c r="D426" i="1"/>
  <c r="C426" i="1" s="1"/>
  <c r="E426" i="1"/>
  <c r="F426" i="1"/>
  <c r="D427" i="1"/>
  <c r="E427" i="1"/>
  <c r="F427" i="1"/>
  <c r="D428" i="1"/>
  <c r="E428" i="1"/>
  <c r="F428" i="1"/>
  <c r="D429" i="1"/>
  <c r="E429" i="1"/>
  <c r="F429" i="1"/>
  <c r="D430" i="1"/>
  <c r="C430" i="1" s="1"/>
  <c r="E430" i="1"/>
  <c r="F430" i="1"/>
  <c r="D431" i="1"/>
  <c r="E431" i="1"/>
  <c r="F431" i="1"/>
  <c r="D432" i="1"/>
  <c r="E432" i="1"/>
  <c r="F432" i="1"/>
  <c r="D433" i="1"/>
  <c r="E433" i="1"/>
  <c r="F433" i="1"/>
  <c r="D434" i="1"/>
  <c r="C434" i="1" s="1"/>
  <c r="E434" i="1"/>
  <c r="F434" i="1"/>
  <c r="D435" i="1"/>
  <c r="E435" i="1"/>
  <c r="F435" i="1"/>
  <c r="D436" i="1"/>
  <c r="E436" i="1"/>
  <c r="F436" i="1"/>
  <c r="D437" i="1"/>
  <c r="E437" i="1"/>
  <c r="F437" i="1"/>
  <c r="D438" i="1"/>
  <c r="C438" i="1" s="1"/>
  <c r="E438" i="1"/>
  <c r="F438" i="1"/>
  <c r="D439" i="1"/>
  <c r="E439" i="1"/>
  <c r="F439" i="1"/>
  <c r="D440" i="1"/>
  <c r="E440" i="1"/>
  <c r="F440" i="1"/>
  <c r="D441" i="1"/>
  <c r="E441" i="1"/>
  <c r="F441" i="1"/>
  <c r="D442" i="1"/>
  <c r="C442" i="1" s="1"/>
  <c r="E442" i="1"/>
  <c r="F442" i="1"/>
  <c r="D443" i="1"/>
  <c r="E443" i="1"/>
  <c r="F443" i="1"/>
  <c r="D444" i="1"/>
  <c r="E444" i="1"/>
  <c r="F444" i="1"/>
  <c r="D445" i="1"/>
  <c r="E445" i="1"/>
  <c r="F445" i="1"/>
  <c r="D446" i="1"/>
  <c r="C446" i="1" s="1"/>
  <c r="E446" i="1"/>
  <c r="F446" i="1"/>
  <c r="D447" i="1"/>
  <c r="E447" i="1"/>
  <c r="F447" i="1"/>
  <c r="D448" i="1"/>
  <c r="E448" i="1"/>
  <c r="F448" i="1"/>
  <c r="D449" i="1"/>
  <c r="E449" i="1"/>
  <c r="F449" i="1"/>
  <c r="D450" i="1"/>
  <c r="C450" i="1" s="1"/>
  <c r="E450" i="1"/>
  <c r="F450" i="1"/>
  <c r="D451" i="1"/>
  <c r="E451" i="1"/>
  <c r="C451" i="1" s="1"/>
  <c r="F451" i="1"/>
  <c r="D452" i="1"/>
  <c r="E452" i="1"/>
  <c r="F452" i="1"/>
  <c r="D453" i="1"/>
  <c r="E453" i="1"/>
  <c r="F453" i="1"/>
  <c r="D454" i="1"/>
  <c r="C454" i="1" s="1"/>
  <c r="E454" i="1"/>
  <c r="F454" i="1"/>
  <c r="D455" i="1"/>
  <c r="E455" i="1"/>
  <c r="F455" i="1"/>
  <c r="D456" i="1"/>
  <c r="E456" i="1"/>
  <c r="F456" i="1"/>
  <c r="D457" i="1"/>
  <c r="E457" i="1"/>
  <c r="F457" i="1"/>
  <c r="D458" i="1"/>
  <c r="C458" i="1" s="1"/>
  <c r="E458" i="1"/>
  <c r="F458" i="1"/>
  <c r="D459" i="1"/>
  <c r="E459" i="1"/>
  <c r="F459" i="1"/>
  <c r="D460" i="1"/>
  <c r="E460" i="1"/>
  <c r="F460" i="1"/>
  <c r="D461" i="1"/>
  <c r="E461" i="1"/>
  <c r="F461" i="1"/>
  <c r="D462" i="1"/>
  <c r="C462" i="1" s="1"/>
  <c r="E462" i="1"/>
  <c r="F462" i="1"/>
  <c r="D463" i="1"/>
  <c r="E463" i="1"/>
  <c r="F463" i="1"/>
  <c r="D464" i="1"/>
  <c r="E464" i="1"/>
  <c r="F464" i="1"/>
  <c r="D465" i="1"/>
  <c r="E465" i="1"/>
  <c r="F465" i="1"/>
  <c r="D466" i="1"/>
  <c r="C466" i="1" s="1"/>
  <c r="E466" i="1"/>
  <c r="F466" i="1"/>
  <c r="D467" i="1"/>
  <c r="E467" i="1"/>
  <c r="F467" i="1"/>
  <c r="D468" i="1"/>
  <c r="E468" i="1"/>
  <c r="F468" i="1"/>
  <c r="D469" i="1"/>
  <c r="E469" i="1"/>
  <c r="F469" i="1"/>
  <c r="D470" i="1"/>
  <c r="C470" i="1" s="1"/>
  <c r="E470" i="1"/>
  <c r="F470" i="1"/>
  <c r="D471" i="1"/>
  <c r="E471" i="1"/>
  <c r="F471" i="1"/>
  <c r="D472" i="1"/>
  <c r="E472" i="1"/>
  <c r="F472" i="1"/>
  <c r="D473" i="1"/>
  <c r="E473" i="1"/>
  <c r="F473" i="1"/>
  <c r="D474" i="1"/>
  <c r="C474" i="1" s="1"/>
  <c r="E474" i="1"/>
  <c r="F474" i="1"/>
  <c r="D475" i="1"/>
  <c r="E475" i="1"/>
  <c r="F475" i="1"/>
  <c r="D476" i="1"/>
  <c r="E476" i="1"/>
  <c r="F476" i="1"/>
  <c r="D477" i="1"/>
  <c r="E477" i="1"/>
  <c r="F477" i="1"/>
  <c r="D478" i="1"/>
  <c r="C478" i="1" s="1"/>
  <c r="E478" i="1"/>
  <c r="F478" i="1"/>
  <c r="D479" i="1"/>
  <c r="E479" i="1"/>
  <c r="F479" i="1"/>
  <c r="D480" i="1"/>
  <c r="E480" i="1"/>
  <c r="F480" i="1"/>
  <c r="D481" i="1"/>
  <c r="E481" i="1"/>
  <c r="F481" i="1"/>
  <c r="D482" i="1"/>
  <c r="C482" i="1" s="1"/>
  <c r="E482" i="1"/>
  <c r="F482" i="1"/>
  <c r="D483" i="1"/>
  <c r="E483" i="1"/>
  <c r="F483" i="1"/>
  <c r="D484" i="1"/>
  <c r="E484" i="1"/>
  <c r="F484" i="1"/>
  <c r="D485" i="1"/>
  <c r="E485" i="1"/>
  <c r="F485" i="1"/>
  <c r="D486" i="1"/>
  <c r="C486" i="1" s="1"/>
  <c r="E486" i="1"/>
  <c r="F486" i="1"/>
  <c r="D487" i="1"/>
  <c r="E487" i="1"/>
  <c r="F487" i="1"/>
  <c r="D488" i="1"/>
  <c r="E488" i="1"/>
  <c r="F488" i="1"/>
  <c r="D489" i="1"/>
  <c r="E489" i="1"/>
  <c r="F489" i="1"/>
  <c r="D490" i="1"/>
  <c r="C490" i="1" s="1"/>
  <c r="E490" i="1"/>
  <c r="F490" i="1"/>
  <c r="D491" i="1"/>
  <c r="E491" i="1"/>
  <c r="F491" i="1"/>
  <c r="D492" i="1"/>
  <c r="E492" i="1"/>
  <c r="F492" i="1"/>
  <c r="D493" i="1"/>
  <c r="E493" i="1"/>
  <c r="F493" i="1"/>
  <c r="D494" i="1"/>
  <c r="C494" i="1" s="1"/>
  <c r="E494" i="1"/>
  <c r="F494" i="1"/>
  <c r="D495" i="1"/>
  <c r="E495" i="1"/>
  <c r="F495" i="1"/>
  <c r="D496" i="1"/>
  <c r="E496" i="1"/>
  <c r="F496" i="1"/>
  <c r="D497" i="1"/>
  <c r="E497" i="1"/>
  <c r="F497" i="1"/>
  <c r="D498" i="1"/>
  <c r="C498" i="1" s="1"/>
  <c r="E498" i="1"/>
  <c r="F498" i="1"/>
  <c r="D499" i="1"/>
  <c r="E499" i="1"/>
  <c r="F499" i="1"/>
  <c r="D500" i="1"/>
  <c r="E500" i="1"/>
  <c r="F500" i="1"/>
  <c r="D501" i="1"/>
  <c r="E501" i="1"/>
  <c r="F501" i="1"/>
  <c r="D502" i="1"/>
  <c r="C502" i="1" s="1"/>
  <c r="E502" i="1"/>
  <c r="F502" i="1"/>
  <c r="D503" i="1"/>
  <c r="E503" i="1"/>
  <c r="F503" i="1"/>
  <c r="D504" i="1"/>
  <c r="E504" i="1"/>
  <c r="F504" i="1"/>
  <c r="D505" i="1"/>
  <c r="E505" i="1"/>
  <c r="F505" i="1"/>
  <c r="D506" i="1"/>
  <c r="C506" i="1" s="1"/>
  <c r="E506" i="1"/>
  <c r="F506" i="1"/>
  <c r="D507" i="1"/>
  <c r="E507" i="1"/>
  <c r="F507" i="1"/>
  <c r="D508" i="1"/>
  <c r="E508" i="1"/>
  <c r="F508" i="1"/>
  <c r="D509" i="1"/>
  <c r="E509" i="1"/>
  <c r="F509" i="1"/>
  <c r="D510" i="1"/>
  <c r="C510" i="1" s="1"/>
  <c r="E510" i="1"/>
  <c r="F510" i="1"/>
  <c r="D511" i="1"/>
  <c r="E511" i="1"/>
  <c r="F511" i="1"/>
  <c r="D512" i="1"/>
  <c r="E512" i="1"/>
  <c r="F512" i="1"/>
  <c r="D513" i="1"/>
  <c r="E513" i="1"/>
  <c r="F513" i="1"/>
  <c r="D514" i="1"/>
  <c r="C514" i="1" s="1"/>
  <c r="E514" i="1"/>
  <c r="F514" i="1"/>
  <c r="D515" i="1"/>
  <c r="E515" i="1"/>
  <c r="C515" i="1" s="1"/>
  <c r="F515" i="1"/>
  <c r="D516" i="1"/>
  <c r="E516" i="1"/>
  <c r="F516" i="1"/>
  <c r="D517" i="1"/>
  <c r="E517" i="1"/>
  <c r="F517" i="1"/>
  <c r="D518" i="1"/>
  <c r="C518" i="1" s="1"/>
  <c r="E518" i="1"/>
  <c r="F518" i="1"/>
  <c r="D519" i="1"/>
  <c r="E519" i="1"/>
  <c r="F519" i="1"/>
  <c r="D520" i="1"/>
  <c r="E520" i="1"/>
  <c r="F520" i="1"/>
  <c r="D521" i="1"/>
  <c r="E521" i="1"/>
  <c r="F521" i="1"/>
  <c r="D522" i="1"/>
  <c r="C522" i="1" s="1"/>
  <c r="E522" i="1"/>
  <c r="F522" i="1"/>
  <c r="D523" i="1"/>
  <c r="E523" i="1"/>
  <c r="F523" i="1"/>
  <c r="D524" i="1"/>
  <c r="E524" i="1"/>
  <c r="F524" i="1"/>
  <c r="D525" i="1"/>
  <c r="E525" i="1"/>
  <c r="F525" i="1"/>
  <c r="D526" i="1"/>
  <c r="C526" i="1" s="1"/>
  <c r="E526" i="1"/>
  <c r="F526" i="1"/>
  <c r="D527" i="1"/>
  <c r="E527" i="1"/>
  <c r="F527" i="1"/>
  <c r="D528" i="1"/>
  <c r="E528" i="1"/>
  <c r="F528" i="1"/>
  <c r="D529" i="1"/>
  <c r="E529" i="1"/>
  <c r="F529" i="1"/>
  <c r="D530" i="1"/>
  <c r="C530" i="1" s="1"/>
  <c r="E530" i="1"/>
  <c r="F530" i="1"/>
  <c r="D531" i="1"/>
  <c r="E531" i="1"/>
  <c r="F531" i="1"/>
  <c r="D532" i="1"/>
  <c r="E532" i="1"/>
  <c r="F532" i="1"/>
  <c r="D533" i="1"/>
  <c r="E533" i="1"/>
  <c r="F533" i="1"/>
  <c r="D534" i="1"/>
  <c r="C534" i="1" s="1"/>
  <c r="E534" i="1"/>
  <c r="F534" i="1"/>
  <c r="D535" i="1"/>
  <c r="E535" i="1"/>
  <c r="F535" i="1"/>
  <c r="D536" i="1"/>
  <c r="E536" i="1"/>
  <c r="F536" i="1"/>
  <c r="D537" i="1"/>
  <c r="E537" i="1"/>
  <c r="F537" i="1"/>
  <c r="D538" i="1"/>
  <c r="C538" i="1" s="1"/>
  <c r="E538" i="1"/>
  <c r="F538" i="1"/>
  <c r="D539" i="1"/>
  <c r="E539" i="1"/>
  <c r="F539" i="1"/>
  <c r="D540" i="1"/>
  <c r="E540" i="1"/>
  <c r="F540" i="1"/>
  <c r="D541" i="1"/>
  <c r="E541" i="1"/>
  <c r="F541" i="1"/>
  <c r="D542" i="1"/>
  <c r="C542" i="1" s="1"/>
  <c r="E542" i="1"/>
  <c r="F542" i="1"/>
  <c r="D543" i="1"/>
  <c r="E543" i="1"/>
  <c r="F543" i="1"/>
  <c r="D544" i="1"/>
  <c r="E544" i="1"/>
  <c r="F544" i="1"/>
  <c r="D545" i="1"/>
  <c r="E545" i="1"/>
  <c r="F545" i="1"/>
  <c r="D546" i="1"/>
  <c r="C546" i="1" s="1"/>
  <c r="E546" i="1"/>
  <c r="F546" i="1"/>
  <c r="D547" i="1"/>
  <c r="E547" i="1"/>
  <c r="F547" i="1"/>
  <c r="D548" i="1"/>
  <c r="E548" i="1"/>
  <c r="F548" i="1"/>
  <c r="D549" i="1"/>
  <c r="E549" i="1"/>
  <c r="F549" i="1"/>
  <c r="D550" i="1"/>
  <c r="C550" i="1" s="1"/>
  <c r="E550" i="1"/>
  <c r="F550" i="1"/>
  <c r="D551" i="1"/>
  <c r="E551" i="1"/>
  <c r="F551" i="1"/>
  <c r="D552" i="1"/>
  <c r="E552" i="1"/>
  <c r="F552" i="1"/>
  <c r="D553" i="1"/>
  <c r="E553" i="1"/>
  <c r="F553" i="1"/>
  <c r="D554" i="1"/>
  <c r="C554" i="1" s="1"/>
  <c r="E554" i="1"/>
  <c r="F554" i="1"/>
  <c r="D555" i="1"/>
  <c r="E555" i="1"/>
  <c r="F555" i="1"/>
  <c r="D556" i="1"/>
  <c r="E556" i="1"/>
  <c r="F556" i="1"/>
  <c r="D557" i="1"/>
  <c r="E557" i="1"/>
  <c r="F557" i="1"/>
  <c r="D558" i="1"/>
  <c r="C558" i="1" s="1"/>
  <c r="E558" i="1"/>
  <c r="F558" i="1"/>
  <c r="D559" i="1"/>
  <c r="E559" i="1"/>
  <c r="F559" i="1"/>
  <c r="D560" i="1"/>
  <c r="E560" i="1"/>
  <c r="F560" i="1"/>
  <c r="D561" i="1"/>
  <c r="E561" i="1"/>
  <c r="F561" i="1"/>
  <c r="D562" i="1"/>
  <c r="C562" i="1" s="1"/>
  <c r="E562" i="1"/>
  <c r="F562" i="1"/>
  <c r="D563" i="1"/>
  <c r="E563" i="1"/>
  <c r="F563" i="1"/>
  <c r="D564" i="1"/>
  <c r="E564" i="1"/>
  <c r="F564" i="1"/>
  <c r="D565" i="1"/>
  <c r="E565" i="1"/>
  <c r="F565" i="1"/>
  <c r="D566" i="1"/>
  <c r="C566" i="1" s="1"/>
  <c r="E566" i="1"/>
  <c r="F566" i="1"/>
  <c r="D567" i="1"/>
  <c r="E567" i="1"/>
  <c r="F567" i="1"/>
  <c r="D568" i="1"/>
  <c r="E568" i="1"/>
  <c r="F568" i="1"/>
  <c r="D569" i="1"/>
  <c r="E569" i="1"/>
  <c r="F569" i="1"/>
  <c r="D570" i="1"/>
  <c r="C570" i="1" s="1"/>
  <c r="E570" i="1"/>
  <c r="F570" i="1"/>
  <c r="D571" i="1"/>
  <c r="E571" i="1"/>
  <c r="F571" i="1"/>
  <c r="D572" i="1"/>
  <c r="E572" i="1"/>
  <c r="F572" i="1"/>
  <c r="D573" i="1"/>
  <c r="E573" i="1"/>
  <c r="F573" i="1"/>
  <c r="D574" i="1"/>
  <c r="C574" i="1" s="1"/>
  <c r="E574" i="1"/>
  <c r="F574" i="1"/>
  <c r="D575" i="1"/>
  <c r="E575" i="1"/>
  <c r="F575" i="1"/>
  <c r="D576" i="1"/>
  <c r="E576" i="1"/>
  <c r="F576" i="1"/>
  <c r="D577" i="1"/>
  <c r="E577" i="1"/>
  <c r="F577" i="1"/>
  <c r="D578" i="1"/>
  <c r="C578" i="1" s="1"/>
  <c r="E578" i="1"/>
  <c r="F578" i="1"/>
  <c r="D579" i="1"/>
  <c r="E579" i="1"/>
  <c r="C579" i="1" s="1"/>
  <c r="F579" i="1"/>
  <c r="D580" i="1"/>
  <c r="E580" i="1"/>
  <c r="F580" i="1"/>
  <c r="D581" i="1"/>
  <c r="E581" i="1"/>
  <c r="F581" i="1"/>
  <c r="D582" i="1"/>
  <c r="C582" i="1" s="1"/>
  <c r="E582" i="1"/>
  <c r="F582" i="1"/>
  <c r="D583" i="1"/>
  <c r="E583" i="1"/>
  <c r="F583" i="1"/>
  <c r="D584" i="1"/>
  <c r="E584" i="1"/>
  <c r="F584" i="1"/>
  <c r="D585" i="1"/>
  <c r="E585" i="1"/>
  <c r="F585" i="1"/>
  <c r="D586" i="1"/>
  <c r="C586" i="1" s="1"/>
  <c r="E586" i="1"/>
  <c r="F586" i="1"/>
  <c r="D587" i="1"/>
  <c r="E587" i="1"/>
  <c r="F587" i="1"/>
  <c r="D588" i="1"/>
  <c r="E588" i="1"/>
  <c r="F588" i="1"/>
  <c r="D589" i="1"/>
  <c r="E589" i="1"/>
  <c r="F589" i="1"/>
  <c r="D590" i="1"/>
  <c r="C590" i="1" s="1"/>
  <c r="E590" i="1"/>
  <c r="F590" i="1"/>
  <c r="D591" i="1"/>
  <c r="E591" i="1"/>
  <c r="F591" i="1"/>
  <c r="D592" i="1"/>
  <c r="E592" i="1"/>
  <c r="F592" i="1"/>
  <c r="D593" i="1"/>
  <c r="E593" i="1"/>
  <c r="F593" i="1"/>
  <c r="D594" i="1"/>
  <c r="C594" i="1" s="1"/>
  <c r="E594" i="1"/>
  <c r="F594" i="1"/>
  <c r="D595" i="1"/>
  <c r="E595" i="1"/>
  <c r="F595" i="1"/>
  <c r="D596" i="1"/>
  <c r="E596" i="1"/>
  <c r="F596" i="1"/>
  <c r="D597" i="1"/>
  <c r="E597" i="1"/>
  <c r="F597" i="1"/>
  <c r="D598" i="1"/>
  <c r="C598" i="1" s="1"/>
  <c r="E598" i="1"/>
  <c r="F598" i="1"/>
  <c r="D599" i="1"/>
  <c r="E599" i="1"/>
  <c r="F599" i="1"/>
  <c r="D600" i="1"/>
  <c r="E600" i="1"/>
  <c r="F600" i="1"/>
  <c r="D601" i="1"/>
  <c r="E601" i="1"/>
  <c r="F601" i="1"/>
  <c r="D602" i="1"/>
  <c r="C602" i="1" s="1"/>
  <c r="E602" i="1"/>
  <c r="F602" i="1"/>
  <c r="D603" i="1"/>
  <c r="E603" i="1"/>
  <c r="F603" i="1"/>
  <c r="D604" i="1"/>
  <c r="E604" i="1"/>
  <c r="F604" i="1"/>
  <c r="D605" i="1"/>
  <c r="E605" i="1"/>
  <c r="F605" i="1"/>
  <c r="D606" i="1"/>
  <c r="C606" i="1" s="1"/>
  <c r="E606" i="1"/>
  <c r="F606" i="1"/>
  <c r="D607" i="1"/>
  <c r="E607" i="1"/>
  <c r="F607" i="1"/>
  <c r="D608" i="1"/>
  <c r="E608" i="1"/>
  <c r="F608" i="1"/>
  <c r="D609" i="1"/>
  <c r="E609" i="1"/>
  <c r="F609" i="1"/>
  <c r="D610" i="1"/>
  <c r="C610" i="1" s="1"/>
  <c r="E610" i="1"/>
  <c r="F610" i="1"/>
  <c r="D611" i="1"/>
  <c r="E611" i="1"/>
  <c r="F611" i="1"/>
  <c r="D612" i="1"/>
  <c r="E612" i="1"/>
  <c r="F612" i="1"/>
  <c r="D613" i="1"/>
  <c r="E613" i="1"/>
  <c r="F613" i="1"/>
  <c r="D614" i="1"/>
  <c r="C614" i="1" s="1"/>
  <c r="E614" i="1"/>
  <c r="F614" i="1"/>
  <c r="D615" i="1"/>
  <c r="E615" i="1"/>
  <c r="F615" i="1"/>
  <c r="D616" i="1"/>
  <c r="E616" i="1"/>
  <c r="F616" i="1"/>
  <c r="D617" i="1"/>
  <c r="E617" i="1"/>
  <c r="F617" i="1"/>
  <c r="D618" i="1"/>
  <c r="C618" i="1" s="1"/>
  <c r="E618" i="1"/>
  <c r="F618" i="1"/>
  <c r="D619" i="1"/>
  <c r="E619" i="1"/>
  <c r="C619" i="1" s="1"/>
  <c r="F619" i="1"/>
  <c r="D620" i="1"/>
  <c r="E620" i="1"/>
  <c r="F620" i="1"/>
  <c r="D621" i="1"/>
  <c r="E621" i="1"/>
  <c r="F621" i="1"/>
  <c r="D622" i="1"/>
  <c r="C622" i="1" s="1"/>
  <c r="E622" i="1"/>
  <c r="F622" i="1"/>
  <c r="D623" i="1"/>
  <c r="E623" i="1"/>
  <c r="F623" i="1"/>
  <c r="D624" i="1"/>
  <c r="E624" i="1"/>
  <c r="F624" i="1"/>
  <c r="D625" i="1"/>
  <c r="E625" i="1"/>
  <c r="F625" i="1"/>
  <c r="D626" i="1"/>
  <c r="C626" i="1" s="1"/>
  <c r="E626" i="1"/>
  <c r="F626" i="1"/>
  <c r="D627" i="1"/>
  <c r="E627" i="1"/>
  <c r="F627" i="1"/>
  <c r="D628" i="1"/>
  <c r="E628" i="1"/>
  <c r="F628" i="1"/>
  <c r="D629" i="1"/>
  <c r="E629" i="1"/>
  <c r="F629" i="1"/>
  <c r="D630" i="1"/>
  <c r="C630" i="1" s="1"/>
  <c r="E630" i="1"/>
  <c r="F630" i="1"/>
  <c r="D631" i="1"/>
  <c r="E631" i="1"/>
  <c r="F631" i="1"/>
  <c r="D632" i="1"/>
  <c r="E632" i="1"/>
  <c r="F632" i="1"/>
  <c r="D633" i="1"/>
  <c r="E633" i="1"/>
  <c r="F633" i="1"/>
  <c r="D634" i="1"/>
  <c r="C634" i="1" s="1"/>
  <c r="E634" i="1"/>
  <c r="F634" i="1"/>
  <c r="D635" i="1"/>
  <c r="E635" i="1"/>
  <c r="C635" i="1" s="1"/>
  <c r="F635" i="1"/>
  <c r="D636" i="1"/>
  <c r="E636" i="1"/>
  <c r="F636" i="1"/>
  <c r="D637" i="1"/>
  <c r="E637" i="1"/>
  <c r="F637" i="1"/>
  <c r="D638" i="1"/>
  <c r="C638" i="1" s="1"/>
  <c r="E638" i="1"/>
  <c r="F638" i="1"/>
  <c r="D639" i="1"/>
  <c r="E639" i="1"/>
  <c r="F639" i="1"/>
  <c r="D640" i="1"/>
  <c r="E640" i="1"/>
  <c r="F640" i="1"/>
  <c r="D641" i="1"/>
  <c r="E641" i="1"/>
  <c r="F641" i="1"/>
  <c r="D642" i="1"/>
  <c r="C642" i="1" s="1"/>
  <c r="E642" i="1"/>
  <c r="F642" i="1"/>
  <c r="D643" i="1"/>
  <c r="E643" i="1"/>
  <c r="F643" i="1"/>
  <c r="D644" i="1"/>
  <c r="E644" i="1"/>
  <c r="F644" i="1"/>
  <c r="D645" i="1"/>
  <c r="E645" i="1"/>
  <c r="F645" i="1"/>
  <c r="D646" i="1"/>
  <c r="C646" i="1" s="1"/>
  <c r="E646" i="1"/>
  <c r="F646" i="1"/>
  <c r="D647" i="1"/>
  <c r="E647" i="1"/>
  <c r="F647" i="1"/>
  <c r="D648" i="1"/>
  <c r="E648" i="1"/>
  <c r="F648" i="1"/>
  <c r="D649" i="1"/>
  <c r="E649" i="1"/>
  <c r="F649" i="1"/>
  <c r="D650" i="1"/>
  <c r="C650" i="1" s="1"/>
  <c r="E650" i="1"/>
  <c r="F650" i="1"/>
  <c r="D651" i="1"/>
  <c r="E651" i="1"/>
  <c r="C651" i="1" s="1"/>
  <c r="F651" i="1"/>
  <c r="D652" i="1"/>
  <c r="E652" i="1"/>
  <c r="F652" i="1"/>
  <c r="D653" i="1"/>
  <c r="E653" i="1"/>
  <c r="F653" i="1"/>
  <c r="D654" i="1"/>
  <c r="C654" i="1" s="1"/>
  <c r="E654" i="1"/>
  <c r="F654" i="1"/>
  <c r="D655" i="1"/>
  <c r="E655" i="1"/>
  <c r="F655" i="1"/>
  <c r="D656" i="1"/>
  <c r="E656" i="1"/>
  <c r="F656" i="1"/>
  <c r="D657" i="1"/>
  <c r="E657" i="1"/>
  <c r="F657" i="1"/>
  <c r="D658" i="1"/>
  <c r="C658" i="1" s="1"/>
  <c r="E658" i="1"/>
  <c r="F658" i="1"/>
  <c r="D659" i="1"/>
  <c r="E659" i="1"/>
  <c r="F659" i="1"/>
  <c r="D660" i="1"/>
  <c r="E660" i="1"/>
  <c r="F660" i="1"/>
  <c r="D661" i="1"/>
  <c r="E661" i="1"/>
  <c r="F661" i="1"/>
  <c r="D662" i="1"/>
  <c r="C662" i="1" s="1"/>
  <c r="E662" i="1"/>
  <c r="F662" i="1"/>
  <c r="D663" i="1"/>
  <c r="E663" i="1"/>
  <c r="F663" i="1"/>
  <c r="D664" i="1"/>
  <c r="E664" i="1"/>
  <c r="F664" i="1"/>
  <c r="D665" i="1"/>
  <c r="E665" i="1"/>
  <c r="F665" i="1"/>
  <c r="D666" i="1"/>
  <c r="C666" i="1" s="1"/>
  <c r="E666" i="1"/>
  <c r="F666" i="1"/>
  <c r="D667" i="1"/>
  <c r="E667" i="1"/>
  <c r="F667" i="1"/>
  <c r="D668" i="1"/>
  <c r="E668" i="1"/>
  <c r="F668" i="1"/>
  <c r="D669" i="1"/>
  <c r="E669" i="1"/>
  <c r="F669" i="1"/>
  <c r="D670" i="1"/>
  <c r="C670" i="1" s="1"/>
  <c r="E670" i="1"/>
  <c r="F670" i="1"/>
  <c r="D671" i="1"/>
  <c r="E671" i="1"/>
  <c r="F671" i="1"/>
  <c r="D672" i="1"/>
  <c r="E672" i="1"/>
  <c r="F672" i="1"/>
  <c r="D673" i="1"/>
  <c r="E673" i="1"/>
  <c r="F673" i="1"/>
  <c r="D674" i="1"/>
  <c r="C674" i="1" s="1"/>
  <c r="E674" i="1"/>
  <c r="F674" i="1"/>
  <c r="D675" i="1"/>
  <c r="E675" i="1"/>
  <c r="F675" i="1"/>
  <c r="D676" i="1"/>
  <c r="E676" i="1"/>
  <c r="F676" i="1"/>
  <c r="D677" i="1"/>
  <c r="E677" i="1"/>
  <c r="F677" i="1"/>
  <c r="D678" i="1"/>
  <c r="C678" i="1" s="1"/>
  <c r="E678" i="1"/>
  <c r="F678" i="1"/>
  <c r="D679" i="1"/>
  <c r="E679" i="1"/>
  <c r="F679" i="1"/>
  <c r="D680" i="1"/>
  <c r="E680" i="1"/>
  <c r="F680" i="1"/>
  <c r="D681" i="1"/>
  <c r="E681" i="1"/>
  <c r="F681" i="1"/>
  <c r="D682" i="1"/>
  <c r="C682" i="1" s="1"/>
  <c r="E682" i="1"/>
  <c r="F682" i="1"/>
  <c r="D683" i="1"/>
  <c r="E683" i="1"/>
  <c r="C683" i="1" s="1"/>
  <c r="F683" i="1"/>
  <c r="D684" i="1"/>
  <c r="E684" i="1"/>
  <c r="F684" i="1"/>
  <c r="D685" i="1"/>
  <c r="C685" i="1" s="1"/>
  <c r="E685" i="1"/>
  <c r="F685" i="1"/>
  <c r="D686" i="1"/>
  <c r="C686" i="1" s="1"/>
  <c r="E686" i="1"/>
  <c r="F686" i="1"/>
  <c r="D687" i="1"/>
  <c r="E687" i="1"/>
  <c r="F687" i="1"/>
  <c r="D688" i="1"/>
  <c r="E688" i="1"/>
  <c r="F688" i="1"/>
  <c r="D689" i="1"/>
  <c r="C689" i="1" s="1"/>
  <c r="E689" i="1"/>
  <c r="F689" i="1"/>
  <c r="D690" i="1"/>
  <c r="C690" i="1" s="1"/>
  <c r="E690" i="1"/>
  <c r="F690" i="1"/>
  <c r="D691" i="1"/>
  <c r="E691" i="1"/>
  <c r="F691" i="1"/>
  <c r="D692" i="1"/>
  <c r="E692" i="1"/>
  <c r="F692" i="1"/>
  <c r="D693" i="1"/>
  <c r="C693" i="1" s="1"/>
  <c r="E693" i="1"/>
  <c r="F693" i="1"/>
  <c r="D694" i="1"/>
  <c r="C694" i="1" s="1"/>
  <c r="E694" i="1"/>
  <c r="F694" i="1"/>
  <c r="D695" i="1"/>
  <c r="E695" i="1"/>
  <c r="F695" i="1"/>
  <c r="D696" i="1"/>
  <c r="E696" i="1"/>
  <c r="F696" i="1"/>
  <c r="D697" i="1"/>
  <c r="C697" i="1" s="1"/>
  <c r="E697" i="1"/>
  <c r="F697" i="1"/>
  <c r="D698" i="1"/>
  <c r="C698" i="1" s="1"/>
  <c r="E698" i="1"/>
  <c r="F698" i="1"/>
  <c r="D699" i="1"/>
  <c r="E699" i="1"/>
  <c r="C699" i="1" s="1"/>
  <c r="F699" i="1"/>
  <c r="D700" i="1"/>
  <c r="E700" i="1"/>
  <c r="F700" i="1"/>
  <c r="D701" i="1"/>
  <c r="C701" i="1" s="1"/>
  <c r="E701" i="1"/>
  <c r="F701" i="1"/>
  <c r="D702" i="1"/>
  <c r="C702" i="1" s="1"/>
  <c r="E702" i="1"/>
  <c r="F702" i="1"/>
  <c r="D703" i="1"/>
  <c r="E703" i="1"/>
  <c r="F703" i="1"/>
  <c r="D704" i="1"/>
  <c r="E704" i="1"/>
  <c r="F704" i="1"/>
  <c r="D705" i="1"/>
  <c r="C705" i="1" s="1"/>
  <c r="E705" i="1"/>
  <c r="F705" i="1"/>
  <c r="D706" i="1"/>
  <c r="C706" i="1" s="1"/>
  <c r="E706" i="1"/>
  <c r="F706" i="1"/>
  <c r="D707" i="1"/>
  <c r="E707" i="1"/>
  <c r="F707" i="1"/>
  <c r="D708" i="1"/>
  <c r="E708" i="1"/>
  <c r="F708" i="1"/>
  <c r="D709" i="1"/>
  <c r="C709" i="1" s="1"/>
  <c r="E709" i="1"/>
  <c r="F709" i="1"/>
  <c r="D710" i="1"/>
  <c r="C710" i="1" s="1"/>
  <c r="E710" i="1"/>
  <c r="F710" i="1"/>
  <c r="D711" i="1"/>
  <c r="E711" i="1"/>
  <c r="F711" i="1"/>
  <c r="D712" i="1"/>
  <c r="E712" i="1"/>
  <c r="F712" i="1"/>
  <c r="D713" i="1"/>
  <c r="C713" i="1" s="1"/>
  <c r="E713" i="1"/>
  <c r="F713" i="1"/>
  <c r="D714" i="1"/>
  <c r="C714" i="1" s="1"/>
  <c r="E714" i="1"/>
  <c r="F714" i="1"/>
  <c r="D715" i="1"/>
  <c r="E715" i="1"/>
  <c r="C715" i="1" s="1"/>
  <c r="F715" i="1"/>
  <c r="D716" i="1"/>
  <c r="E716" i="1"/>
  <c r="F716" i="1"/>
  <c r="D717" i="1"/>
  <c r="C717" i="1" s="1"/>
  <c r="E717" i="1"/>
  <c r="F717" i="1"/>
  <c r="D718" i="1"/>
  <c r="C718" i="1" s="1"/>
  <c r="E718" i="1"/>
  <c r="F718" i="1"/>
  <c r="D719" i="1"/>
  <c r="E719" i="1"/>
  <c r="F719" i="1"/>
  <c r="D720" i="1"/>
  <c r="E720" i="1"/>
  <c r="F720" i="1"/>
  <c r="D721" i="1"/>
  <c r="C721" i="1" s="1"/>
  <c r="E721" i="1"/>
  <c r="F721" i="1"/>
  <c r="D722" i="1"/>
  <c r="C722" i="1" s="1"/>
  <c r="E722" i="1"/>
  <c r="F722" i="1"/>
  <c r="D723" i="1"/>
  <c r="E723" i="1"/>
  <c r="F723" i="1"/>
  <c r="D724" i="1"/>
  <c r="E724" i="1"/>
  <c r="F724" i="1"/>
  <c r="D725" i="1"/>
  <c r="C725" i="1" s="1"/>
  <c r="E725" i="1"/>
  <c r="F725" i="1"/>
  <c r="D726" i="1"/>
  <c r="C726" i="1" s="1"/>
  <c r="E726" i="1"/>
  <c r="F726" i="1"/>
  <c r="D727" i="1"/>
  <c r="E727" i="1"/>
  <c r="F727" i="1"/>
  <c r="D728" i="1"/>
  <c r="E728" i="1"/>
  <c r="F728" i="1"/>
  <c r="D729" i="1"/>
  <c r="C729" i="1" s="1"/>
  <c r="E729" i="1"/>
  <c r="F729" i="1"/>
  <c r="D730" i="1"/>
  <c r="C730" i="1" s="1"/>
  <c r="E730" i="1"/>
  <c r="F730" i="1"/>
  <c r="D731" i="1"/>
  <c r="E731" i="1"/>
  <c r="F731" i="1"/>
  <c r="D732" i="1"/>
  <c r="E732" i="1"/>
  <c r="F732" i="1"/>
  <c r="D733" i="1"/>
  <c r="C733" i="1" s="1"/>
  <c r="E733" i="1"/>
  <c r="F733" i="1"/>
  <c r="D734" i="1"/>
  <c r="C734" i="1" s="1"/>
  <c r="E734" i="1"/>
  <c r="F734" i="1"/>
  <c r="D735" i="1"/>
  <c r="E735" i="1"/>
  <c r="F735" i="1"/>
  <c r="D736" i="1"/>
  <c r="E736" i="1"/>
  <c r="F736" i="1"/>
  <c r="D737" i="1"/>
  <c r="C737" i="1" s="1"/>
  <c r="E737" i="1"/>
  <c r="F737" i="1"/>
  <c r="D738" i="1"/>
  <c r="C738" i="1" s="1"/>
  <c r="E738" i="1"/>
  <c r="F738" i="1"/>
  <c r="D739" i="1"/>
  <c r="E739" i="1"/>
  <c r="F739" i="1"/>
  <c r="D740" i="1"/>
  <c r="E740" i="1"/>
  <c r="F740" i="1"/>
  <c r="D741" i="1"/>
  <c r="C741" i="1" s="1"/>
  <c r="E741" i="1"/>
  <c r="F741" i="1"/>
  <c r="D742" i="1"/>
  <c r="C742" i="1" s="1"/>
  <c r="E742" i="1"/>
  <c r="F742" i="1"/>
  <c r="D743" i="1"/>
  <c r="E743" i="1"/>
  <c r="F743" i="1"/>
  <c r="D744" i="1"/>
  <c r="E744" i="1"/>
  <c r="F744" i="1"/>
  <c r="D745" i="1"/>
  <c r="C745" i="1" s="1"/>
  <c r="E745" i="1"/>
  <c r="F745" i="1"/>
  <c r="D746" i="1"/>
  <c r="C746" i="1" s="1"/>
  <c r="E746" i="1"/>
  <c r="F746" i="1"/>
  <c r="D747" i="1"/>
  <c r="E747" i="1"/>
  <c r="C747" i="1" s="1"/>
  <c r="F747" i="1"/>
  <c r="D748" i="1"/>
  <c r="E748" i="1"/>
  <c r="F748" i="1"/>
  <c r="D749" i="1"/>
  <c r="C749" i="1" s="1"/>
  <c r="E749" i="1"/>
  <c r="F749" i="1"/>
  <c r="D750" i="1"/>
  <c r="C750" i="1" s="1"/>
  <c r="E750" i="1"/>
  <c r="F750" i="1"/>
  <c r="D751" i="1"/>
  <c r="E751" i="1"/>
  <c r="F751" i="1"/>
  <c r="D752" i="1"/>
  <c r="E752" i="1"/>
  <c r="F752" i="1"/>
  <c r="D753" i="1"/>
  <c r="C753" i="1" s="1"/>
  <c r="E753" i="1"/>
  <c r="F753" i="1"/>
  <c r="D754" i="1"/>
  <c r="C754" i="1" s="1"/>
  <c r="E754" i="1"/>
  <c r="F754" i="1"/>
  <c r="D755" i="1"/>
  <c r="E755" i="1"/>
  <c r="F755" i="1"/>
  <c r="D756" i="1"/>
  <c r="E756" i="1"/>
  <c r="F756" i="1"/>
  <c r="D757" i="1"/>
  <c r="C757" i="1" s="1"/>
  <c r="E757" i="1"/>
  <c r="F757" i="1"/>
  <c r="D758" i="1"/>
  <c r="C758" i="1" s="1"/>
  <c r="E758" i="1"/>
  <c r="F758" i="1"/>
  <c r="D759" i="1"/>
  <c r="E759" i="1"/>
  <c r="F759" i="1"/>
  <c r="D760" i="1"/>
  <c r="E760" i="1"/>
  <c r="F760" i="1"/>
  <c r="D761" i="1"/>
  <c r="C761" i="1" s="1"/>
  <c r="E761" i="1"/>
  <c r="F761" i="1"/>
  <c r="D762" i="1"/>
  <c r="C762" i="1" s="1"/>
  <c r="E762" i="1"/>
  <c r="F762" i="1"/>
  <c r="D763" i="1"/>
  <c r="E763" i="1"/>
  <c r="C763" i="1" s="1"/>
  <c r="F763" i="1"/>
  <c r="D764" i="1"/>
  <c r="E764" i="1"/>
  <c r="F764" i="1"/>
  <c r="D765" i="1"/>
  <c r="C765" i="1" s="1"/>
  <c r="E765" i="1"/>
  <c r="F765" i="1"/>
  <c r="D766" i="1"/>
  <c r="C766" i="1" s="1"/>
  <c r="E766" i="1"/>
  <c r="F766" i="1"/>
  <c r="D767" i="1"/>
  <c r="E767" i="1"/>
  <c r="F767" i="1"/>
  <c r="D768" i="1"/>
  <c r="E768" i="1"/>
  <c r="F768" i="1"/>
  <c r="D769" i="1"/>
  <c r="C769" i="1" s="1"/>
  <c r="E769" i="1"/>
  <c r="F769" i="1"/>
  <c r="D770" i="1"/>
  <c r="C770" i="1" s="1"/>
  <c r="E770" i="1"/>
  <c r="F770" i="1"/>
  <c r="D771" i="1"/>
  <c r="E771" i="1"/>
  <c r="F771" i="1"/>
  <c r="D772" i="1"/>
  <c r="E772" i="1"/>
  <c r="F772" i="1"/>
  <c r="D773" i="1"/>
  <c r="C773" i="1" s="1"/>
  <c r="E773" i="1"/>
  <c r="F773" i="1"/>
  <c r="D774" i="1"/>
  <c r="C774" i="1" s="1"/>
  <c r="E774" i="1"/>
  <c r="F774" i="1"/>
  <c r="D775" i="1"/>
  <c r="E775" i="1"/>
  <c r="F775" i="1"/>
  <c r="D776" i="1"/>
  <c r="E776" i="1"/>
  <c r="F776" i="1"/>
  <c r="D777" i="1"/>
  <c r="C777" i="1" s="1"/>
  <c r="E777" i="1"/>
  <c r="F777" i="1"/>
  <c r="D778" i="1"/>
  <c r="C778" i="1" s="1"/>
  <c r="E778" i="1"/>
  <c r="F778" i="1"/>
  <c r="D779" i="1"/>
  <c r="E779" i="1"/>
  <c r="C779" i="1" s="1"/>
  <c r="F779" i="1"/>
  <c r="D780" i="1"/>
  <c r="E780" i="1"/>
  <c r="F780" i="1"/>
  <c r="D781" i="1"/>
  <c r="C781" i="1" s="1"/>
  <c r="E781" i="1"/>
  <c r="F781" i="1"/>
  <c r="D782" i="1"/>
  <c r="C782" i="1" s="1"/>
  <c r="E782" i="1"/>
  <c r="F782" i="1"/>
  <c r="D783" i="1"/>
  <c r="E783" i="1"/>
  <c r="F783" i="1"/>
  <c r="D784" i="1"/>
  <c r="E784" i="1"/>
  <c r="F784" i="1"/>
  <c r="D785" i="1"/>
  <c r="C785" i="1" s="1"/>
  <c r="E785" i="1"/>
  <c r="F785" i="1"/>
  <c r="D786" i="1"/>
  <c r="C786" i="1" s="1"/>
  <c r="E786" i="1"/>
  <c r="F786" i="1"/>
  <c r="D787" i="1"/>
  <c r="E787" i="1"/>
  <c r="F787" i="1"/>
  <c r="D788" i="1"/>
  <c r="E788" i="1"/>
  <c r="F788" i="1"/>
  <c r="D789" i="1"/>
  <c r="C789" i="1" s="1"/>
  <c r="E789" i="1"/>
  <c r="F789" i="1"/>
  <c r="D790" i="1"/>
  <c r="C790" i="1" s="1"/>
  <c r="E790" i="1"/>
  <c r="F790" i="1"/>
  <c r="D791" i="1"/>
  <c r="E791" i="1"/>
  <c r="F791" i="1"/>
  <c r="D792" i="1"/>
  <c r="E792" i="1"/>
  <c r="F792" i="1"/>
  <c r="D793" i="1"/>
  <c r="C793" i="1" s="1"/>
  <c r="E793" i="1"/>
  <c r="F793" i="1"/>
  <c r="D794" i="1"/>
  <c r="C794" i="1" s="1"/>
  <c r="E794" i="1"/>
  <c r="F794" i="1"/>
  <c r="D795" i="1"/>
  <c r="E795" i="1"/>
  <c r="F795" i="1"/>
  <c r="D796" i="1"/>
  <c r="E796" i="1"/>
  <c r="F796" i="1"/>
  <c r="D797" i="1"/>
  <c r="C797" i="1" s="1"/>
  <c r="E797" i="1"/>
  <c r="F797" i="1"/>
  <c r="D798" i="1"/>
  <c r="C798" i="1" s="1"/>
  <c r="E798" i="1"/>
  <c r="F798" i="1"/>
  <c r="D799" i="1"/>
  <c r="E799" i="1"/>
  <c r="F799" i="1"/>
  <c r="D800" i="1"/>
  <c r="E800" i="1"/>
  <c r="F800" i="1"/>
  <c r="D801" i="1"/>
  <c r="C801" i="1" s="1"/>
  <c r="E801" i="1"/>
  <c r="F801" i="1"/>
  <c r="D802" i="1"/>
  <c r="C802" i="1" s="1"/>
  <c r="E802" i="1"/>
  <c r="F802" i="1"/>
  <c r="D803" i="1"/>
  <c r="E803" i="1"/>
  <c r="F803" i="1"/>
  <c r="D804" i="1"/>
  <c r="E804" i="1"/>
  <c r="F804" i="1"/>
  <c r="D805" i="1"/>
  <c r="C805" i="1" s="1"/>
  <c r="E805" i="1"/>
  <c r="F805" i="1"/>
  <c r="D806" i="1"/>
  <c r="C806" i="1" s="1"/>
  <c r="E806" i="1"/>
  <c r="F806" i="1"/>
  <c r="D807" i="1"/>
  <c r="E807" i="1"/>
  <c r="F807" i="1"/>
  <c r="D808" i="1"/>
  <c r="E808" i="1"/>
  <c r="F808" i="1"/>
  <c r="D809" i="1"/>
  <c r="C809" i="1" s="1"/>
  <c r="E809" i="1"/>
  <c r="F809" i="1"/>
  <c r="D810" i="1"/>
  <c r="C810" i="1" s="1"/>
  <c r="E810" i="1"/>
  <c r="F810" i="1"/>
  <c r="D811" i="1"/>
  <c r="E811" i="1"/>
  <c r="C811" i="1" s="1"/>
  <c r="F811" i="1"/>
  <c r="D812" i="1"/>
  <c r="E812" i="1"/>
  <c r="F812" i="1"/>
  <c r="D813" i="1"/>
  <c r="C813" i="1" s="1"/>
  <c r="E813" i="1"/>
  <c r="F813" i="1"/>
  <c r="D814" i="1"/>
  <c r="C814" i="1" s="1"/>
  <c r="E814" i="1"/>
  <c r="F814" i="1"/>
  <c r="D815" i="1"/>
  <c r="E815" i="1"/>
  <c r="F815" i="1"/>
  <c r="D816" i="1"/>
  <c r="E816" i="1"/>
  <c r="F816" i="1"/>
  <c r="D817" i="1"/>
  <c r="C817" i="1" s="1"/>
  <c r="E817" i="1"/>
  <c r="F817" i="1"/>
  <c r="D818" i="1"/>
  <c r="C818" i="1" s="1"/>
  <c r="E818" i="1"/>
  <c r="F818" i="1"/>
  <c r="D819" i="1"/>
  <c r="E819" i="1"/>
  <c r="F819" i="1"/>
  <c r="D820" i="1"/>
  <c r="E820" i="1"/>
  <c r="F820" i="1"/>
  <c r="D821" i="1"/>
  <c r="C821" i="1" s="1"/>
  <c r="E821" i="1"/>
  <c r="F821" i="1"/>
  <c r="D822" i="1"/>
  <c r="C822" i="1" s="1"/>
  <c r="E822" i="1"/>
  <c r="F822" i="1"/>
  <c r="D823" i="1"/>
  <c r="E823" i="1"/>
  <c r="F823" i="1"/>
  <c r="D824" i="1"/>
  <c r="E824" i="1"/>
  <c r="F824" i="1"/>
  <c r="D825" i="1"/>
  <c r="C825" i="1" s="1"/>
  <c r="E825" i="1"/>
  <c r="F825" i="1"/>
  <c r="D826" i="1"/>
  <c r="C826" i="1" s="1"/>
  <c r="E826" i="1"/>
  <c r="F826" i="1"/>
  <c r="D827" i="1"/>
  <c r="E827" i="1"/>
  <c r="C827" i="1" s="1"/>
  <c r="F827" i="1"/>
  <c r="D828" i="1"/>
  <c r="E828" i="1"/>
  <c r="F828" i="1"/>
  <c r="D829" i="1"/>
  <c r="C829" i="1" s="1"/>
  <c r="E829" i="1"/>
  <c r="F829" i="1"/>
  <c r="D830" i="1"/>
  <c r="C830" i="1" s="1"/>
  <c r="E830" i="1"/>
  <c r="F830" i="1"/>
  <c r="D831" i="1"/>
  <c r="E831" i="1"/>
  <c r="F831" i="1"/>
  <c r="D832" i="1"/>
  <c r="E832" i="1"/>
  <c r="F832" i="1"/>
  <c r="D833" i="1"/>
  <c r="C833" i="1" s="1"/>
  <c r="E833" i="1"/>
  <c r="F833" i="1"/>
  <c r="D834" i="1"/>
  <c r="C834" i="1" s="1"/>
  <c r="E834" i="1"/>
  <c r="F834" i="1"/>
  <c r="D835" i="1"/>
  <c r="E835" i="1"/>
  <c r="F835" i="1"/>
  <c r="D836" i="1"/>
  <c r="E836" i="1"/>
  <c r="F836" i="1"/>
  <c r="D837" i="1"/>
  <c r="C837" i="1" s="1"/>
  <c r="E837" i="1"/>
  <c r="F837" i="1"/>
  <c r="D838" i="1"/>
  <c r="C838" i="1" s="1"/>
  <c r="E838" i="1"/>
  <c r="F838" i="1"/>
  <c r="D839" i="1"/>
  <c r="E839" i="1"/>
  <c r="F839" i="1"/>
  <c r="D840" i="1"/>
  <c r="E840" i="1"/>
  <c r="F840" i="1"/>
  <c r="D841" i="1"/>
  <c r="C841" i="1" s="1"/>
  <c r="E841" i="1"/>
  <c r="F841" i="1"/>
  <c r="D842" i="1"/>
  <c r="C842" i="1" s="1"/>
  <c r="E842" i="1"/>
  <c r="F842" i="1"/>
  <c r="D843" i="1"/>
  <c r="E843" i="1"/>
  <c r="C843" i="1" s="1"/>
  <c r="F843" i="1"/>
  <c r="D844" i="1"/>
  <c r="E844" i="1"/>
  <c r="F844" i="1"/>
  <c r="D845" i="1"/>
  <c r="C845" i="1" s="1"/>
  <c r="E845" i="1"/>
  <c r="F845" i="1"/>
  <c r="D846" i="1"/>
  <c r="C846" i="1" s="1"/>
  <c r="E846" i="1"/>
  <c r="F846" i="1"/>
  <c r="D847" i="1"/>
  <c r="E847" i="1"/>
  <c r="F847" i="1"/>
  <c r="D848" i="1"/>
  <c r="E848" i="1"/>
  <c r="F848" i="1"/>
  <c r="D849" i="1"/>
  <c r="C849" i="1" s="1"/>
  <c r="E849" i="1"/>
  <c r="F849" i="1"/>
  <c r="D850" i="1"/>
  <c r="C850" i="1" s="1"/>
  <c r="E850" i="1"/>
  <c r="F850" i="1"/>
  <c r="D851" i="1"/>
  <c r="E851" i="1"/>
  <c r="F851" i="1"/>
  <c r="D852" i="1"/>
  <c r="E852" i="1"/>
  <c r="F852" i="1"/>
  <c r="D853" i="1"/>
  <c r="C853" i="1" s="1"/>
  <c r="E853" i="1"/>
  <c r="F853" i="1"/>
  <c r="D854" i="1"/>
  <c r="C854" i="1" s="1"/>
  <c r="E854" i="1"/>
  <c r="F854" i="1"/>
  <c r="D855" i="1"/>
  <c r="E855" i="1"/>
  <c r="F855" i="1"/>
  <c r="D856" i="1"/>
  <c r="E856" i="1"/>
  <c r="F856" i="1"/>
  <c r="D857" i="1"/>
  <c r="C857" i="1" s="1"/>
  <c r="E857" i="1"/>
  <c r="F857" i="1"/>
  <c r="D858" i="1"/>
  <c r="C858" i="1" s="1"/>
  <c r="E858" i="1"/>
  <c r="F858" i="1"/>
  <c r="D859" i="1"/>
  <c r="E859" i="1"/>
  <c r="F859" i="1"/>
  <c r="D860" i="1"/>
  <c r="E860" i="1"/>
  <c r="F860" i="1"/>
  <c r="D861" i="1"/>
  <c r="C861" i="1" s="1"/>
  <c r="E861" i="1"/>
  <c r="F861" i="1"/>
  <c r="D862" i="1"/>
  <c r="C862" i="1" s="1"/>
  <c r="E862" i="1"/>
  <c r="F862" i="1"/>
  <c r="D863" i="1"/>
  <c r="E863" i="1"/>
  <c r="F863" i="1"/>
  <c r="D864" i="1"/>
  <c r="E864" i="1"/>
  <c r="F864" i="1"/>
  <c r="D865" i="1"/>
  <c r="C865" i="1" s="1"/>
  <c r="E865" i="1"/>
  <c r="F865" i="1"/>
  <c r="D866" i="1"/>
  <c r="C866" i="1" s="1"/>
  <c r="E866" i="1"/>
  <c r="F866" i="1"/>
  <c r="D867" i="1"/>
  <c r="E867" i="1"/>
  <c r="F867" i="1"/>
  <c r="D868" i="1"/>
  <c r="E868" i="1"/>
  <c r="F868" i="1"/>
  <c r="D869" i="1"/>
  <c r="C869" i="1" s="1"/>
  <c r="E869" i="1"/>
  <c r="F869" i="1"/>
  <c r="D870" i="1"/>
  <c r="C870" i="1" s="1"/>
  <c r="E870" i="1"/>
  <c r="F870" i="1"/>
  <c r="D871" i="1"/>
  <c r="E871" i="1"/>
  <c r="F871" i="1"/>
  <c r="D872" i="1"/>
  <c r="E872" i="1"/>
  <c r="F872" i="1"/>
  <c r="D873" i="1"/>
  <c r="C873" i="1" s="1"/>
  <c r="E873" i="1"/>
  <c r="F873" i="1"/>
  <c r="D874" i="1"/>
  <c r="C874" i="1" s="1"/>
  <c r="E874" i="1"/>
  <c r="F874" i="1"/>
  <c r="D875" i="1"/>
  <c r="E875" i="1"/>
  <c r="C875" i="1" s="1"/>
  <c r="F875" i="1"/>
  <c r="D876" i="1"/>
  <c r="E876" i="1"/>
  <c r="F876" i="1"/>
  <c r="D877" i="1"/>
  <c r="C877" i="1" s="1"/>
  <c r="E877" i="1"/>
  <c r="F877" i="1"/>
  <c r="D878" i="1"/>
  <c r="C878" i="1" s="1"/>
  <c r="E878" i="1"/>
  <c r="F878" i="1"/>
  <c r="D879" i="1"/>
  <c r="E879" i="1"/>
  <c r="F879" i="1"/>
  <c r="D880" i="1"/>
  <c r="E880" i="1"/>
  <c r="F880" i="1"/>
  <c r="D881" i="1"/>
  <c r="C881" i="1" s="1"/>
  <c r="E881" i="1"/>
  <c r="F881" i="1"/>
  <c r="D882" i="1"/>
  <c r="C882" i="1" s="1"/>
  <c r="E882" i="1"/>
  <c r="F882" i="1"/>
  <c r="D883" i="1"/>
  <c r="E883" i="1"/>
  <c r="F883" i="1"/>
  <c r="D884" i="1"/>
  <c r="E884" i="1"/>
  <c r="F884" i="1"/>
  <c r="D885" i="1"/>
  <c r="C885" i="1" s="1"/>
  <c r="E885" i="1"/>
  <c r="F885" i="1"/>
  <c r="D886" i="1"/>
  <c r="C886" i="1" s="1"/>
  <c r="E886" i="1"/>
  <c r="F886" i="1"/>
  <c r="D887" i="1"/>
  <c r="E887" i="1"/>
  <c r="F887" i="1"/>
  <c r="D888" i="1"/>
  <c r="E888" i="1"/>
  <c r="F888" i="1"/>
  <c r="D889" i="1"/>
  <c r="C889" i="1" s="1"/>
  <c r="E889" i="1"/>
  <c r="F889" i="1"/>
  <c r="D890" i="1"/>
  <c r="C890" i="1" s="1"/>
  <c r="E890" i="1"/>
  <c r="F890" i="1"/>
  <c r="D891" i="1"/>
  <c r="E891" i="1"/>
  <c r="C891" i="1" s="1"/>
  <c r="F891" i="1"/>
  <c r="D892" i="1"/>
  <c r="E892" i="1"/>
  <c r="F892" i="1"/>
  <c r="D893" i="1"/>
  <c r="C893" i="1" s="1"/>
  <c r="E893" i="1"/>
  <c r="F893" i="1"/>
  <c r="D894" i="1"/>
  <c r="C894" i="1" s="1"/>
  <c r="E894" i="1"/>
  <c r="F894" i="1"/>
  <c r="D895" i="1"/>
  <c r="E895" i="1"/>
  <c r="F895" i="1"/>
  <c r="D896" i="1"/>
  <c r="E896" i="1"/>
  <c r="F896" i="1"/>
  <c r="D897" i="1"/>
  <c r="C897" i="1" s="1"/>
  <c r="E897" i="1"/>
  <c r="F897" i="1"/>
  <c r="D898" i="1"/>
  <c r="C898" i="1" s="1"/>
  <c r="E898" i="1"/>
  <c r="F898" i="1"/>
  <c r="D899" i="1"/>
  <c r="E899" i="1"/>
  <c r="F899" i="1"/>
  <c r="D900" i="1"/>
  <c r="E900" i="1"/>
  <c r="F900" i="1"/>
  <c r="D901" i="1"/>
  <c r="C901" i="1" s="1"/>
  <c r="E901" i="1"/>
  <c r="F901" i="1"/>
  <c r="D902" i="1"/>
  <c r="C902" i="1" s="1"/>
  <c r="E902" i="1"/>
  <c r="F902" i="1"/>
  <c r="D903" i="1"/>
  <c r="E903" i="1"/>
  <c r="F903" i="1"/>
  <c r="D904" i="1"/>
  <c r="E904" i="1"/>
  <c r="F904" i="1"/>
  <c r="D905" i="1"/>
  <c r="C905" i="1" s="1"/>
  <c r="E905" i="1"/>
  <c r="F905" i="1"/>
  <c r="D906" i="1"/>
  <c r="C906" i="1" s="1"/>
  <c r="E906" i="1"/>
  <c r="F906" i="1"/>
  <c r="D907" i="1"/>
  <c r="E907" i="1"/>
  <c r="C907" i="1" s="1"/>
  <c r="F907" i="1"/>
  <c r="D908" i="1"/>
  <c r="E908" i="1"/>
  <c r="F908" i="1"/>
  <c r="D909" i="1"/>
  <c r="C909" i="1" s="1"/>
  <c r="E909" i="1"/>
  <c r="F909" i="1"/>
  <c r="D910" i="1"/>
  <c r="C910" i="1" s="1"/>
  <c r="E910" i="1"/>
  <c r="F910" i="1"/>
  <c r="D911" i="1"/>
  <c r="E911" i="1"/>
  <c r="F911" i="1"/>
  <c r="D912" i="1"/>
  <c r="E912" i="1"/>
  <c r="F912" i="1"/>
  <c r="D913" i="1"/>
  <c r="C913" i="1" s="1"/>
  <c r="E913" i="1"/>
  <c r="F913" i="1"/>
  <c r="D914" i="1"/>
  <c r="C914" i="1" s="1"/>
  <c r="E914" i="1"/>
  <c r="F914" i="1"/>
  <c r="D915" i="1"/>
  <c r="E915" i="1"/>
  <c r="F915" i="1"/>
  <c r="D916" i="1"/>
  <c r="E916" i="1"/>
  <c r="F916" i="1"/>
  <c r="D917" i="1"/>
  <c r="C917" i="1" s="1"/>
  <c r="E917" i="1"/>
  <c r="F917" i="1"/>
  <c r="D918" i="1"/>
  <c r="C918" i="1" s="1"/>
  <c r="E918" i="1"/>
  <c r="F918" i="1"/>
  <c r="D919" i="1"/>
  <c r="E919" i="1"/>
  <c r="F919" i="1"/>
  <c r="D920" i="1"/>
  <c r="E920" i="1"/>
  <c r="F920" i="1"/>
  <c r="D921" i="1"/>
  <c r="C921" i="1" s="1"/>
  <c r="E921" i="1"/>
  <c r="F921" i="1"/>
  <c r="D922" i="1"/>
  <c r="C922" i="1" s="1"/>
  <c r="E922" i="1"/>
  <c r="F922" i="1"/>
  <c r="D923" i="1"/>
  <c r="E923" i="1"/>
  <c r="F923" i="1"/>
  <c r="D924" i="1"/>
  <c r="E924" i="1"/>
  <c r="F924" i="1"/>
  <c r="D925" i="1"/>
  <c r="C925" i="1" s="1"/>
  <c r="E925" i="1"/>
  <c r="F925" i="1"/>
  <c r="D926" i="1"/>
  <c r="C926" i="1" s="1"/>
  <c r="E926" i="1"/>
  <c r="F926" i="1"/>
  <c r="D927" i="1"/>
  <c r="E927" i="1"/>
  <c r="F927" i="1"/>
  <c r="D928" i="1"/>
  <c r="E928" i="1"/>
  <c r="F928" i="1"/>
  <c r="D929" i="1"/>
  <c r="C929" i="1" s="1"/>
  <c r="E929" i="1"/>
  <c r="F929" i="1"/>
  <c r="D930" i="1"/>
  <c r="C930" i="1" s="1"/>
  <c r="E930" i="1"/>
  <c r="F930" i="1"/>
  <c r="D931" i="1"/>
  <c r="E931" i="1"/>
  <c r="F931" i="1"/>
  <c r="D932" i="1"/>
  <c r="E932" i="1"/>
  <c r="F932" i="1"/>
  <c r="D933" i="1"/>
  <c r="C933" i="1" s="1"/>
  <c r="E933" i="1"/>
  <c r="F933" i="1"/>
  <c r="D934" i="1"/>
  <c r="C934" i="1" s="1"/>
  <c r="E934" i="1"/>
  <c r="F934" i="1"/>
  <c r="D935" i="1"/>
  <c r="E935" i="1"/>
  <c r="F935" i="1"/>
  <c r="D936" i="1"/>
  <c r="E936" i="1"/>
  <c r="F936" i="1"/>
  <c r="D937" i="1"/>
  <c r="C937" i="1" s="1"/>
  <c r="E937" i="1"/>
  <c r="F937" i="1"/>
  <c r="D938" i="1"/>
  <c r="C938" i="1" s="1"/>
  <c r="E938" i="1"/>
  <c r="F938" i="1"/>
  <c r="D939" i="1"/>
  <c r="E939" i="1"/>
  <c r="C939" i="1" s="1"/>
  <c r="F939" i="1"/>
  <c r="D940" i="1"/>
  <c r="E940" i="1"/>
  <c r="F940" i="1"/>
  <c r="D941" i="1"/>
  <c r="C941" i="1" s="1"/>
  <c r="E941" i="1"/>
  <c r="F941" i="1"/>
  <c r="D942" i="1"/>
  <c r="C942" i="1" s="1"/>
  <c r="E942" i="1"/>
  <c r="F942" i="1"/>
  <c r="D943" i="1"/>
  <c r="E943" i="1"/>
  <c r="F943" i="1"/>
  <c r="D944" i="1"/>
  <c r="E944" i="1"/>
  <c r="F944" i="1"/>
  <c r="D945" i="1"/>
  <c r="C945" i="1" s="1"/>
  <c r="E945" i="1"/>
  <c r="F945" i="1"/>
  <c r="D946" i="1"/>
  <c r="C946" i="1" s="1"/>
  <c r="E946" i="1"/>
  <c r="F946" i="1"/>
  <c r="D947" i="1"/>
  <c r="E947" i="1"/>
  <c r="F947" i="1"/>
  <c r="D948" i="1"/>
  <c r="E948" i="1"/>
  <c r="F948" i="1"/>
  <c r="D949" i="1"/>
  <c r="C949" i="1" s="1"/>
  <c r="E949" i="1"/>
  <c r="F949" i="1"/>
  <c r="D950" i="1"/>
  <c r="C950" i="1" s="1"/>
  <c r="E950" i="1"/>
  <c r="F950" i="1"/>
  <c r="D951" i="1"/>
  <c r="E951" i="1"/>
  <c r="F951" i="1"/>
  <c r="D952" i="1"/>
  <c r="E952" i="1"/>
  <c r="F952" i="1"/>
  <c r="D953" i="1"/>
  <c r="C953" i="1" s="1"/>
  <c r="E953" i="1"/>
  <c r="F953" i="1"/>
  <c r="D954" i="1"/>
  <c r="C954" i="1" s="1"/>
  <c r="E954" i="1"/>
  <c r="F954" i="1"/>
  <c r="D955" i="1"/>
  <c r="E955" i="1"/>
  <c r="C955" i="1" s="1"/>
  <c r="F955" i="1"/>
  <c r="D956" i="1"/>
  <c r="E956" i="1"/>
  <c r="F956" i="1"/>
  <c r="D957" i="1"/>
  <c r="C957" i="1" s="1"/>
  <c r="E957" i="1"/>
  <c r="F957" i="1"/>
  <c r="D958" i="1"/>
  <c r="C958" i="1" s="1"/>
  <c r="E958" i="1"/>
  <c r="F958" i="1"/>
  <c r="D959" i="1"/>
  <c r="E959" i="1"/>
  <c r="F959" i="1"/>
  <c r="D960" i="1"/>
  <c r="E960" i="1"/>
  <c r="F960" i="1"/>
  <c r="D961" i="1"/>
  <c r="C961" i="1" s="1"/>
  <c r="E961" i="1"/>
  <c r="F961" i="1"/>
  <c r="D962" i="1"/>
  <c r="C962" i="1" s="1"/>
  <c r="E962" i="1"/>
  <c r="F962" i="1"/>
  <c r="D963" i="1"/>
  <c r="E963" i="1"/>
  <c r="F963" i="1"/>
  <c r="D964" i="1"/>
  <c r="E964" i="1"/>
  <c r="F964" i="1"/>
  <c r="D965" i="1"/>
  <c r="C965" i="1" s="1"/>
  <c r="E965" i="1"/>
  <c r="F965" i="1"/>
  <c r="D966" i="1"/>
  <c r="C966" i="1" s="1"/>
  <c r="E966" i="1"/>
  <c r="F966" i="1"/>
  <c r="D967" i="1"/>
  <c r="E967" i="1"/>
  <c r="F967" i="1"/>
  <c r="D968" i="1"/>
  <c r="E968" i="1"/>
  <c r="F968" i="1"/>
  <c r="D969" i="1"/>
  <c r="C969" i="1" s="1"/>
  <c r="E969" i="1"/>
  <c r="F969" i="1"/>
  <c r="D970" i="1"/>
  <c r="C970" i="1" s="1"/>
  <c r="E970" i="1"/>
  <c r="F970" i="1"/>
  <c r="D971" i="1"/>
  <c r="E971" i="1"/>
  <c r="C971" i="1" s="1"/>
  <c r="F971" i="1"/>
  <c r="D972" i="1"/>
  <c r="E972" i="1"/>
  <c r="F972" i="1"/>
  <c r="D973" i="1"/>
  <c r="C973" i="1" s="1"/>
  <c r="E973" i="1"/>
  <c r="F973" i="1"/>
  <c r="D974" i="1"/>
  <c r="C974" i="1" s="1"/>
  <c r="E974" i="1"/>
  <c r="F974" i="1"/>
  <c r="D975" i="1"/>
  <c r="E975" i="1"/>
  <c r="F975" i="1"/>
  <c r="D976" i="1"/>
  <c r="E976" i="1"/>
  <c r="F976" i="1"/>
  <c r="D977" i="1"/>
  <c r="C977" i="1" s="1"/>
  <c r="E977" i="1"/>
  <c r="F977" i="1"/>
  <c r="D978" i="1"/>
  <c r="C978" i="1" s="1"/>
  <c r="E978" i="1"/>
  <c r="F978" i="1"/>
  <c r="D979" i="1"/>
  <c r="E979" i="1"/>
  <c r="F979" i="1"/>
  <c r="D980" i="1"/>
  <c r="E980" i="1"/>
  <c r="F980" i="1"/>
  <c r="D981" i="1"/>
  <c r="C981" i="1" s="1"/>
  <c r="E981" i="1"/>
  <c r="F981" i="1"/>
  <c r="D982" i="1"/>
  <c r="C982" i="1" s="1"/>
  <c r="E982" i="1"/>
  <c r="F982" i="1"/>
  <c r="D983" i="1"/>
  <c r="E983" i="1"/>
  <c r="F983" i="1"/>
  <c r="D984" i="1"/>
  <c r="E984" i="1"/>
  <c r="F984" i="1"/>
  <c r="D985" i="1"/>
  <c r="C985" i="1" s="1"/>
  <c r="E985" i="1"/>
  <c r="F985" i="1"/>
  <c r="D986" i="1"/>
  <c r="C986" i="1" s="1"/>
  <c r="E986" i="1"/>
  <c r="F986" i="1"/>
  <c r="D987" i="1"/>
  <c r="E987" i="1"/>
  <c r="F987" i="1"/>
  <c r="D988" i="1"/>
  <c r="E988" i="1"/>
  <c r="F988" i="1"/>
  <c r="D989" i="1"/>
  <c r="C989" i="1" s="1"/>
  <c r="E989" i="1"/>
  <c r="F989" i="1"/>
  <c r="D990" i="1"/>
  <c r="C990" i="1" s="1"/>
  <c r="E990" i="1"/>
  <c r="F990" i="1"/>
  <c r="D991" i="1"/>
  <c r="E991" i="1"/>
  <c r="F991" i="1"/>
  <c r="D992" i="1"/>
  <c r="E992" i="1"/>
  <c r="F992" i="1"/>
  <c r="D993" i="1"/>
  <c r="C993" i="1" s="1"/>
  <c r="E993" i="1"/>
  <c r="F993" i="1"/>
  <c r="D994" i="1"/>
  <c r="C994" i="1" s="1"/>
  <c r="E994" i="1"/>
  <c r="F994" i="1"/>
  <c r="D995" i="1"/>
  <c r="E995" i="1"/>
  <c r="F995" i="1"/>
  <c r="D996" i="1"/>
  <c r="E996" i="1"/>
  <c r="F996" i="1"/>
  <c r="D997" i="1"/>
  <c r="C997" i="1" s="1"/>
  <c r="E997" i="1"/>
  <c r="F997" i="1"/>
  <c r="D998" i="1"/>
  <c r="C998" i="1" s="1"/>
  <c r="E998" i="1"/>
  <c r="F998" i="1"/>
  <c r="D999" i="1"/>
  <c r="E999" i="1"/>
  <c r="F999" i="1"/>
  <c r="D1000" i="1"/>
  <c r="E1000" i="1"/>
  <c r="F1000" i="1"/>
  <c r="D1001" i="1"/>
  <c r="C1001" i="1" s="1"/>
  <c r="E1001" i="1"/>
  <c r="F1001" i="1"/>
  <c r="D1002" i="1"/>
  <c r="C1002" i="1" s="1"/>
  <c r="E1002" i="1"/>
  <c r="F1002" i="1"/>
  <c r="D1003" i="1"/>
  <c r="E1003" i="1"/>
  <c r="C1003" i="1" s="1"/>
  <c r="F1003" i="1"/>
  <c r="D1004" i="1"/>
  <c r="E1004" i="1"/>
  <c r="F1004" i="1"/>
  <c r="D1005" i="1"/>
  <c r="C1005" i="1" s="1"/>
  <c r="E1005" i="1"/>
  <c r="F1005" i="1"/>
  <c r="D1006" i="1"/>
  <c r="C1006" i="1" s="1"/>
  <c r="E1006" i="1"/>
  <c r="F1006" i="1"/>
  <c r="D1007" i="1"/>
  <c r="E1007" i="1"/>
  <c r="F1007" i="1"/>
  <c r="D1008" i="1"/>
  <c r="E1008" i="1"/>
  <c r="F1008" i="1"/>
  <c r="D1009" i="1"/>
  <c r="C1009" i="1" s="1"/>
  <c r="E1009" i="1"/>
  <c r="F1009" i="1"/>
  <c r="D1010" i="1"/>
  <c r="C1010" i="1" s="1"/>
  <c r="E1010" i="1"/>
  <c r="F1010" i="1"/>
  <c r="D1011" i="1"/>
  <c r="E1011" i="1"/>
  <c r="F1011" i="1"/>
  <c r="D1012" i="1"/>
  <c r="E1012" i="1"/>
  <c r="F1012" i="1"/>
  <c r="D1013" i="1"/>
  <c r="C1013" i="1" s="1"/>
  <c r="E1013" i="1"/>
  <c r="F1013" i="1"/>
  <c r="D1014" i="1"/>
  <c r="C1014" i="1" s="1"/>
  <c r="E1014" i="1"/>
  <c r="F1014" i="1"/>
  <c r="D1015" i="1"/>
  <c r="E1015" i="1"/>
  <c r="F1015" i="1"/>
  <c r="D1016" i="1"/>
  <c r="E1016" i="1"/>
  <c r="F1016" i="1"/>
  <c r="D1017" i="1"/>
  <c r="C1017" i="1" s="1"/>
  <c r="E1017" i="1"/>
  <c r="F1017" i="1"/>
  <c r="D1018" i="1"/>
  <c r="C1018" i="1" s="1"/>
  <c r="E1018" i="1"/>
  <c r="F1018" i="1"/>
  <c r="D1019" i="1"/>
  <c r="E1019" i="1"/>
  <c r="C1019" i="1" s="1"/>
  <c r="F1019" i="1"/>
  <c r="D1020" i="1"/>
  <c r="E1020" i="1"/>
  <c r="F1020" i="1"/>
  <c r="D1021" i="1"/>
  <c r="C1021" i="1" s="1"/>
  <c r="E1021" i="1"/>
  <c r="F1021" i="1"/>
  <c r="D1022" i="1"/>
  <c r="C1022" i="1" s="1"/>
  <c r="E1022" i="1"/>
  <c r="F1022" i="1"/>
  <c r="D1023" i="1"/>
  <c r="E1023" i="1"/>
  <c r="F1023" i="1"/>
  <c r="D1024" i="1"/>
  <c r="E1024" i="1"/>
  <c r="F1024" i="1"/>
  <c r="D1025" i="1"/>
  <c r="C1025" i="1" s="1"/>
  <c r="E1025" i="1"/>
  <c r="F1025" i="1"/>
  <c r="D1026" i="1"/>
  <c r="C1026" i="1" s="1"/>
  <c r="E1026" i="1"/>
  <c r="F1026" i="1"/>
  <c r="D1027" i="1"/>
  <c r="E1027" i="1"/>
  <c r="F1027" i="1"/>
  <c r="D1028" i="1"/>
  <c r="E1028" i="1"/>
  <c r="F1028" i="1"/>
  <c r="D1029" i="1"/>
  <c r="C1029" i="1" s="1"/>
  <c r="E1029" i="1"/>
  <c r="F1029" i="1"/>
  <c r="D1030" i="1"/>
  <c r="C1030" i="1" s="1"/>
  <c r="E1030" i="1"/>
  <c r="F1030" i="1"/>
  <c r="D1031" i="1"/>
  <c r="E1031" i="1"/>
  <c r="F1031" i="1"/>
  <c r="D1032" i="1"/>
  <c r="E1032" i="1"/>
  <c r="F1032" i="1"/>
  <c r="D1033" i="1"/>
  <c r="C1033" i="1" s="1"/>
  <c r="E1033" i="1"/>
  <c r="F1033" i="1"/>
  <c r="D1034" i="1"/>
  <c r="C1034" i="1" s="1"/>
  <c r="E1034" i="1"/>
  <c r="F1034" i="1"/>
  <c r="D1035" i="1"/>
  <c r="E1035" i="1"/>
  <c r="C1035" i="1" s="1"/>
  <c r="F1035" i="1"/>
  <c r="D1036" i="1"/>
  <c r="E1036" i="1"/>
  <c r="F1036" i="1"/>
  <c r="D1037" i="1"/>
  <c r="C1037" i="1" s="1"/>
  <c r="E1037" i="1"/>
  <c r="F1037" i="1"/>
  <c r="D1038" i="1"/>
  <c r="C1038" i="1" s="1"/>
  <c r="E1038" i="1"/>
  <c r="F1038" i="1"/>
  <c r="D1039" i="1"/>
  <c r="E1039" i="1"/>
  <c r="F1039" i="1"/>
  <c r="D1040" i="1"/>
  <c r="E1040" i="1"/>
  <c r="F1040" i="1"/>
  <c r="D1041" i="1"/>
  <c r="C1041" i="1" s="1"/>
  <c r="E1041" i="1"/>
  <c r="F1041" i="1"/>
  <c r="D1042" i="1"/>
  <c r="C1042" i="1" s="1"/>
  <c r="E1042" i="1"/>
  <c r="F1042" i="1"/>
  <c r="D1043" i="1"/>
  <c r="E1043" i="1"/>
  <c r="F1043" i="1"/>
  <c r="D1044" i="1"/>
  <c r="E1044" i="1"/>
  <c r="F1044" i="1"/>
  <c r="D1045" i="1"/>
  <c r="C1045" i="1" s="1"/>
  <c r="E1045" i="1"/>
  <c r="F1045" i="1"/>
  <c r="D1046" i="1"/>
  <c r="C1046" i="1" s="1"/>
  <c r="E1046" i="1"/>
  <c r="F1046" i="1"/>
  <c r="D1047" i="1"/>
  <c r="E1047" i="1"/>
  <c r="F1047" i="1"/>
  <c r="D1048" i="1"/>
  <c r="E1048" i="1"/>
  <c r="F1048" i="1"/>
  <c r="D1049" i="1"/>
  <c r="C1049" i="1" s="1"/>
  <c r="E1049" i="1"/>
  <c r="F1049" i="1"/>
  <c r="D1050" i="1"/>
  <c r="C1050" i="1" s="1"/>
  <c r="E1050" i="1"/>
  <c r="F1050" i="1"/>
  <c r="D1051" i="1"/>
  <c r="E1051" i="1"/>
  <c r="F1051" i="1"/>
  <c r="D1052" i="1"/>
  <c r="E1052" i="1"/>
  <c r="F1052" i="1"/>
  <c r="D1053" i="1"/>
  <c r="C1053" i="1" s="1"/>
  <c r="E1053" i="1"/>
  <c r="F1053" i="1"/>
  <c r="D1054" i="1"/>
  <c r="C1054" i="1" s="1"/>
  <c r="E1054" i="1"/>
  <c r="F1054" i="1"/>
  <c r="D1055" i="1"/>
  <c r="E1055" i="1"/>
  <c r="F1055" i="1"/>
  <c r="D1056" i="1"/>
  <c r="E1056" i="1"/>
  <c r="F1056" i="1"/>
  <c r="D1057" i="1"/>
  <c r="C1057" i="1" s="1"/>
  <c r="E1057" i="1"/>
  <c r="F1057" i="1"/>
  <c r="D1058" i="1"/>
  <c r="C1058" i="1" s="1"/>
  <c r="E1058" i="1"/>
  <c r="F1058" i="1"/>
  <c r="D1059" i="1"/>
  <c r="E1059" i="1"/>
  <c r="F1059" i="1"/>
  <c r="D1060" i="1"/>
  <c r="E1060" i="1"/>
  <c r="F1060" i="1"/>
  <c r="D1061" i="1"/>
  <c r="C1061" i="1" s="1"/>
  <c r="E1061" i="1"/>
  <c r="F1061" i="1"/>
  <c r="D1062" i="1"/>
  <c r="C1062" i="1" s="1"/>
  <c r="E1062" i="1"/>
  <c r="F1062" i="1"/>
  <c r="D1063" i="1"/>
  <c r="E1063" i="1"/>
  <c r="F1063" i="1"/>
  <c r="D1064" i="1"/>
  <c r="E1064" i="1"/>
  <c r="F1064" i="1"/>
  <c r="D1065" i="1"/>
  <c r="C1065" i="1" s="1"/>
  <c r="E1065" i="1"/>
  <c r="F1065" i="1"/>
  <c r="D1066" i="1"/>
  <c r="C1066" i="1" s="1"/>
  <c r="E1066" i="1"/>
  <c r="F1066" i="1"/>
  <c r="D1067" i="1"/>
  <c r="E1067" i="1"/>
  <c r="C1067" i="1" s="1"/>
  <c r="F1067" i="1"/>
  <c r="D1068" i="1"/>
  <c r="E1068" i="1"/>
  <c r="F1068" i="1"/>
  <c r="D1069" i="1"/>
  <c r="C1069" i="1" s="1"/>
  <c r="E1069" i="1"/>
  <c r="F1069" i="1"/>
  <c r="D1070" i="1"/>
  <c r="C1070" i="1" s="1"/>
  <c r="E1070" i="1"/>
  <c r="F1070" i="1"/>
  <c r="D1071" i="1"/>
  <c r="E1071" i="1"/>
  <c r="F1071" i="1"/>
  <c r="D1072" i="1"/>
  <c r="E1072" i="1"/>
  <c r="F1072" i="1"/>
  <c r="D1073" i="1"/>
  <c r="C1073" i="1" s="1"/>
  <c r="E1073" i="1"/>
  <c r="F1073" i="1"/>
  <c r="D1074" i="1"/>
  <c r="C1074" i="1" s="1"/>
  <c r="E1074" i="1"/>
  <c r="F1074" i="1"/>
  <c r="D1075" i="1"/>
  <c r="E1075" i="1"/>
  <c r="F1075" i="1"/>
  <c r="D1076" i="1"/>
  <c r="E1076" i="1"/>
  <c r="F1076" i="1"/>
  <c r="D1077" i="1"/>
  <c r="C1077" i="1" s="1"/>
  <c r="E1077" i="1"/>
  <c r="F1077" i="1"/>
  <c r="D1078" i="1"/>
  <c r="C1078" i="1" s="1"/>
  <c r="E1078" i="1"/>
  <c r="F1078" i="1"/>
  <c r="D1079" i="1"/>
  <c r="E1079" i="1"/>
  <c r="F1079" i="1"/>
  <c r="D1080" i="1"/>
  <c r="E1080" i="1"/>
  <c r="F1080" i="1"/>
  <c r="D1081" i="1"/>
  <c r="C1081" i="1" s="1"/>
  <c r="E1081" i="1"/>
  <c r="F1081" i="1"/>
  <c r="D1082" i="1"/>
  <c r="C1082" i="1" s="1"/>
  <c r="E1082" i="1"/>
  <c r="F1082" i="1"/>
  <c r="D1083" i="1"/>
  <c r="E1083" i="1"/>
  <c r="C1083" i="1" s="1"/>
  <c r="F1083" i="1"/>
  <c r="D1084" i="1"/>
  <c r="E1084" i="1"/>
  <c r="F1084" i="1"/>
  <c r="D1085" i="1"/>
  <c r="C1085" i="1" s="1"/>
  <c r="E1085" i="1"/>
  <c r="F1085" i="1"/>
  <c r="D1086" i="1"/>
  <c r="C1086" i="1" s="1"/>
  <c r="E1086" i="1"/>
  <c r="F1086" i="1"/>
  <c r="D1087" i="1"/>
  <c r="E1087" i="1"/>
  <c r="F1087" i="1"/>
  <c r="D1088" i="1"/>
  <c r="E1088" i="1"/>
  <c r="F1088" i="1"/>
  <c r="D1089" i="1"/>
  <c r="C1089" i="1" s="1"/>
  <c r="E1089" i="1"/>
  <c r="F1089" i="1"/>
  <c r="D1090" i="1"/>
  <c r="C1090" i="1" s="1"/>
  <c r="E1090" i="1"/>
  <c r="F1090" i="1"/>
  <c r="D1091" i="1"/>
  <c r="E1091" i="1"/>
  <c r="F1091" i="1"/>
  <c r="D1092" i="1"/>
  <c r="E1092" i="1"/>
  <c r="F1092" i="1"/>
  <c r="D1093" i="1"/>
  <c r="C1093" i="1" s="1"/>
  <c r="E1093" i="1"/>
  <c r="F1093" i="1"/>
  <c r="D1094" i="1"/>
  <c r="C1094" i="1" s="1"/>
  <c r="E1094" i="1"/>
  <c r="F1094" i="1"/>
  <c r="D1095" i="1"/>
  <c r="E1095" i="1"/>
  <c r="F1095" i="1"/>
  <c r="D1096" i="1"/>
  <c r="E1096" i="1"/>
  <c r="F1096" i="1"/>
  <c r="D1097" i="1"/>
  <c r="C1097" i="1" s="1"/>
  <c r="E1097" i="1"/>
  <c r="F1097" i="1"/>
  <c r="D1098" i="1"/>
  <c r="C1098" i="1" s="1"/>
  <c r="E1098" i="1"/>
  <c r="F1098" i="1"/>
  <c r="D1099" i="1"/>
  <c r="E1099" i="1"/>
  <c r="C1099" i="1" s="1"/>
  <c r="F1099" i="1"/>
  <c r="D1100" i="1"/>
  <c r="E1100" i="1"/>
  <c r="F1100" i="1"/>
  <c r="D1101" i="1"/>
  <c r="C1101" i="1" s="1"/>
  <c r="E1101" i="1"/>
  <c r="F1101" i="1"/>
  <c r="D1102" i="1"/>
  <c r="C1102" i="1" s="1"/>
  <c r="E1102" i="1"/>
  <c r="F1102" i="1"/>
  <c r="D1103" i="1"/>
  <c r="E1103" i="1"/>
  <c r="F1103" i="1"/>
  <c r="D1104" i="1"/>
  <c r="E1104" i="1"/>
  <c r="F1104" i="1"/>
  <c r="D1105" i="1"/>
  <c r="C1105" i="1" s="1"/>
  <c r="E1105" i="1"/>
  <c r="F1105" i="1"/>
  <c r="D1106" i="1"/>
  <c r="C1106" i="1" s="1"/>
  <c r="E1106" i="1"/>
  <c r="F1106" i="1"/>
  <c r="D1107" i="1"/>
  <c r="E1107" i="1"/>
  <c r="F1107" i="1"/>
  <c r="D1108" i="1"/>
  <c r="E1108" i="1"/>
  <c r="F1108" i="1"/>
  <c r="D1109" i="1"/>
  <c r="C1109" i="1" s="1"/>
  <c r="E1109" i="1"/>
  <c r="F1109" i="1"/>
  <c r="D1110" i="1"/>
  <c r="C1110" i="1" s="1"/>
  <c r="E1110" i="1"/>
  <c r="F1110" i="1"/>
  <c r="D1111" i="1"/>
  <c r="E1111" i="1"/>
  <c r="F1111" i="1"/>
  <c r="D1112" i="1"/>
  <c r="E1112" i="1"/>
  <c r="F1112" i="1"/>
  <c r="D1113" i="1"/>
  <c r="C1113" i="1" s="1"/>
  <c r="E1113" i="1"/>
  <c r="F1113" i="1"/>
  <c r="D1114" i="1"/>
  <c r="C1114" i="1" s="1"/>
  <c r="E1114" i="1"/>
  <c r="F1114" i="1"/>
  <c r="D1115" i="1"/>
  <c r="E1115" i="1"/>
  <c r="F1115" i="1"/>
  <c r="D1116" i="1"/>
  <c r="E1116" i="1"/>
  <c r="F1116" i="1"/>
  <c r="D1117" i="1"/>
  <c r="C1117" i="1" s="1"/>
  <c r="E1117" i="1"/>
  <c r="F1117" i="1"/>
  <c r="D1118" i="1"/>
  <c r="C1118" i="1" s="1"/>
  <c r="E1118" i="1"/>
  <c r="F1118" i="1"/>
  <c r="D1119" i="1"/>
  <c r="E1119" i="1"/>
  <c r="F1119" i="1"/>
  <c r="D1120" i="1"/>
  <c r="E1120" i="1"/>
  <c r="F1120" i="1"/>
  <c r="D1121" i="1"/>
  <c r="C1121" i="1" s="1"/>
  <c r="E1121" i="1"/>
  <c r="F1121" i="1"/>
  <c r="D1122" i="1"/>
  <c r="C1122" i="1" s="1"/>
  <c r="E1122" i="1"/>
  <c r="F1122" i="1"/>
  <c r="D1123" i="1"/>
  <c r="E1123" i="1"/>
  <c r="F1123" i="1"/>
  <c r="D1124" i="1"/>
  <c r="E1124" i="1"/>
  <c r="F1124" i="1"/>
  <c r="D1125" i="1"/>
  <c r="C1125" i="1" s="1"/>
  <c r="E1125" i="1"/>
  <c r="F1125" i="1"/>
  <c r="D1126" i="1"/>
  <c r="C1126" i="1" s="1"/>
  <c r="E1126" i="1"/>
  <c r="F1126" i="1"/>
  <c r="D1127" i="1"/>
  <c r="E1127" i="1"/>
  <c r="F1127" i="1"/>
  <c r="D1128" i="1"/>
  <c r="E1128" i="1"/>
  <c r="F1128" i="1"/>
  <c r="D1129" i="1"/>
  <c r="C1129" i="1" s="1"/>
  <c r="E1129" i="1"/>
  <c r="F1129" i="1"/>
  <c r="D1130" i="1"/>
  <c r="C1130" i="1" s="1"/>
  <c r="E1130" i="1"/>
  <c r="F1130" i="1"/>
  <c r="D1131" i="1"/>
  <c r="E1131" i="1"/>
  <c r="C1131" i="1" s="1"/>
  <c r="F1131" i="1"/>
  <c r="D1132" i="1"/>
  <c r="E1132" i="1"/>
  <c r="F1132" i="1"/>
  <c r="D1133" i="1"/>
  <c r="C1133" i="1" s="1"/>
  <c r="E1133" i="1"/>
  <c r="F1133" i="1"/>
  <c r="D1134" i="1"/>
  <c r="C1134" i="1" s="1"/>
  <c r="E1134" i="1"/>
  <c r="F1134" i="1"/>
  <c r="D1135" i="1"/>
  <c r="E1135" i="1"/>
  <c r="F1135" i="1"/>
  <c r="D1136" i="1"/>
  <c r="E1136" i="1"/>
  <c r="F1136" i="1"/>
  <c r="D1137" i="1"/>
  <c r="C1137" i="1" s="1"/>
  <c r="E1137" i="1"/>
  <c r="F1137" i="1"/>
  <c r="D1138" i="1"/>
  <c r="C1138" i="1" s="1"/>
  <c r="E1138" i="1"/>
  <c r="F1138" i="1"/>
  <c r="D1139" i="1"/>
  <c r="E1139" i="1"/>
  <c r="F1139" i="1"/>
  <c r="D1140" i="1"/>
  <c r="E1140" i="1"/>
  <c r="F1140" i="1"/>
  <c r="D1141" i="1"/>
  <c r="C1141" i="1" s="1"/>
  <c r="E1141" i="1"/>
  <c r="F1141" i="1"/>
  <c r="D1142" i="1"/>
  <c r="C1142" i="1" s="1"/>
  <c r="E1142" i="1"/>
  <c r="F1142" i="1"/>
  <c r="D5" i="1"/>
  <c r="E5" i="1"/>
  <c r="F5" i="1"/>
  <c r="D6" i="1"/>
  <c r="E6" i="1"/>
  <c r="F6" i="1"/>
  <c r="E4" i="1"/>
  <c r="F4" i="1"/>
  <c r="D4" i="1"/>
  <c r="C6" i="1" l="1"/>
  <c r="C1115" i="1"/>
  <c r="C1051" i="1"/>
  <c r="C987" i="1"/>
  <c r="C923" i="1"/>
  <c r="C859" i="1"/>
  <c r="C795" i="1"/>
  <c r="C731" i="1"/>
  <c r="C667" i="1"/>
  <c r="C681" i="1"/>
  <c r="C677" i="1"/>
  <c r="C673" i="1"/>
  <c r="C669" i="1"/>
  <c r="C665" i="1"/>
  <c r="C661" i="1"/>
  <c r="C657" i="1"/>
  <c r="C653" i="1"/>
  <c r="C649" i="1"/>
  <c r="C645" i="1"/>
  <c r="C641" i="1"/>
  <c r="C637" i="1"/>
  <c r="C633" i="1"/>
  <c r="C629" i="1"/>
  <c r="C625" i="1"/>
  <c r="C621" i="1"/>
  <c r="C617" i="1"/>
  <c r="C613" i="1"/>
  <c r="C609" i="1"/>
  <c r="C605" i="1"/>
  <c r="C601" i="1"/>
  <c r="C597" i="1"/>
  <c r="C593" i="1"/>
  <c r="C589" i="1"/>
  <c r="C585" i="1"/>
  <c r="C581" i="1"/>
  <c r="C577" i="1"/>
  <c r="C573" i="1"/>
  <c r="C569" i="1"/>
  <c r="C565" i="1"/>
  <c r="C561" i="1"/>
  <c r="C557" i="1"/>
  <c r="C553" i="1"/>
  <c r="C549" i="1"/>
  <c r="C545" i="1"/>
  <c r="C541" i="1"/>
  <c r="C537" i="1"/>
  <c r="C533" i="1"/>
  <c r="C529" i="1"/>
  <c r="C525" i="1"/>
  <c r="C521" i="1"/>
  <c r="C517" i="1"/>
  <c r="C513" i="1"/>
  <c r="C509" i="1"/>
  <c r="C505" i="1"/>
  <c r="C501" i="1"/>
  <c r="C497" i="1"/>
  <c r="C493" i="1"/>
  <c r="C489" i="1"/>
  <c r="C485" i="1"/>
  <c r="C481" i="1"/>
  <c r="C477" i="1"/>
  <c r="C473" i="1"/>
  <c r="C469" i="1"/>
  <c r="C465" i="1"/>
  <c r="C461" i="1"/>
  <c r="C457" i="1"/>
  <c r="C453" i="1"/>
  <c r="C449" i="1"/>
  <c r="C445" i="1"/>
  <c r="C441" i="1"/>
  <c r="C437" i="1"/>
  <c r="C433" i="1"/>
  <c r="C429" i="1"/>
  <c r="C425" i="1"/>
  <c r="C421" i="1"/>
  <c r="C417" i="1"/>
  <c r="C413" i="1"/>
  <c r="C409" i="1"/>
  <c r="C405" i="1"/>
  <c r="C401" i="1"/>
  <c r="C397" i="1"/>
  <c r="C393" i="1"/>
  <c r="C389" i="1"/>
  <c r="C385" i="1"/>
  <c r="C381" i="1"/>
  <c r="C377" i="1"/>
  <c r="C373" i="1"/>
  <c r="C369" i="1"/>
  <c r="C365" i="1"/>
  <c r="C361" i="1"/>
  <c r="C357" i="1"/>
  <c r="C353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39" i="1"/>
  <c r="C35" i="1"/>
  <c r="C31" i="1"/>
  <c r="C27" i="1"/>
  <c r="C23" i="1"/>
  <c r="C19" i="1"/>
  <c r="C15" i="1"/>
  <c r="C11" i="1"/>
  <c r="C7" i="1"/>
  <c r="C1139" i="1"/>
  <c r="C1135" i="1"/>
  <c r="C1127" i="1"/>
  <c r="C1123" i="1"/>
  <c r="C1119" i="1"/>
  <c r="C1111" i="1"/>
  <c r="C1107" i="1"/>
  <c r="C1103" i="1"/>
  <c r="C1095" i="1"/>
  <c r="C1091" i="1"/>
  <c r="C1087" i="1"/>
  <c r="C1079" i="1"/>
  <c r="C1075" i="1"/>
  <c r="C1071" i="1"/>
  <c r="C1063" i="1"/>
  <c r="C1059" i="1"/>
  <c r="C1055" i="1"/>
  <c r="C1047" i="1"/>
  <c r="C1043" i="1"/>
  <c r="C1039" i="1"/>
  <c r="C1031" i="1"/>
  <c r="C1027" i="1"/>
  <c r="C1023" i="1"/>
  <c r="C1015" i="1"/>
  <c r="C1011" i="1"/>
  <c r="C1007" i="1"/>
  <c r="C999" i="1"/>
  <c r="C995" i="1"/>
  <c r="C991" i="1"/>
  <c r="C983" i="1"/>
  <c r="C979" i="1"/>
  <c r="C975" i="1"/>
  <c r="C967" i="1"/>
  <c r="C963" i="1"/>
  <c r="C959" i="1"/>
  <c r="C951" i="1"/>
  <c r="C947" i="1"/>
  <c r="C943" i="1"/>
  <c r="C935" i="1"/>
  <c r="C931" i="1"/>
  <c r="C927" i="1"/>
  <c r="C919" i="1"/>
  <c r="C915" i="1"/>
  <c r="C911" i="1"/>
  <c r="C903" i="1"/>
  <c r="C899" i="1"/>
  <c r="C895" i="1"/>
  <c r="C887" i="1"/>
  <c r="C883" i="1"/>
  <c r="C879" i="1"/>
  <c r="C871" i="1"/>
  <c r="C867" i="1"/>
  <c r="C863" i="1"/>
  <c r="C855" i="1"/>
  <c r="C851" i="1"/>
  <c r="C847" i="1"/>
  <c r="C839" i="1"/>
  <c r="C835" i="1"/>
  <c r="C831" i="1"/>
  <c r="C823" i="1"/>
  <c r="C819" i="1"/>
  <c r="C815" i="1"/>
  <c r="C807" i="1"/>
  <c r="C803" i="1"/>
  <c r="C799" i="1"/>
  <c r="C791" i="1"/>
  <c r="C787" i="1"/>
  <c r="C783" i="1"/>
  <c r="C775" i="1"/>
  <c r="C771" i="1"/>
  <c r="C767" i="1"/>
  <c r="C759" i="1"/>
  <c r="C755" i="1"/>
  <c r="C751" i="1"/>
  <c r="C743" i="1"/>
  <c r="C739" i="1"/>
  <c r="C735" i="1"/>
  <c r="C727" i="1"/>
  <c r="C723" i="1"/>
  <c r="C719" i="1"/>
  <c r="C711" i="1"/>
  <c r="C707" i="1"/>
  <c r="C703" i="1"/>
  <c r="C695" i="1"/>
  <c r="C691" i="1"/>
  <c r="C687" i="1"/>
  <c r="C679" i="1"/>
  <c r="C675" i="1"/>
  <c r="C671" i="1"/>
  <c r="C663" i="1"/>
  <c r="C659" i="1"/>
  <c r="C655" i="1"/>
  <c r="C647" i="1"/>
  <c r="C643" i="1"/>
  <c r="C639" i="1"/>
  <c r="C631" i="1"/>
  <c r="C627" i="1"/>
  <c r="C623" i="1"/>
  <c r="C595" i="1"/>
  <c r="C563" i="1"/>
  <c r="C547" i="1"/>
  <c r="C531" i="1"/>
  <c r="C499" i="1"/>
  <c r="C483" i="1"/>
  <c r="C467" i="1"/>
  <c r="C435" i="1"/>
  <c r="C419" i="1"/>
  <c r="C403" i="1"/>
  <c r="C371" i="1"/>
  <c r="C355" i="1"/>
  <c r="C68" i="1"/>
  <c r="C612" i="1"/>
  <c r="C604" i="1"/>
  <c r="C324" i="1"/>
  <c r="C196" i="1"/>
  <c r="C132" i="1"/>
  <c r="C4" i="1"/>
  <c r="C5" i="1"/>
  <c r="C615" i="1"/>
  <c r="C611" i="1"/>
  <c r="C607" i="1"/>
  <c r="C603" i="1"/>
  <c r="C599" i="1"/>
  <c r="C591" i="1"/>
  <c r="C587" i="1"/>
  <c r="C583" i="1"/>
  <c r="C575" i="1"/>
  <c r="C571" i="1"/>
  <c r="C567" i="1"/>
  <c r="C559" i="1"/>
  <c r="C555" i="1"/>
  <c r="C551" i="1"/>
  <c r="C543" i="1"/>
  <c r="C539" i="1"/>
  <c r="C535" i="1"/>
  <c r="C527" i="1"/>
  <c r="C523" i="1"/>
  <c r="C519" i="1"/>
  <c r="C511" i="1"/>
  <c r="C507" i="1"/>
  <c r="C503" i="1"/>
  <c r="C495" i="1"/>
  <c r="C491" i="1"/>
  <c r="C487" i="1"/>
  <c r="C479" i="1"/>
  <c r="C475" i="1"/>
  <c r="C471" i="1"/>
  <c r="C463" i="1"/>
  <c r="C459" i="1"/>
  <c r="C455" i="1"/>
  <c r="C447" i="1"/>
  <c r="C443" i="1"/>
  <c r="C439" i="1"/>
  <c r="C431" i="1"/>
  <c r="C427" i="1"/>
  <c r="C423" i="1"/>
  <c r="C415" i="1"/>
  <c r="C411" i="1"/>
  <c r="C407" i="1"/>
  <c r="C399" i="1"/>
  <c r="C395" i="1"/>
  <c r="C391" i="1"/>
  <c r="C383" i="1"/>
  <c r="C379" i="1"/>
  <c r="C375" i="1"/>
  <c r="C367" i="1"/>
  <c r="C363" i="1"/>
  <c r="C359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1140" i="1"/>
  <c r="C1136" i="1"/>
  <c r="C1132" i="1"/>
  <c r="C1128" i="1"/>
  <c r="C1124" i="1"/>
  <c r="C1120" i="1"/>
  <c r="C1116" i="1"/>
  <c r="C1112" i="1"/>
  <c r="C1108" i="1"/>
  <c r="C1104" i="1"/>
  <c r="C1100" i="1"/>
  <c r="C1096" i="1"/>
  <c r="C1092" i="1"/>
  <c r="C1088" i="1"/>
  <c r="C1084" i="1"/>
  <c r="C1080" i="1"/>
  <c r="C1076" i="1"/>
  <c r="C1072" i="1"/>
  <c r="C1068" i="1"/>
  <c r="C1064" i="1"/>
  <c r="C1060" i="1"/>
  <c r="C1056" i="1"/>
  <c r="C1052" i="1"/>
  <c r="C1048" i="1"/>
  <c r="C1044" i="1"/>
  <c r="C1040" i="1"/>
  <c r="C1036" i="1"/>
  <c r="C1032" i="1"/>
  <c r="C1028" i="1"/>
  <c r="C1024" i="1"/>
  <c r="C1020" i="1"/>
  <c r="C1016" i="1"/>
  <c r="C1012" i="1"/>
  <c r="C1008" i="1"/>
  <c r="C1004" i="1"/>
  <c r="C1000" i="1"/>
  <c r="C996" i="1"/>
  <c r="C992" i="1"/>
  <c r="C988" i="1"/>
  <c r="C984" i="1"/>
  <c r="C980" i="1"/>
  <c r="C976" i="1"/>
  <c r="C972" i="1"/>
  <c r="C968" i="1"/>
  <c r="C964" i="1"/>
  <c r="C960" i="1"/>
  <c r="C956" i="1"/>
  <c r="C952" i="1"/>
  <c r="C948" i="1"/>
  <c r="C944" i="1"/>
  <c r="C940" i="1"/>
  <c r="C936" i="1"/>
  <c r="C932" i="1"/>
  <c r="C928" i="1"/>
  <c r="C924" i="1"/>
  <c r="C920" i="1"/>
  <c r="C916" i="1"/>
  <c r="C912" i="1"/>
  <c r="C908" i="1"/>
  <c r="C904" i="1"/>
  <c r="C900" i="1"/>
  <c r="C896" i="1"/>
  <c r="C892" i="1"/>
  <c r="C888" i="1"/>
  <c r="C884" i="1"/>
  <c r="C880" i="1"/>
  <c r="C876" i="1"/>
  <c r="C872" i="1"/>
  <c r="C868" i="1"/>
  <c r="C864" i="1"/>
  <c r="C860" i="1"/>
  <c r="C856" i="1"/>
  <c r="C852" i="1"/>
  <c r="C848" i="1"/>
  <c r="C844" i="1"/>
  <c r="C840" i="1"/>
  <c r="C836" i="1"/>
  <c r="C832" i="1"/>
  <c r="C828" i="1"/>
  <c r="C824" i="1"/>
  <c r="C820" i="1"/>
  <c r="C816" i="1"/>
  <c r="C812" i="1"/>
  <c r="C808" i="1"/>
  <c r="C804" i="1"/>
  <c r="C800" i="1"/>
  <c r="C796" i="1"/>
  <c r="C792" i="1"/>
  <c r="C788" i="1"/>
  <c r="C784" i="1"/>
  <c r="C780" i="1"/>
  <c r="C776" i="1"/>
  <c r="C772" i="1"/>
  <c r="C768" i="1"/>
  <c r="C764" i="1"/>
  <c r="C760" i="1"/>
  <c r="C756" i="1"/>
  <c r="C752" i="1"/>
  <c r="C748" i="1"/>
  <c r="C744" i="1"/>
  <c r="C740" i="1"/>
  <c r="C736" i="1"/>
  <c r="C732" i="1"/>
  <c r="C728" i="1"/>
  <c r="C724" i="1"/>
  <c r="C720" i="1"/>
  <c r="C716" i="1"/>
  <c r="C712" i="1"/>
  <c r="C708" i="1"/>
  <c r="C704" i="1"/>
  <c r="C700" i="1"/>
  <c r="C696" i="1"/>
  <c r="C692" i="1"/>
  <c r="C688" i="1"/>
  <c r="C684" i="1"/>
  <c r="C680" i="1"/>
  <c r="C676" i="1"/>
  <c r="C672" i="1"/>
  <c r="C668" i="1"/>
  <c r="C664" i="1"/>
  <c r="C660" i="1"/>
  <c r="C656" i="1"/>
  <c r="C652" i="1"/>
  <c r="C648" i="1"/>
  <c r="C644" i="1"/>
  <c r="C640" i="1"/>
  <c r="C636" i="1"/>
  <c r="C632" i="1"/>
  <c r="C628" i="1"/>
  <c r="C624" i="1"/>
  <c r="C620" i="1"/>
  <c r="C616" i="1"/>
  <c r="C608" i="1"/>
  <c r="C600" i="1"/>
  <c r="C596" i="1"/>
  <c r="C592" i="1"/>
  <c r="C588" i="1"/>
  <c r="C584" i="1"/>
  <c r="C580" i="1"/>
  <c r="C576" i="1"/>
  <c r="C572" i="1"/>
  <c r="C568" i="1"/>
  <c r="C564" i="1"/>
  <c r="C560" i="1"/>
  <c r="C556" i="1"/>
  <c r="C552" i="1"/>
  <c r="C548" i="1"/>
  <c r="C544" i="1"/>
  <c r="C540" i="1"/>
  <c r="C536" i="1"/>
  <c r="C532" i="1"/>
  <c r="C528" i="1"/>
  <c r="C524" i="1"/>
  <c r="C520" i="1"/>
  <c r="C516" i="1"/>
  <c r="C512" i="1"/>
  <c r="C508" i="1"/>
  <c r="C504" i="1"/>
  <c r="C500" i="1"/>
  <c r="C496" i="1"/>
  <c r="C492" i="1"/>
  <c r="C488" i="1"/>
  <c r="C484" i="1"/>
  <c r="C480" i="1"/>
  <c r="C476" i="1"/>
  <c r="C472" i="1"/>
  <c r="C468" i="1"/>
  <c r="C464" i="1"/>
  <c r="C460" i="1"/>
  <c r="C456" i="1"/>
  <c r="C452" i="1"/>
  <c r="C448" i="1"/>
  <c r="C444" i="1"/>
  <c r="C440" i="1"/>
  <c r="C436" i="1"/>
  <c r="C432" i="1"/>
  <c r="C428" i="1"/>
  <c r="C424" i="1"/>
  <c r="C420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40" i="1"/>
  <c r="C336" i="1"/>
  <c r="C332" i="1"/>
  <c r="C328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28" i="1"/>
  <c r="C124" i="1"/>
  <c r="C120" i="1"/>
  <c r="C116" i="1"/>
  <c r="C112" i="1"/>
  <c r="C108" i="1"/>
  <c r="C104" i="1"/>
  <c r="C100" i="1"/>
  <c r="C96" i="1"/>
  <c r="C92" i="1"/>
  <c r="C88" i="1"/>
  <c r="C84" i="1"/>
  <c r="C52" i="1"/>
  <c r="C36" i="1"/>
  <c r="C20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80" i="1"/>
  <c r="C76" i="1"/>
  <c r="C72" i="1"/>
  <c r="C64" i="1"/>
  <c r="C60" i="1"/>
  <c r="C56" i="1"/>
  <c r="C48" i="1"/>
  <c r="C44" i="1"/>
  <c r="C40" i="1"/>
  <c r="C32" i="1"/>
  <c r="C28" i="1"/>
  <c r="C24" i="1"/>
  <c r="C16" i="1"/>
  <c r="C12" i="1"/>
  <c r="C8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B9" i="1"/>
  <c r="B73" i="1"/>
  <c r="B13" i="1"/>
  <c r="B8" i="1"/>
  <c r="B369" i="1"/>
  <c r="B72" i="1"/>
  <c r="B1075" i="1"/>
  <c r="B472" i="1"/>
  <c r="B307" i="1"/>
  <c r="B70" i="1"/>
  <c r="B69" i="1"/>
  <c r="B65" i="1"/>
  <c r="B57" i="1"/>
  <c r="B41" i="1"/>
  <c r="B40" i="1"/>
  <c r="B954" i="1"/>
  <c r="B946" i="1"/>
  <c r="B792" i="1"/>
  <c r="B784" i="1"/>
  <c r="B774" i="1"/>
  <c r="B766" i="1"/>
  <c r="B758" i="1"/>
  <c r="B750" i="1"/>
  <c r="B742" i="1"/>
  <c r="B734" i="1"/>
  <c r="B726" i="1"/>
  <c r="B722" i="1"/>
  <c r="B718" i="1"/>
  <c r="B714" i="1"/>
  <c r="B710" i="1"/>
  <c r="B550" i="1"/>
  <c r="B270" i="1"/>
  <c r="B126" i="1"/>
  <c r="B105" i="1"/>
  <c r="B38" i="1"/>
  <c r="B33" i="1"/>
  <c r="B25" i="1"/>
  <c r="B1139" i="1"/>
  <c r="B1047" i="1"/>
  <c r="B1022" i="1"/>
  <c r="B702" i="1"/>
  <c r="B698" i="1"/>
  <c r="B694" i="1"/>
  <c r="B690" i="1"/>
  <c r="B686" i="1"/>
  <c r="B682" i="1"/>
  <c r="B678" i="1"/>
  <c r="B674" i="1"/>
  <c r="B670" i="1"/>
  <c r="B666" i="1"/>
  <c r="B662" i="1"/>
  <c r="B658" i="1"/>
  <c r="B654" i="1"/>
  <c r="B650" i="1"/>
  <c r="B646" i="1"/>
  <c r="B642" i="1"/>
  <c r="B638" i="1"/>
  <c r="B634" i="1"/>
  <c r="B626" i="1"/>
  <c r="B618" i="1"/>
  <c r="B610" i="1"/>
  <c r="B602" i="1"/>
  <c r="B594" i="1"/>
  <c r="B586" i="1"/>
  <c r="B578" i="1"/>
  <c r="B570" i="1"/>
  <c r="B562" i="1"/>
  <c r="B529" i="1"/>
  <c r="B525" i="1"/>
  <c r="B521" i="1"/>
  <c r="B517" i="1"/>
  <c r="B513" i="1"/>
  <c r="B509" i="1"/>
  <c r="B505" i="1"/>
  <c r="B501" i="1"/>
  <c r="B419" i="1"/>
  <c r="B375" i="1"/>
  <c r="B305" i="1"/>
  <c r="B289" i="1"/>
  <c r="B238" i="1"/>
  <c r="B142" i="1"/>
  <c r="B121" i="1"/>
  <c r="B103" i="1"/>
  <c r="B80" i="1"/>
  <c r="B56" i="1"/>
  <c r="B24" i="1"/>
  <c r="B990" i="1"/>
  <c r="B974" i="1"/>
  <c r="B966" i="1"/>
  <c r="B918" i="1"/>
  <c r="B910" i="1"/>
  <c r="B886" i="1"/>
  <c r="B878" i="1"/>
  <c r="B870" i="1"/>
  <c r="B854" i="1"/>
  <c r="B846" i="1"/>
  <c r="B838" i="1"/>
  <c r="B540" i="1"/>
  <c r="B308" i="1"/>
  <c r="B304" i="1"/>
  <c r="B256" i="1"/>
  <c r="B254" i="1"/>
  <c r="B156" i="1"/>
  <c r="B101" i="1"/>
  <c r="B54" i="1"/>
  <c r="B53" i="1"/>
  <c r="B49" i="1"/>
  <c r="B22" i="1"/>
  <c r="B17" i="1"/>
  <c r="B1107" i="1"/>
  <c r="B1026" i="1"/>
  <c r="B388" i="1"/>
  <c r="B205" i="1"/>
  <c r="B463" i="1"/>
  <c r="B188" i="1"/>
  <c r="B1131" i="1"/>
  <c r="B1099" i="1"/>
  <c r="B1067" i="1"/>
  <c r="B1039" i="1"/>
  <c r="B998" i="1"/>
  <c r="B961" i="1"/>
  <c r="B833" i="1"/>
  <c r="B706" i="1"/>
  <c r="B1123" i="1"/>
  <c r="B1091" i="1"/>
  <c r="B1059" i="1"/>
  <c r="B1030" i="1"/>
  <c r="B970" i="1"/>
  <c r="B950" i="1"/>
  <c r="B942" i="1"/>
  <c r="B934" i="1"/>
  <c r="B822" i="1"/>
  <c r="B814" i="1"/>
  <c r="B802" i="1"/>
  <c r="B798" i="1"/>
  <c r="B790" i="1"/>
  <c r="B782" i="1"/>
  <c r="B1115" i="1"/>
  <c r="B1083" i="1"/>
  <c r="B1051" i="1"/>
  <c r="B1002" i="1"/>
  <c r="B994" i="1"/>
  <c r="B982" i="1"/>
  <c r="B926" i="1"/>
  <c r="B845" i="1"/>
  <c r="B420" i="1"/>
  <c r="B183" i="1"/>
  <c r="B794" i="1"/>
  <c r="B786" i="1"/>
  <c r="B724" i="1"/>
  <c r="B720" i="1"/>
  <c r="B716" i="1"/>
  <c r="B712" i="1"/>
  <c r="B554" i="1"/>
  <c r="B456" i="1"/>
  <c r="B447" i="1"/>
  <c r="B407" i="1"/>
  <c r="B401" i="1"/>
  <c r="B360" i="1"/>
  <c r="B351" i="1"/>
  <c r="B292" i="1"/>
  <c r="B291" i="1"/>
  <c r="B288" i="1"/>
  <c r="B280" i="1"/>
  <c r="B278" i="1"/>
  <c r="B249" i="1"/>
  <c r="B239" i="1"/>
  <c r="B236" i="1"/>
  <c r="B230" i="1"/>
  <c r="B214" i="1"/>
  <c r="B181" i="1"/>
  <c r="B119" i="1"/>
  <c r="B64" i="1"/>
  <c r="B48" i="1"/>
  <c r="B32" i="1"/>
  <c r="B16" i="1"/>
  <c r="B537" i="1"/>
  <c r="B440" i="1"/>
  <c r="B431" i="1"/>
  <c r="B392" i="1"/>
  <c r="B372" i="1"/>
  <c r="B344" i="1"/>
  <c r="B335" i="1"/>
  <c r="B262" i="1"/>
  <c r="B253" i="1"/>
  <c r="B244" i="1"/>
  <c r="B204" i="1"/>
  <c r="B199" i="1"/>
  <c r="B158" i="1"/>
  <c r="B144" i="1"/>
  <c r="B137" i="1"/>
  <c r="B127" i="1"/>
  <c r="B110" i="1"/>
  <c r="B78" i="1"/>
  <c r="B77" i="1"/>
  <c r="B62" i="1"/>
  <c r="B61" i="1"/>
  <c r="B46" i="1"/>
  <c r="B45" i="1"/>
  <c r="B30" i="1"/>
  <c r="B14" i="1"/>
  <c r="B546" i="1"/>
  <c r="B533" i="1"/>
  <c r="B488" i="1"/>
  <c r="B424" i="1"/>
  <c r="B404" i="1"/>
  <c r="B387" i="1"/>
  <c r="B328" i="1"/>
  <c r="B319" i="1"/>
  <c r="B285" i="1"/>
  <c r="B277" i="1"/>
  <c r="B266" i="1"/>
  <c r="B197" i="1"/>
  <c r="B174" i="1"/>
  <c r="B162" i="1"/>
  <c r="B122" i="1"/>
  <c r="B1127" i="1"/>
  <c r="B1117" i="1"/>
  <c r="B1095" i="1"/>
  <c r="B1085" i="1"/>
  <c r="B1063" i="1"/>
  <c r="B1053" i="1"/>
  <c r="B985" i="1"/>
  <c r="B893" i="1"/>
  <c r="B491" i="1"/>
  <c r="B471" i="1"/>
  <c r="B396" i="1"/>
  <c r="B303" i="1"/>
  <c r="B246" i="1"/>
  <c r="B223" i="1"/>
  <c r="B207" i="1"/>
  <c r="B112" i="1"/>
  <c r="B1141" i="1"/>
  <c r="B1119" i="1"/>
  <c r="B1109" i="1"/>
  <c r="B1087" i="1"/>
  <c r="B1077" i="1"/>
  <c r="B1055" i="1"/>
  <c r="B1045" i="1"/>
  <c r="B1017" i="1"/>
  <c r="B877" i="1"/>
  <c r="B849" i="1"/>
  <c r="B1133" i="1"/>
  <c r="B1111" i="1"/>
  <c r="B1101" i="1"/>
  <c r="B1079" i="1"/>
  <c r="B1069" i="1"/>
  <c r="B1037" i="1"/>
  <c r="B1014" i="1"/>
  <c r="B997" i="1"/>
  <c r="B806" i="1"/>
  <c r="B1135" i="1"/>
  <c r="B1125" i="1"/>
  <c r="B1103" i="1"/>
  <c r="B1093" i="1"/>
  <c r="B1071" i="1"/>
  <c r="B1061" i="1"/>
  <c r="B1029" i="1"/>
  <c r="B1006" i="1"/>
  <c r="B949" i="1"/>
  <c r="B905" i="1"/>
  <c r="B902" i="1"/>
  <c r="B865" i="1"/>
  <c r="B813" i="1"/>
  <c r="B1025" i="1"/>
  <c r="B1005" i="1"/>
  <c r="B993" i="1"/>
  <c r="B973" i="1"/>
  <c r="B945" i="1"/>
  <c r="B917" i="1"/>
  <c r="B894" i="1"/>
  <c r="B873" i="1"/>
  <c r="B861" i="1"/>
  <c r="B809" i="1"/>
  <c r="B776" i="1"/>
  <c r="B768" i="1"/>
  <c r="B760" i="1"/>
  <c r="B752" i="1"/>
  <c r="B744" i="1"/>
  <c r="B736" i="1"/>
  <c r="B728" i="1"/>
  <c r="B630" i="1"/>
  <c r="B622" i="1"/>
  <c r="B614" i="1"/>
  <c r="B606" i="1"/>
  <c r="B598" i="1"/>
  <c r="B590" i="1"/>
  <c r="B582" i="1"/>
  <c r="B574" i="1"/>
  <c r="B566" i="1"/>
  <c r="B558" i="1"/>
  <c r="B1137" i="1"/>
  <c r="B1129" i="1"/>
  <c r="B1121" i="1"/>
  <c r="B1113" i="1"/>
  <c r="B1105" i="1"/>
  <c r="B1097" i="1"/>
  <c r="B1089" i="1"/>
  <c r="B1081" i="1"/>
  <c r="B1073" i="1"/>
  <c r="B1065" i="1"/>
  <c r="B1057" i="1"/>
  <c r="B1049" i="1"/>
  <c r="B1043" i="1"/>
  <c r="B1041" i="1"/>
  <c r="B1035" i="1"/>
  <c r="B1033" i="1"/>
  <c r="B1013" i="1"/>
  <c r="B1010" i="1"/>
  <c r="B1001" i="1"/>
  <c r="B981" i="1"/>
  <c r="B978" i="1"/>
  <c r="B969" i="1"/>
  <c r="B957" i="1"/>
  <c r="B941" i="1"/>
  <c r="B929" i="1"/>
  <c r="B913" i="1"/>
  <c r="B885" i="1"/>
  <c r="B862" i="1"/>
  <c r="B841" i="1"/>
  <c r="B829" i="1"/>
  <c r="B708" i="1"/>
  <c r="B704" i="1"/>
  <c r="B700" i="1"/>
  <c r="B696" i="1"/>
  <c r="B692" i="1"/>
  <c r="B688" i="1"/>
  <c r="B684" i="1"/>
  <c r="B680" i="1"/>
  <c r="B676" i="1"/>
  <c r="B672" i="1"/>
  <c r="B668" i="1"/>
  <c r="B664" i="1"/>
  <c r="B660" i="1"/>
  <c r="B656" i="1"/>
  <c r="B652" i="1"/>
  <c r="B648" i="1"/>
  <c r="B644" i="1"/>
  <c r="B640" i="1"/>
  <c r="B636" i="1"/>
  <c r="B1021" i="1"/>
  <c r="B1018" i="1"/>
  <c r="B1009" i="1"/>
  <c r="B989" i="1"/>
  <c r="B986" i="1"/>
  <c r="B977" i="1"/>
  <c r="B958" i="1"/>
  <c r="B937" i="1"/>
  <c r="B925" i="1"/>
  <c r="B909" i="1"/>
  <c r="B897" i="1"/>
  <c r="B881" i="1"/>
  <c r="B853" i="1"/>
  <c r="B830" i="1"/>
  <c r="B821" i="1"/>
  <c r="B801" i="1"/>
  <c r="B817" i="1"/>
  <c r="B789" i="1"/>
  <c r="B781" i="1"/>
  <c r="B773" i="1"/>
  <c r="B765" i="1"/>
  <c r="B757" i="1"/>
  <c r="B749" i="1"/>
  <c r="B741" i="1"/>
  <c r="B733" i="1"/>
  <c r="B725" i="1"/>
  <c r="B721" i="1"/>
  <c r="B717" i="1"/>
  <c r="B713" i="1"/>
  <c r="B709" i="1"/>
  <c r="B705" i="1"/>
  <c r="B701" i="1"/>
  <c r="B697" i="1"/>
  <c r="B693" i="1"/>
  <c r="B689" i="1"/>
  <c r="B685" i="1"/>
  <c r="B681" i="1"/>
  <c r="B677" i="1"/>
  <c r="B673" i="1"/>
  <c r="B669" i="1"/>
  <c r="B665" i="1"/>
  <c r="B661" i="1"/>
  <c r="B657" i="1"/>
  <c r="B653" i="1"/>
  <c r="B649" i="1"/>
  <c r="B645" i="1"/>
  <c r="B641" i="1"/>
  <c r="B637" i="1"/>
  <c r="B633" i="1"/>
  <c r="B625" i="1"/>
  <c r="B617" i="1"/>
  <c r="B609" i="1"/>
  <c r="B601" i="1"/>
  <c r="B593" i="1"/>
  <c r="B585" i="1"/>
  <c r="B577" i="1"/>
  <c r="B569" i="1"/>
  <c r="B539" i="1"/>
  <c r="B455" i="1"/>
  <c r="B371" i="1"/>
  <c r="B359" i="1"/>
  <c r="B965" i="1"/>
  <c r="B962" i="1"/>
  <c r="B953" i="1"/>
  <c r="B933" i="1"/>
  <c r="B921" i="1"/>
  <c r="B901" i="1"/>
  <c r="B889" i="1"/>
  <c r="B869" i="1"/>
  <c r="B857" i="1"/>
  <c r="B837" i="1"/>
  <c r="B825" i="1"/>
  <c r="B805" i="1"/>
  <c r="B797" i="1"/>
  <c r="B791" i="1"/>
  <c r="B783" i="1"/>
  <c r="B775" i="1"/>
  <c r="B767" i="1"/>
  <c r="B759" i="1"/>
  <c r="B751" i="1"/>
  <c r="B743" i="1"/>
  <c r="B735" i="1"/>
  <c r="B727" i="1"/>
  <c r="B723" i="1"/>
  <c r="B719" i="1"/>
  <c r="B715" i="1"/>
  <c r="B711" i="1"/>
  <c r="B707" i="1"/>
  <c r="B535" i="1"/>
  <c r="B439" i="1"/>
  <c r="B403" i="1"/>
  <c r="B391" i="1"/>
  <c r="B343" i="1"/>
  <c r="B778" i="1"/>
  <c r="B770" i="1"/>
  <c r="B762" i="1"/>
  <c r="B754" i="1"/>
  <c r="B746" i="1"/>
  <c r="B738" i="1"/>
  <c r="B730" i="1"/>
  <c r="B629" i="1"/>
  <c r="B627" i="1"/>
  <c r="B621" i="1"/>
  <c r="B619" i="1"/>
  <c r="B613" i="1"/>
  <c r="B611" i="1"/>
  <c r="B605" i="1"/>
  <c r="B603" i="1"/>
  <c r="B597" i="1"/>
  <c r="B595" i="1"/>
  <c r="B589" i="1"/>
  <c r="B587" i="1"/>
  <c r="B581" i="1"/>
  <c r="B579" i="1"/>
  <c r="B573" i="1"/>
  <c r="B571" i="1"/>
  <c r="B565" i="1"/>
  <c r="B563" i="1"/>
  <c r="B541" i="1"/>
  <c r="B531" i="1"/>
  <c r="B423" i="1"/>
  <c r="B364" i="1"/>
  <c r="B327" i="1"/>
  <c r="B561" i="1"/>
  <c r="B553" i="1"/>
  <c r="B545" i="1"/>
  <c r="B487" i="1"/>
  <c r="B484" i="1"/>
  <c r="B468" i="1"/>
  <c r="B467" i="1"/>
  <c r="B452" i="1"/>
  <c r="B451" i="1"/>
  <c r="B436" i="1"/>
  <c r="B435" i="1"/>
  <c r="B411" i="1"/>
  <c r="B409" i="1"/>
  <c r="B400" i="1"/>
  <c r="B399" i="1"/>
  <c r="B379" i="1"/>
  <c r="B377" i="1"/>
  <c r="B368" i="1"/>
  <c r="B367" i="1"/>
  <c r="B356" i="1"/>
  <c r="B355" i="1"/>
  <c r="B353" i="1"/>
  <c r="B340" i="1"/>
  <c r="B339" i="1"/>
  <c r="B337" i="1"/>
  <c r="B324" i="1"/>
  <c r="B323" i="1"/>
  <c r="B321" i="1"/>
  <c r="B247" i="1"/>
  <c r="B228" i="1"/>
  <c r="B212" i="1"/>
  <c r="B136" i="1"/>
  <c r="B89" i="1"/>
  <c r="B37" i="1"/>
  <c r="B21" i="1"/>
  <c r="B496" i="1"/>
  <c r="B483" i="1"/>
  <c r="B480" i="1"/>
  <c r="B464" i="1"/>
  <c r="B448" i="1"/>
  <c r="B432" i="1"/>
  <c r="B417" i="1"/>
  <c r="B408" i="1"/>
  <c r="B385" i="1"/>
  <c r="B376" i="1"/>
  <c r="B352" i="1"/>
  <c r="B336" i="1"/>
  <c r="B320" i="1"/>
  <c r="B286" i="1"/>
  <c r="B173" i="1"/>
  <c r="B94" i="1"/>
  <c r="B557" i="1"/>
  <c r="B549" i="1"/>
  <c r="B527" i="1"/>
  <c r="B523" i="1"/>
  <c r="B519" i="1"/>
  <c r="B515" i="1"/>
  <c r="B511" i="1"/>
  <c r="B507" i="1"/>
  <c r="B503" i="1"/>
  <c r="B499" i="1"/>
  <c r="B495" i="1"/>
  <c r="B492" i="1"/>
  <c r="B479" i="1"/>
  <c r="B476" i="1"/>
  <c r="B475" i="1"/>
  <c r="B460" i="1"/>
  <c r="B459" i="1"/>
  <c r="B444" i="1"/>
  <c r="B443" i="1"/>
  <c r="B428" i="1"/>
  <c r="B427" i="1"/>
  <c r="B425" i="1"/>
  <c r="B416" i="1"/>
  <c r="B415" i="1"/>
  <c r="B412" i="1"/>
  <c r="B395" i="1"/>
  <c r="B393" i="1"/>
  <c r="B384" i="1"/>
  <c r="B383" i="1"/>
  <c r="B380" i="1"/>
  <c r="B363" i="1"/>
  <c r="B361" i="1"/>
  <c r="B348" i="1"/>
  <c r="B347" i="1"/>
  <c r="B345" i="1"/>
  <c r="B332" i="1"/>
  <c r="B331" i="1"/>
  <c r="B329" i="1"/>
  <c r="B149" i="1"/>
  <c r="B141" i="1"/>
  <c r="B95" i="1"/>
  <c r="B29" i="1"/>
  <c r="B316" i="1"/>
  <c r="B315" i="1"/>
  <c r="B313" i="1"/>
  <c r="B300" i="1"/>
  <c r="B299" i="1"/>
  <c r="B297" i="1"/>
  <c r="B274" i="1"/>
  <c r="B264" i="1"/>
  <c r="B261" i="1"/>
  <c r="B237" i="1"/>
  <c r="B198" i="1"/>
  <c r="B196" i="1"/>
  <c r="B191" i="1"/>
  <c r="B182" i="1"/>
  <c r="B180" i="1"/>
  <c r="B175" i="1"/>
  <c r="B157" i="1"/>
  <c r="B152" i="1"/>
  <c r="B143" i="1"/>
  <c r="B117" i="1"/>
  <c r="B109" i="1"/>
  <c r="B104" i="1"/>
  <c r="B90" i="1"/>
  <c r="B87" i="1"/>
  <c r="B76" i="1"/>
  <c r="B68" i="1"/>
  <c r="B60" i="1"/>
  <c r="B52" i="1"/>
  <c r="B44" i="1"/>
  <c r="B36" i="1"/>
  <c r="B28" i="1"/>
  <c r="B20" i="1"/>
  <c r="B12" i="1"/>
  <c r="B312" i="1"/>
  <c r="B311" i="1"/>
  <c r="B296" i="1"/>
  <c r="B295" i="1"/>
  <c r="B282" i="1"/>
  <c r="B272" i="1"/>
  <c r="B269" i="1"/>
  <c r="B245" i="1"/>
  <c r="B240" i="1"/>
  <c r="B233" i="1"/>
  <c r="B231" i="1"/>
  <c r="B222" i="1"/>
  <c r="B220" i="1"/>
  <c r="B215" i="1"/>
  <c r="B206" i="1"/>
  <c r="B170" i="1"/>
  <c r="B168" i="1"/>
  <c r="B159" i="1"/>
  <c r="B153" i="1"/>
  <c r="B138" i="1"/>
  <c r="B125" i="1"/>
  <c r="B120" i="1"/>
  <c r="B111" i="1"/>
  <c r="B85" i="1"/>
  <c r="B74" i="1"/>
  <c r="B66" i="1"/>
  <c r="B58" i="1"/>
  <c r="B50" i="1"/>
  <c r="B42" i="1"/>
  <c r="B34" i="1"/>
  <c r="B26" i="1"/>
  <c r="B18" i="1"/>
  <c r="B10" i="1"/>
  <c r="B258" i="1"/>
  <c r="B248" i="1"/>
  <c r="B241" i="1"/>
  <c r="B229" i="1"/>
  <c r="B213" i="1"/>
  <c r="B190" i="1"/>
  <c r="B172" i="1"/>
  <c r="B154" i="1"/>
  <c r="B133" i="1"/>
  <c r="B106" i="1"/>
  <c r="B93" i="1"/>
  <c r="B88" i="1"/>
  <c r="B538" i="1"/>
  <c r="B514" i="1"/>
  <c r="B510" i="1"/>
  <c r="B506" i="1"/>
  <c r="B482" i="1"/>
  <c r="B466" i="1"/>
  <c r="B378" i="1"/>
  <c r="B338" i="1"/>
  <c r="B322" i="1"/>
  <c r="B1142" i="1"/>
  <c r="B1140" i="1"/>
  <c r="B1138" i="1"/>
  <c r="B1136" i="1"/>
  <c r="B1134" i="1"/>
  <c r="B1132" i="1"/>
  <c r="B1130" i="1"/>
  <c r="B1128" i="1"/>
  <c r="B1126" i="1"/>
  <c r="B1124" i="1"/>
  <c r="B1122" i="1"/>
  <c r="B1120" i="1"/>
  <c r="B1118" i="1"/>
  <c r="B1116" i="1"/>
  <c r="B1114" i="1"/>
  <c r="B1112" i="1"/>
  <c r="B1110" i="1"/>
  <c r="B1108" i="1"/>
  <c r="B1106" i="1"/>
  <c r="B1104" i="1"/>
  <c r="B1102" i="1"/>
  <c r="B1100" i="1"/>
  <c r="B1098" i="1"/>
  <c r="B1096" i="1"/>
  <c r="B1094" i="1"/>
  <c r="B1092" i="1"/>
  <c r="B1090" i="1"/>
  <c r="B1088" i="1"/>
  <c r="B1086" i="1"/>
  <c r="B1084" i="1"/>
  <c r="B1082" i="1"/>
  <c r="B1080" i="1"/>
  <c r="B1078" i="1"/>
  <c r="B1076" i="1"/>
  <c r="B1074" i="1"/>
  <c r="B1072" i="1"/>
  <c r="B1070" i="1"/>
  <c r="B1068" i="1"/>
  <c r="B1066" i="1"/>
  <c r="B1064" i="1"/>
  <c r="B1062" i="1"/>
  <c r="B1060" i="1"/>
  <c r="B1058" i="1"/>
  <c r="B1056" i="1"/>
  <c r="B1054" i="1"/>
  <c r="B1052" i="1"/>
  <c r="B1050" i="1"/>
  <c r="B1048" i="1"/>
  <c r="B1046" i="1"/>
  <c r="B1044" i="1"/>
  <c r="B1042" i="1"/>
  <c r="B1040" i="1"/>
  <c r="B1038" i="1"/>
  <c r="B1036" i="1"/>
  <c r="B1034" i="1"/>
  <c r="B1032" i="1"/>
  <c r="B1027" i="1"/>
  <c r="B1024" i="1"/>
  <c r="B1019" i="1"/>
  <c r="B1016" i="1"/>
  <c r="B1011" i="1"/>
  <c r="B1008" i="1"/>
  <c r="B1003" i="1"/>
  <c r="B1000" i="1"/>
  <c r="B995" i="1"/>
  <c r="B992" i="1"/>
  <c r="B987" i="1"/>
  <c r="B984" i="1"/>
  <c r="B979" i="1"/>
  <c r="B976" i="1"/>
  <c r="B971" i="1"/>
  <c r="B968" i="1"/>
  <c r="B963" i="1"/>
  <c r="B960" i="1"/>
  <c r="B955" i="1"/>
  <c r="B952" i="1"/>
  <c r="B947" i="1"/>
  <c r="B944" i="1"/>
  <c r="B939" i="1"/>
  <c r="B936" i="1"/>
  <c r="B931" i="1"/>
  <c r="B928" i="1"/>
  <c r="B923" i="1"/>
  <c r="B920" i="1"/>
  <c r="B915" i="1"/>
  <c r="B912" i="1"/>
  <c r="B907" i="1"/>
  <c r="B904" i="1"/>
  <c r="B899" i="1"/>
  <c r="B896" i="1"/>
  <c r="B891" i="1"/>
  <c r="B888" i="1"/>
  <c r="B883" i="1"/>
  <c r="B880" i="1"/>
  <c r="B875" i="1"/>
  <c r="B872" i="1"/>
  <c r="B867" i="1"/>
  <c r="B864" i="1"/>
  <c r="B859" i="1"/>
  <c r="B856" i="1"/>
  <c r="B851" i="1"/>
  <c r="B848" i="1"/>
  <c r="B843" i="1"/>
  <c r="B840" i="1"/>
  <c r="B835" i="1"/>
  <c r="B832" i="1"/>
  <c r="B827" i="1"/>
  <c r="B824" i="1"/>
  <c r="B819" i="1"/>
  <c r="B816" i="1"/>
  <c r="B811" i="1"/>
  <c r="B808" i="1"/>
  <c r="B803" i="1"/>
  <c r="B800" i="1"/>
  <c r="B522" i="1"/>
  <c r="B518" i="1"/>
  <c r="B502" i="1"/>
  <c r="B498" i="1"/>
  <c r="B410" i="1"/>
  <c r="B938" i="1"/>
  <c r="B930" i="1"/>
  <c r="B922" i="1"/>
  <c r="B914" i="1"/>
  <c r="B906" i="1"/>
  <c r="B898" i="1"/>
  <c r="B890" i="1"/>
  <c r="B882" i="1"/>
  <c r="B874" i="1"/>
  <c r="B866" i="1"/>
  <c r="B858" i="1"/>
  <c r="B850" i="1"/>
  <c r="B842" i="1"/>
  <c r="B834" i="1"/>
  <c r="B826" i="1"/>
  <c r="B818" i="1"/>
  <c r="B810" i="1"/>
  <c r="B530" i="1"/>
  <c r="B526" i="1"/>
  <c r="B450" i="1"/>
  <c r="B434" i="1"/>
  <c r="B354" i="1"/>
  <c r="B306" i="1"/>
  <c r="B290" i="1"/>
  <c r="B1031" i="1"/>
  <c r="B1028" i="1"/>
  <c r="B1023" i="1"/>
  <c r="B1020" i="1"/>
  <c r="B1015" i="1"/>
  <c r="B1012" i="1"/>
  <c r="B1007" i="1"/>
  <c r="B1004" i="1"/>
  <c r="B999" i="1"/>
  <c r="B996" i="1"/>
  <c r="B991" i="1"/>
  <c r="B988" i="1"/>
  <c r="B983" i="1"/>
  <c r="B980" i="1"/>
  <c r="B975" i="1"/>
  <c r="B972" i="1"/>
  <c r="B967" i="1"/>
  <c r="B964" i="1"/>
  <c r="B959" i="1"/>
  <c r="B956" i="1"/>
  <c r="B951" i="1"/>
  <c r="B948" i="1"/>
  <c r="B943" i="1"/>
  <c r="B940" i="1"/>
  <c r="B935" i="1"/>
  <c r="B932" i="1"/>
  <c r="B927" i="1"/>
  <c r="B924" i="1"/>
  <c r="B919" i="1"/>
  <c r="B916" i="1"/>
  <c r="B911" i="1"/>
  <c r="B908" i="1"/>
  <c r="B903" i="1"/>
  <c r="B900" i="1"/>
  <c r="B895" i="1"/>
  <c r="B892" i="1"/>
  <c r="B887" i="1"/>
  <c r="B884" i="1"/>
  <c r="B879" i="1"/>
  <c r="B876" i="1"/>
  <c r="B871" i="1"/>
  <c r="B868" i="1"/>
  <c r="B863" i="1"/>
  <c r="B860" i="1"/>
  <c r="B855" i="1"/>
  <c r="B852" i="1"/>
  <c r="B847" i="1"/>
  <c r="B844" i="1"/>
  <c r="B839" i="1"/>
  <c r="B836" i="1"/>
  <c r="B831" i="1"/>
  <c r="B828" i="1"/>
  <c r="B823" i="1"/>
  <c r="B820" i="1"/>
  <c r="B815" i="1"/>
  <c r="B812" i="1"/>
  <c r="B807" i="1"/>
  <c r="B804" i="1"/>
  <c r="B799" i="1"/>
  <c r="B796" i="1"/>
  <c r="B793" i="1"/>
  <c r="B788" i="1"/>
  <c r="B785" i="1"/>
  <c r="B780" i="1"/>
  <c r="B777" i="1"/>
  <c r="B772" i="1"/>
  <c r="B769" i="1"/>
  <c r="B764" i="1"/>
  <c r="B761" i="1"/>
  <c r="B756" i="1"/>
  <c r="B753" i="1"/>
  <c r="B748" i="1"/>
  <c r="B745" i="1"/>
  <c r="B740" i="1"/>
  <c r="B737" i="1"/>
  <c r="B732" i="1"/>
  <c r="B729" i="1"/>
  <c r="B795" i="1"/>
  <c r="B787" i="1"/>
  <c r="B779" i="1"/>
  <c r="B771" i="1"/>
  <c r="B763" i="1"/>
  <c r="B755" i="1"/>
  <c r="B747" i="1"/>
  <c r="B739" i="1"/>
  <c r="B731" i="1"/>
  <c r="B628" i="1"/>
  <c r="B620" i="1"/>
  <c r="B612" i="1"/>
  <c r="B604" i="1"/>
  <c r="B596" i="1"/>
  <c r="B588" i="1"/>
  <c r="B580" i="1"/>
  <c r="B572" i="1"/>
  <c r="B564" i="1"/>
  <c r="B559" i="1"/>
  <c r="B556" i="1"/>
  <c r="B551" i="1"/>
  <c r="B548" i="1"/>
  <c r="B532" i="1"/>
  <c r="B485" i="1"/>
  <c r="B418" i="1"/>
  <c r="B386" i="1"/>
  <c r="B169" i="1"/>
  <c r="B631" i="1"/>
  <c r="B623" i="1"/>
  <c r="B615" i="1"/>
  <c r="B607" i="1"/>
  <c r="B599" i="1"/>
  <c r="B591" i="1"/>
  <c r="B583" i="1"/>
  <c r="B575" i="1"/>
  <c r="B567" i="1"/>
  <c r="B543" i="1"/>
  <c r="B534" i="1"/>
  <c r="B528" i="1"/>
  <c r="B524" i="1"/>
  <c r="B520" i="1"/>
  <c r="B516" i="1"/>
  <c r="B512" i="1"/>
  <c r="B508" i="1"/>
  <c r="B504" i="1"/>
  <c r="B500" i="1"/>
  <c r="B490" i="1"/>
  <c r="B474" i="1"/>
  <c r="B458" i="1"/>
  <c r="B442" i="1"/>
  <c r="B426" i="1"/>
  <c r="B394" i="1"/>
  <c r="B362" i="1"/>
  <c r="B346" i="1"/>
  <c r="B330" i="1"/>
  <c r="B314" i="1"/>
  <c r="B298" i="1"/>
  <c r="B189" i="1"/>
  <c r="B703" i="1"/>
  <c r="B699" i="1"/>
  <c r="B695" i="1"/>
  <c r="B691" i="1"/>
  <c r="B687" i="1"/>
  <c r="B683" i="1"/>
  <c r="B679" i="1"/>
  <c r="B675" i="1"/>
  <c r="B671" i="1"/>
  <c r="B667" i="1"/>
  <c r="B663" i="1"/>
  <c r="B659" i="1"/>
  <c r="B655" i="1"/>
  <c r="B651" i="1"/>
  <c r="B647" i="1"/>
  <c r="B643" i="1"/>
  <c r="B639" i="1"/>
  <c r="B635" i="1"/>
  <c r="B632" i="1"/>
  <c r="B624" i="1"/>
  <c r="B616" i="1"/>
  <c r="B608" i="1"/>
  <c r="B600" i="1"/>
  <c r="B592" i="1"/>
  <c r="B584" i="1"/>
  <c r="B576" i="1"/>
  <c r="B568" i="1"/>
  <c r="B560" i="1"/>
  <c r="B555" i="1"/>
  <c r="B552" i="1"/>
  <c r="B547" i="1"/>
  <c r="B544" i="1"/>
  <c r="B536" i="1"/>
  <c r="B493" i="1"/>
  <c r="B402" i="1"/>
  <c r="B370" i="1"/>
  <c r="B226" i="1"/>
  <c r="B224" i="1"/>
  <c r="B477" i="1"/>
  <c r="B469" i="1"/>
  <c r="B461" i="1"/>
  <c r="B453" i="1"/>
  <c r="B445" i="1"/>
  <c r="B437" i="1"/>
  <c r="B429" i="1"/>
  <c r="B421" i="1"/>
  <c r="B413" i="1"/>
  <c r="B405" i="1"/>
  <c r="B397" i="1"/>
  <c r="B389" i="1"/>
  <c r="B381" i="1"/>
  <c r="B373" i="1"/>
  <c r="B365" i="1"/>
  <c r="B357" i="1"/>
  <c r="B349" i="1"/>
  <c r="B341" i="1"/>
  <c r="B333" i="1"/>
  <c r="B325" i="1"/>
  <c r="B317" i="1"/>
  <c r="B309" i="1"/>
  <c r="B301" i="1"/>
  <c r="B293" i="1"/>
  <c r="B221" i="1"/>
  <c r="B217" i="1"/>
  <c r="B210" i="1"/>
  <c r="B208" i="1"/>
  <c r="B497" i="1"/>
  <c r="B494" i="1"/>
  <c r="B489" i="1"/>
  <c r="B486" i="1"/>
  <c r="B481" i="1"/>
  <c r="B478" i="1"/>
  <c r="B470" i="1"/>
  <c r="B462" i="1"/>
  <c r="B454" i="1"/>
  <c r="B446" i="1"/>
  <c r="B438" i="1"/>
  <c r="B430" i="1"/>
  <c r="B422" i="1"/>
  <c r="B414" i="1"/>
  <c r="B406" i="1"/>
  <c r="B398" i="1"/>
  <c r="B390" i="1"/>
  <c r="B382" i="1"/>
  <c r="B374" i="1"/>
  <c r="B366" i="1"/>
  <c r="B358" i="1"/>
  <c r="B350" i="1"/>
  <c r="B342" i="1"/>
  <c r="B334" i="1"/>
  <c r="B326" i="1"/>
  <c r="B318" i="1"/>
  <c r="B310" i="1"/>
  <c r="B302" i="1"/>
  <c r="B294" i="1"/>
  <c r="B284" i="1"/>
  <c r="B281" i="1"/>
  <c r="B276" i="1"/>
  <c r="B273" i="1"/>
  <c r="B268" i="1"/>
  <c r="B265" i="1"/>
  <c r="B260" i="1"/>
  <c r="B257" i="1"/>
  <c r="B252" i="1"/>
  <c r="B201" i="1"/>
  <c r="B194" i="1"/>
  <c r="B192" i="1"/>
  <c r="B150" i="1"/>
  <c r="B135" i="1"/>
  <c r="B128" i="1"/>
  <c r="B542" i="1"/>
  <c r="B473" i="1"/>
  <c r="B465" i="1"/>
  <c r="B457" i="1"/>
  <c r="B449" i="1"/>
  <c r="B441" i="1"/>
  <c r="B433" i="1"/>
  <c r="B185" i="1"/>
  <c r="B178" i="1"/>
  <c r="B176" i="1"/>
  <c r="B165" i="1"/>
  <c r="B164" i="1"/>
  <c r="B161" i="1"/>
  <c r="B283" i="1"/>
  <c r="B275" i="1"/>
  <c r="B267" i="1"/>
  <c r="B259" i="1"/>
  <c r="B251" i="1"/>
  <c r="B250" i="1"/>
  <c r="B242" i="1"/>
  <c r="B234" i="1"/>
  <c r="B232" i="1"/>
  <c r="B227" i="1"/>
  <c r="B216" i="1"/>
  <c r="B211" i="1"/>
  <c r="B200" i="1"/>
  <c r="B195" i="1"/>
  <c r="B184" i="1"/>
  <c r="B179" i="1"/>
  <c r="B160" i="1"/>
  <c r="B151" i="1"/>
  <c r="B96" i="1"/>
  <c r="B243" i="1"/>
  <c r="B235" i="1"/>
  <c r="B225" i="1"/>
  <c r="B218" i="1"/>
  <c r="B209" i="1"/>
  <c r="B202" i="1"/>
  <c r="B193" i="1"/>
  <c r="B186" i="1"/>
  <c r="B177" i="1"/>
  <c r="B166" i="1"/>
  <c r="B132" i="1"/>
  <c r="B287" i="1"/>
  <c r="B279" i="1"/>
  <c r="B271" i="1"/>
  <c r="B263" i="1"/>
  <c r="B255" i="1"/>
  <c r="B219" i="1"/>
  <c r="B203" i="1"/>
  <c r="B187" i="1"/>
  <c r="B167" i="1"/>
  <c r="B148" i="1"/>
  <c r="B145" i="1"/>
  <c r="B134" i="1"/>
  <c r="B116" i="1"/>
  <c r="B100" i="1"/>
  <c r="B84" i="1"/>
  <c r="B146" i="1"/>
  <c r="B130" i="1"/>
  <c r="B118" i="1"/>
  <c r="B114" i="1"/>
  <c r="B102" i="1"/>
  <c r="B98" i="1"/>
  <c r="B86" i="1"/>
  <c r="B82" i="1"/>
  <c r="B140" i="1"/>
  <c r="B129" i="1"/>
  <c r="B124" i="1"/>
  <c r="B113" i="1"/>
  <c r="B108" i="1"/>
  <c r="B97" i="1"/>
  <c r="B92" i="1"/>
  <c r="B81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6" i="1"/>
  <c r="B5" i="1"/>
  <c r="B4" i="1"/>
</calcChain>
</file>

<file path=xl/sharedStrings.xml><?xml version="1.0" encoding="utf-8"?>
<sst xmlns="http://schemas.openxmlformats.org/spreadsheetml/2006/main" count="5" uniqueCount="5">
  <si>
    <t>RND1</t>
  </si>
  <si>
    <t>RND2</t>
  </si>
  <si>
    <t>RND3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</si>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</sst>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Munka1!$B$4:$B$1142</c:f>
              <c:numCache>
                <c:formatCode>0.00</c:formatCode>
                <c:ptCount val="1139"/>
                <c:pt idx="0">
                  <c:v>0.16008938027377051</c:v>
                </c:pt>
                <c:pt idx="1">
                  <c:v>0.30893757058625704</c:v>
                </c:pt>
                <c:pt idx="2">
                  <c:v>0.60044841950930261</c:v>
                </c:pt>
                <c:pt idx="3">
                  <c:v>0.36336252036311734</c:v>
                </c:pt>
                <c:pt idx="4">
                  <c:v>0.35872835096920408</c:v>
                </c:pt>
                <c:pt idx="5">
                  <c:v>0.4037256574060577</c:v>
                </c:pt>
                <c:pt idx="6">
                  <c:v>0.21147437738545516</c:v>
                </c:pt>
                <c:pt idx="7">
                  <c:v>0.32683681620501859</c:v>
                </c:pt>
                <c:pt idx="8">
                  <c:v>0.13575879559831483</c:v>
                </c:pt>
                <c:pt idx="9">
                  <c:v>7.0546662281187444E-2</c:v>
                </c:pt>
                <c:pt idx="10">
                  <c:v>0.27758536414820267</c:v>
                </c:pt>
                <c:pt idx="11">
                  <c:v>0.10307840055708528</c:v>
                </c:pt>
                <c:pt idx="12">
                  <c:v>7.0071120655892494E-2</c:v>
                </c:pt>
                <c:pt idx="13">
                  <c:v>0.1556406789324003</c:v>
                </c:pt>
                <c:pt idx="14">
                  <c:v>0.50870952352378485</c:v>
                </c:pt>
                <c:pt idx="15">
                  <c:v>0.12784280154676064</c:v>
                </c:pt>
                <c:pt idx="16">
                  <c:v>0.42165208213110528</c:v>
                </c:pt>
                <c:pt idx="17">
                  <c:v>0.21473972512248873</c:v>
                </c:pt>
                <c:pt idx="18">
                  <c:v>0.3059272832522768</c:v>
                </c:pt>
                <c:pt idx="19">
                  <c:v>3.3872250966363926E-2</c:v>
                </c:pt>
                <c:pt idx="20">
                  <c:v>0.12501467751751949</c:v>
                </c:pt>
                <c:pt idx="21">
                  <c:v>0.36551366369652694</c:v>
                </c:pt>
                <c:pt idx="22">
                  <c:v>0.39398845931806459</c:v>
                </c:pt>
                <c:pt idx="23">
                  <c:v>0.10383027646819409</c:v>
                </c:pt>
                <c:pt idx="24">
                  <c:v>8.6416083646524422E-2</c:v>
                </c:pt>
                <c:pt idx="25">
                  <c:v>0.13274772988268912</c:v>
                </c:pt>
                <c:pt idx="26">
                  <c:v>0.14371093278120251</c:v>
                </c:pt>
                <c:pt idx="27">
                  <c:v>0.54764999844459628</c:v>
                </c:pt>
                <c:pt idx="28">
                  <c:v>0.62697484021821048</c:v>
                </c:pt>
                <c:pt idx="29">
                  <c:v>2.7101928007790987E-2</c:v>
                </c:pt>
                <c:pt idx="30">
                  <c:v>0.74148256888160335</c:v>
                </c:pt>
                <c:pt idx="31">
                  <c:v>0.11699683179111209</c:v>
                </c:pt>
                <c:pt idx="32">
                  <c:v>0.37134908274557732</c:v>
                </c:pt>
                <c:pt idx="33">
                  <c:v>0.27035931462918039</c:v>
                </c:pt>
                <c:pt idx="34">
                  <c:v>0.57659841110816379</c:v>
                </c:pt>
                <c:pt idx="35">
                  <c:v>0.57560076388930947</c:v>
                </c:pt>
                <c:pt idx="36">
                  <c:v>0.40750714561135304</c:v>
                </c:pt>
                <c:pt idx="37">
                  <c:v>5.23571743162079E-2</c:v>
                </c:pt>
                <c:pt idx="38">
                  <c:v>0.14138179511976279</c:v>
                </c:pt>
                <c:pt idx="39">
                  <c:v>3.6847087310725612E-2</c:v>
                </c:pt>
                <c:pt idx="40">
                  <c:v>2.6298540799314152E-2</c:v>
                </c:pt>
                <c:pt idx="41">
                  <c:v>0.59998728293017412</c:v>
                </c:pt>
                <c:pt idx="42">
                  <c:v>0.5000409837932549</c:v>
                </c:pt>
                <c:pt idx="43">
                  <c:v>0.16680940077873807</c:v>
                </c:pt>
                <c:pt idx="44">
                  <c:v>0.29247458174654539</c:v>
                </c:pt>
                <c:pt idx="45">
                  <c:v>0.13432029175516214</c:v>
                </c:pt>
                <c:pt idx="46">
                  <c:v>9.5784187182385461E-2</c:v>
                </c:pt>
                <c:pt idx="47">
                  <c:v>0.13510662737531764</c:v>
                </c:pt>
                <c:pt idx="48">
                  <c:v>1.6074240523938799E-2</c:v>
                </c:pt>
                <c:pt idx="49">
                  <c:v>0.10453692183049423</c:v>
                </c:pt>
                <c:pt idx="50">
                  <c:v>0.16880042975671439</c:v>
                </c:pt>
                <c:pt idx="51">
                  <c:v>0.16669472156031262</c:v>
                </c:pt>
                <c:pt idx="52">
                  <c:v>0.53123864985457825</c:v>
                </c:pt>
                <c:pt idx="53">
                  <c:v>0.21293460580436252</c:v>
                </c:pt>
                <c:pt idx="54">
                  <c:v>0.26943261936858076</c:v>
                </c:pt>
                <c:pt idx="55">
                  <c:v>0.12997042398995762</c:v>
                </c:pt>
                <c:pt idx="56">
                  <c:v>0.34618959726167253</c:v>
                </c:pt>
                <c:pt idx="57">
                  <c:v>0.38139416668891002</c:v>
                </c:pt>
                <c:pt idx="58">
                  <c:v>0.12220438039459258</c:v>
                </c:pt>
                <c:pt idx="59">
                  <c:v>0.72435477288695194</c:v>
                </c:pt>
                <c:pt idx="60">
                  <c:v>0.2340933650303676</c:v>
                </c:pt>
                <c:pt idx="61">
                  <c:v>0.15224767283285667</c:v>
                </c:pt>
                <c:pt idx="62">
                  <c:v>0.18217356734549039</c:v>
                </c:pt>
                <c:pt idx="63">
                  <c:v>0.56298054143261589</c:v>
                </c:pt>
                <c:pt idx="64">
                  <c:v>0.23320824683436447</c:v>
                </c:pt>
                <c:pt idx="65">
                  <c:v>0.42994368953175199</c:v>
                </c:pt>
                <c:pt idx="66">
                  <c:v>1.5724685871014499E-2</c:v>
                </c:pt>
                <c:pt idx="67">
                  <c:v>3.8659579664313881E-2</c:v>
                </c:pt>
                <c:pt idx="68">
                  <c:v>0.61189938683563982</c:v>
                </c:pt>
                <c:pt idx="69">
                  <c:v>0.46105391918954031</c:v>
                </c:pt>
                <c:pt idx="70">
                  <c:v>0.15146524465106337</c:v>
                </c:pt>
                <c:pt idx="71">
                  <c:v>0.11385011856046723</c:v>
                </c:pt>
                <c:pt idx="72">
                  <c:v>0.19254432617977812</c:v>
                </c:pt>
                <c:pt idx="73">
                  <c:v>3.006298138959218E-2</c:v>
                </c:pt>
                <c:pt idx="74">
                  <c:v>0.18750518841809649</c:v>
                </c:pt>
                <c:pt idx="75">
                  <c:v>0.15553992713221809</c:v>
                </c:pt>
                <c:pt idx="76">
                  <c:v>0.19129658921501302</c:v>
                </c:pt>
                <c:pt idx="77">
                  <c:v>0.2694030604764186</c:v>
                </c:pt>
                <c:pt idx="78">
                  <c:v>0.40882258716553654</c:v>
                </c:pt>
                <c:pt idx="79">
                  <c:v>0.27647930133566101</c:v>
                </c:pt>
                <c:pt idx="80">
                  <c:v>0.26771752336473742</c:v>
                </c:pt>
                <c:pt idx="81">
                  <c:v>0.30811688089170997</c:v>
                </c:pt>
                <c:pt idx="82">
                  <c:v>3.6893202912121281E-2</c:v>
                </c:pt>
                <c:pt idx="83">
                  <c:v>3.0437193513190741E-2</c:v>
                </c:pt>
                <c:pt idx="84">
                  <c:v>0.78281378192532336</c:v>
                </c:pt>
                <c:pt idx="85">
                  <c:v>9.1133106832148036E-2</c:v>
                </c:pt>
                <c:pt idx="86">
                  <c:v>0.11505998133646533</c:v>
                </c:pt>
                <c:pt idx="87">
                  <c:v>2.4919033904076793E-2</c:v>
                </c:pt>
                <c:pt idx="88">
                  <c:v>0.10523702196603979</c:v>
                </c:pt>
                <c:pt idx="89">
                  <c:v>4.2152499249666242E-2</c:v>
                </c:pt>
                <c:pt idx="90">
                  <c:v>0.11979049795853236</c:v>
                </c:pt>
                <c:pt idx="91">
                  <c:v>0.37907246217386537</c:v>
                </c:pt>
                <c:pt idx="92">
                  <c:v>0.31547137327765429</c:v>
                </c:pt>
                <c:pt idx="93">
                  <c:v>0.61694116905472141</c:v>
                </c:pt>
                <c:pt idx="94">
                  <c:v>0.31332079507080013</c:v>
                </c:pt>
                <c:pt idx="95">
                  <c:v>6.6795530212685361E-2</c:v>
                </c:pt>
                <c:pt idx="96">
                  <c:v>0.17651483128988321</c:v>
                </c:pt>
                <c:pt idx="97">
                  <c:v>2.4625031682580123E-2</c:v>
                </c:pt>
                <c:pt idx="98">
                  <c:v>0.26591319178521433</c:v>
                </c:pt>
                <c:pt idx="99">
                  <c:v>0.61295325524497146</c:v>
                </c:pt>
                <c:pt idx="100">
                  <c:v>4.570570955763964E-2</c:v>
                </c:pt>
                <c:pt idx="101">
                  <c:v>0.24721036987107847</c:v>
                </c:pt>
                <c:pt idx="102">
                  <c:v>0.30313775059699033</c:v>
                </c:pt>
                <c:pt idx="103">
                  <c:v>0.16699103794155479</c:v>
                </c:pt>
                <c:pt idx="104">
                  <c:v>6.78419967767252E-3</c:v>
                </c:pt>
                <c:pt idx="105">
                  <c:v>0.37198926157729972</c:v>
                </c:pt>
                <c:pt idx="106">
                  <c:v>0.24786193886690144</c:v>
                </c:pt>
                <c:pt idx="107">
                  <c:v>0.21317924334627192</c:v>
                </c:pt>
                <c:pt idx="108">
                  <c:v>0.26701642110178037</c:v>
                </c:pt>
                <c:pt idx="109">
                  <c:v>0.47825738053064581</c:v>
                </c:pt>
                <c:pt idx="110">
                  <c:v>0.17928933994519036</c:v>
                </c:pt>
                <c:pt idx="111">
                  <c:v>0.19730847399541596</c:v>
                </c:pt>
                <c:pt idx="112">
                  <c:v>5.5628197301848981E-2</c:v>
                </c:pt>
                <c:pt idx="113">
                  <c:v>9.7499357569340028E-2</c:v>
                </c:pt>
                <c:pt idx="114">
                  <c:v>0.35482855855266426</c:v>
                </c:pt>
                <c:pt idx="115">
                  <c:v>0.10567883245607634</c:v>
                </c:pt>
                <c:pt idx="116">
                  <c:v>0.2639678714029281</c:v>
                </c:pt>
                <c:pt idx="117">
                  <c:v>6.5136018053998712E-2</c:v>
                </c:pt>
                <c:pt idx="118">
                  <c:v>0.122425715736458</c:v>
                </c:pt>
                <c:pt idx="119">
                  <c:v>1.0705305832366729E-2</c:v>
                </c:pt>
                <c:pt idx="120">
                  <c:v>1.5144554734656035E-2</c:v>
                </c:pt>
                <c:pt idx="121">
                  <c:v>0.1576309528077281</c:v>
                </c:pt>
                <c:pt idx="122">
                  <c:v>5.060201637312689E-2</c:v>
                </c:pt>
                <c:pt idx="123">
                  <c:v>0.44958988596443883</c:v>
                </c:pt>
                <c:pt idx="124">
                  <c:v>0.31331232156967326</c:v>
                </c:pt>
                <c:pt idx="125">
                  <c:v>0.23697489764689172</c:v>
                </c:pt>
                <c:pt idx="126">
                  <c:v>0.41232840181161345</c:v>
                </c:pt>
                <c:pt idx="127">
                  <c:v>0.25032632482066952</c:v>
                </c:pt>
                <c:pt idx="128">
                  <c:v>0.15648253601047735</c:v>
                </c:pt>
                <c:pt idx="129">
                  <c:v>4.9901820539261732E-2</c:v>
                </c:pt>
                <c:pt idx="130">
                  <c:v>0.18023912739154668</c:v>
                </c:pt>
                <c:pt idx="131">
                  <c:v>0.2293162157462223</c:v>
                </c:pt>
                <c:pt idx="132">
                  <c:v>0.34311654514135181</c:v>
                </c:pt>
                <c:pt idx="133">
                  <c:v>0.58662236167005177</c:v>
                </c:pt>
                <c:pt idx="134">
                  <c:v>6.2553178710174184E-2</c:v>
                </c:pt>
                <c:pt idx="135">
                  <c:v>0.43777304489307756</c:v>
                </c:pt>
                <c:pt idx="136">
                  <c:v>5.9283653791188828E-2</c:v>
                </c:pt>
                <c:pt idx="137">
                  <c:v>0.48329160349839262</c:v>
                </c:pt>
                <c:pt idx="138">
                  <c:v>0.51066765746732978</c:v>
                </c:pt>
                <c:pt idx="139">
                  <c:v>0.21745565617578877</c:v>
                </c:pt>
                <c:pt idx="140">
                  <c:v>0.27006734358228079</c:v>
                </c:pt>
                <c:pt idx="141">
                  <c:v>3.5258428907387729E-2</c:v>
                </c:pt>
                <c:pt idx="142">
                  <c:v>0.15385646260950303</c:v>
                </c:pt>
                <c:pt idx="143">
                  <c:v>0.56104767339442785</c:v>
                </c:pt>
                <c:pt idx="144">
                  <c:v>1.4021498449636405E-2</c:v>
                </c:pt>
                <c:pt idx="145">
                  <c:v>0.13604148892062939</c:v>
                </c:pt>
                <c:pt idx="146">
                  <c:v>0.12687503134362998</c:v>
                </c:pt>
                <c:pt idx="147">
                  <c:v>0.37638896513305931</c:v>
                </c:pt>
                <c:pt idx="148">
                  <c:v>0.1501342733657266</c:v>
                </c:pt>
                <c:pt idx="149">
                  <c:v>8.8454101105530647E-3</c:v>
                </c:pt>
                <c:pt idx="150">
                  <c:v>0.56436327044813961</c:v>
                </c:pt>
                <c:pt idx="151">
                  <c:v>0.32089061834282973</c:v>
                </c:pt>
                <c:pt idx="152">
                  <c:v>4.187734795485154E-2</c:v>
                </c:pt>
                <c:pt idx="153">
                  <c:v>1.1002245416675493E-2</c:v>
                </c:pt>
                <c:pt idx="154">
                  <c:v>0.26143889592931036</c:v>
                </c:pt>
                <c:pt idx="155">
                  <c:v>0.18676764405399282</c:v>
                </c:pt>
                <c:pt idx="156">
                  <c:v>0.19347187601898286</c:v>
                </c:pt>
                <c:pt idx="157">
                  <c:v>6.6204301579566693E-2</c:v>
                </c:pt>
                <c:pt idx="158">
                  <c:v>0.24000737134043693</c:v>
                </c:pt>
                <c:pt idx="159">
                  <c:v>6.0794288815984809E-2</c:v>
                </c:pt>
                <c:pt idx="160">
                  <c:v>0.39616044924682547</c:v>
                </c:pt>
                <c:pt idx="161">
                  <c:v>9.7604325678450343E-2</c:v>
                </c:pt>
                <c:pt idx="162">
                  <c:v>9.9756480537724568E-2</c:v>
                </c:pt>
                <c:pt idx="163">
                  <c:v>0.61903733693237539</c:v>
                </c:pt>
                <c:pt idx="164">
                  <c:v>0.27988680154127898</c:v>
                </c:pt>
                <c:pt idx="165">
                  <c:v>0.29105384245417409</c:v>
                </c:pt>
                <c:pt idx="166">
                  <c:v>0.12732244218942124</c:v>
                </c:pt>
                <c:pt idx="167">
                  <c:v>0.17901333453814072</c:v>
                </c:pt>
                <c:pt idx="168">
                  <c:v>0.35697274638016085</c:v>
                </c:pt>
                <c:pt idx="169">
                  <c:v>0.11749128317100099</c:v>
                </c:pt>
                <c:pt idx="170">
                  <c:v>0.41057035777629547</c:v>
                </c:pt>
                <c:pt idx="171">
                  <c:v>2.5570355770453412E-3</c:v>
                </c:pt>
                <c:pt idx="172">
                  <c:v>5.6377821213899004E-2</c:v>
                </c:pt>
                <c:pt idx="173">
                  <c:v>0.12258919132155499</c:v>
                </c:pt>
                <c:pt idx="174">
                  <c:v>8.3683052360636112E-2</c:v>
                </c:pt>
                <c:pt idx="175">
                  <c:v>7.9446245408526073E-2</c:v>
                </c:pt>
                <c:pt idx="176">
                  <c:v>0.4233814287550931</c:v>
                </c:pt>
                <c:pt idx="177">
                  <c:v>0.61443730841106514</c:v>
                </c:pt>
                <c:pt idx="178">
                  <c:v>0.10917281446308891</c:v>
                </c:pt>
                <c:pt idx="179">
                  <c:v>0.40652473120404387</c:v>
                </c:pt>
                <c:pt idx="180">
                  <c:v>1.7576799055782577E-2</c:v>
                </c:pt>
                <c:pt idx="181">
                  <c:v>0.32475599094028673</c:v>
                </c:pt>
                <c:pt idx="182">
                  <c:v>0.34404873171144712</c:v>
                </c:pt>
                <c:pt idx="183">
                  <c:v>0.20067015500121665</c:v>
                </c:pt>
                <c:pt idx="184">
                  <c:v>1.603509077495846E-3</c:v>
                </c:pt>
                <c:pt idx="185">
                  <c:v>0.35814742803665078</c:v>
                </c:pt>
                <c:pt idx="186">
                  <c:v>0.25413944445510028</c:v>
                </c:pt>
                <c:pt idx="187">
                  <c:v>0.23186492494342414</c:v>
                </c:pt>
                <c:pt idx="188">
                  <c:v>0.36939826615262272</c:v>
                </c:pt>
                <c:pt idx="189">
                  <c:v>0.26491675552959937</c:v>
                </c:pt>
                <c:pt idx="190">
                  <c:v>0.25542682902405733</c:v>
                </c:pt>
                <c:pt idx="191">
                  <c:v>5.6800195866930636E-2</c:v>
                </c:pt>
                <c:pt idx="192">
                  <c:v>0.83945942809080454</c:v>
                </c:pt>
                <c:pt idx="193">
                  <c:v>0.13536518050005641</c:v>
                </c:pt>
                <c:pt idx="194">
                  <c:v>0.50679112206942911</c:v>
                </c:pt>
                <c:pt idx="195">
                  <c:v>0.2001501211203065</c:v>
                </c:pt>
                <c:pt idx="196">
                  <c:v>0.12824274047093365</c:v>
                </c:pt>
                <c:pt idx="197">
                  <c:v>0.60881011970397036</c:v>
                </c:pt>
                <c:pt idx="198">
                  <c:v>0.55693202218621707</c:v>
                </c:pt>
                <c:pt idx="199">
                  <c:v>6.5428188047604308E-2</c:v>
                </c:pt>
                <c:pt idx="200">
                  <c:v>0.18655577169702253</c:v>
                </c:pt>
                <c:pt idx="201">
                  <c:v>0.10062731174222306</c:v>
                </c:pt>
                <c:pt idx="202">
                  <c:v>0.46721340219335905</c:v>
                </c:pt>
                <c:pt idx="203">
                  <c:v>5.548656719208267E-2</c:v>
                </c:pt>
                <c:pt idx="204">
                  <c:v>0.26372769320903755</c:v>
                </c:pt>
                <c:pt idx="205">
                  <c:v>0.32051617378016928</c:v>
                </c:pt>
                <c:pt idx="206">
                  <c:v>0.38680065544915587</c:v>
                </c:pt>
                <c:pt idx="207">
                  <c:v>4.2881142526587146E-2</c:v>
                </c:pt>
                <c:pt idx="208">
                  <c:v>4.7845269257037248E-2</c:v>
                </c:pt>
                <c:pt idx="209">
                  <c:v>8.0177203992898183E-2</c:v>
                </c:pt>
                <c:pt idx="210">
                  <c:v>0.10297933118521851</c:v>
                </c:pt>
                <c:pt idx="211">
                  <c:v>0.53509132455480302</c:v>
                </c:pt>
                <c:pt idx="212">
                  <c:v>0.53717146358970058</c:v>
                </c:pt>
                <c:pt idx="213">
                  <c:v>8.6962113962689935E-2</c:v>
                </c:pt>
                <c:pt idx="214">
                  <c:v>4.3939969718215233E-2</c:v>
                </c:pt>
                <c:pt idx="215">
                  <c:v>2.8033235127019607E-2</c:v>
                </c:pt>
                <c:pt idx="216">
                  <c:v>0.33956573569713233</c:v>
                </c:pt>
                <c:pt idx="217">
                  <c:v>9.7907975850818674E-2</c:v>
                </c:pt>
                <c:pt idx="218">
                  <c:v>0.50718223971753829</c:v>
                </c:pt>
                <c:pt idx="219">
                  <c:v>0.85956714233246989</c:v>
                </c:pt>
                <c:pt idx="220">
                  <c:v>0.21584893994724375</c:v>
                </c:pt>
                <c:pt idx="221">
                  <c:v>0.44941607887548374</c:v>
                </c:pt>
                <c:pt idx="222">
                  <c:v>0.1628871755003809</c:v>
                </c:pt>
                <c:pt idx="223">
                  <c:v>0.32389882536497117</c:v>
                </c:pt>
                <c:pt idx="224">
                  <c:v>0.19114213094065413</c:v>
                </c:pt>
                <c:pt idx="225">
                  <c:v>0.18865381672734083</c:v>
                </c:pt>
                <c:pt idx="226">
                  <c:v>8.9312098964851039E-2</c:v>
                </c:pt>
                <c:pt idx="227">
                  <c:v>0.57252719405739416</c:v>
                </c:pt>
                <c:pt idx="228">
                  <c:v>8.836991314703535E-2</c:v>
                </c:pt>
                <c:pt idx="229">
                  <c:v>0.20148631778973547</c:v>
                </c:pt>
                <c:pt idx="230">
                  <c:v>0.40485312173620869</c:v>
                </c:pt>
                <c:pt idx="231">
                  <c:v>0.45735349251059743</c:v>
                </c:pt>
                <c:pt idx="232">
                  <c:v>0.29430146541834401</c:v>
                </c:pt>
                <c:pt idx="233">
                  <c:v>1.9499958008639684E-4</c:v>
                </c:pt>
                <c:pt idx="234">
                  <c:v>8.4585495144653633E-2</c:v>
                </c:pt>
                <c:pt idx="235">
                  <c:v>0.32023293688392462</c:v>
                </c:pt>
                <c:pt idx="236">
                  <c:v>0.24208807365371532</c:v>
                </c:pt>
                <c:pt idx="237">
                  <c:v>6.7928096183949682E-2</c:v>
                </c:pt>
                <c:pt idx="238">
                  <c:v>6.1862418881274417E-3</c:v>
                </c:pt>
                <c:pt idx="239">
                  <c:v>0.14028741980590842</c:v>
                </c:pt>
                <c:pt idx="240">
                  <c:v>8.2602484421377187E-2</c:v>
                </c:pt>
                <c:pt idx="241">
                  <c:v>4.6343451202545238E-2</c:v>
                </c:pt>
                <c:pt idx="242">
                  <c:v>5.1843520193486814E-2</c:v>
                </c:pt>
                <c:pt idx="243">
                  <c:v>0.17201187407769936</c:v>
                </c:pt>
                <c:pt idx="244">
                  <c:v>0.30219335221454269</c:v>
                </c:pt>
                <c:pt idx="245">
                  <c:v>0.44657708896310855</c:v>
                </c:pt>
                <c:pt idx="246">
                  <c:v>9.6362555148839735E-2</c:v>
                </c:pt>
                <c:pt idx="247">
                  <c:v>0.32893599722319422</c:v>
                </c:pt>
                <c:pt idx="248">
                  <c:v>8.5394739404074049E-2</c:v>
                </c:pt>
                <c:pt idx="249">
                  <c:v>0.46751017753197055</c:v>
                </c:pt>
                <c:pt idx="250">
                  <c:v>6.7650256518314467E-2</c:v>
                </c:pt>
                <c:pt idx="251">
                  <c:v>1.8160032655676339E-2</c:v>
                </c:pt>
                <c:pt idx="252">
                  <c:v>0.16223926563303259</c:v>
                </c:pt>
                <c:pt idx="253">
                  <c:v>0.24748380324625097</c:v>
                </c:pt>
                <c:pt idx="254">
                  <c:v>0.45967163591158333</c:v>
                </c:pt>
                <c:pt idx="255">
                  <c:v>0.12723080504596618</c:v>
                </c:pt>
                <c:pt idx="256">
                  <c:v>0.22761400114321806</c:v>
                </c:pt>
                <c:pt idx="257">
                  <c:v>0.30067023265445647</c:v>
                </c:pt>
                <c:pt idx="258">
                  <c:v>0.13890141957226121</c:v>
                </c:pt>
                <c:pt idx="259">
                  <c:v>0.40205340440837845</c:v>
                </c:pt>
                <c:pt idx="260">
                  <c:v>0.44014065028339899</c:v>
                </c:pt>
                <c:pt idx="261">
                  <c:v>2.5680238233513841E-2</c:v>
                </c:pt>
                <c:pt idx="262">
                  <c:v>0.28366849757913593</c:v>
                </c:pt>
                <c:pt idx="263">
                  <c:v>0.83160802316192373</c:v>
                </c:pt>
                <c:pt idx="264">
                  <c:v>0.23753800609242537</c:v>
                </c:pt>
                <c:pt idx="265">
                  <c:v>0.41464556330235458</c:v>
                </c:pt>
                <c:pt idx="266">
                  <c:v>0.22973269983831968</c:v>
                </c:pt>
                <c:pt idx="267">
                  <c:v>0.31656010322215611</c:v>
                </c:pt>
                <c:pt idx="268">
                  <c:v>0.15347540121578807</c:v>
                </c:pt>
                <c:pt idx="269">
                  <c:v>4.2371892937787869E-2</c:v>
                </c:pt>
                <c:pt idx="270">
                  <c:v>4.616599192802695E-2</c:v>
                </c:pt>
                <c:pt idx="271">
                  <c:v>4.5780732681881875E-2</c:v>
                </c:pt>
                <c:pt idx="272">
                  <c:v>0.44781302705377879</c:v>
                </c:pt>
                <c:pt idx="273">
                  <c:v>0.15160920238398801</c:v>
                </c:pt>
                <c:pt idx="274">
                  <c:v>0.11696933810423504</c:v>
                </c:pt>
                <c:pt idx="275">
                  <c:v>1.5030268884168696E-2</c:v>
                </c:pt>
                <c:pt idx="276">
                  <c:v>0.55438824944986387</c:v>
                </c:pt>
                <c:pt idx="277">
                  <c:v>0.23909772565837983</c:v>
                </c:pt>
                <c:pt idx="278">
                  <c:v>3.002633899309326E-2</c:v>
                </c:pt>
                <c:pt idx="279">
                  <c:v>0.38201160905346898</c:v>
                </c:pt>
                <c:pt idx="280">
                  <c:v>0.41337318219525077</c:v>
                </c:pt>
                <c:pt idx="281">
                  <c:v>0.1319564513874012</c:v>
                </c:pt>
                <c:pt idx="282">
                  <c:v>0.75367602191431526</c:v>
                </c:pt>
                <c:pt idx="283">
                  <c:v>0.48018562778078777</c:v>
                </c:pt>
                <c:pt idx="284">
                  <c:v>0.24845610160814291</c:v>
                </c:pt>
                <c:pt idx="285">
                  <c:v>6.369884883952881E-2</c:v>
                </c:pt>
                <c:pt idx="286">
                  <c:v>4.8335071572441546E-2</c:v>
                </c:pt>
                <c:pt idx="287">
                  <c:v>0.23182362432092019</c:v>
                </c:pt>
                <c:pt idx="288">
                  <c:v>0.46309536389354289</c:v>
                </c:pt>
                <c:pt idx="289">
                  <c:v>0.17001452297463937</c:v>
                </c:pt>
                <c:pt idx="290">
                  <c:v>0.12109465163626765</c:v>
                </c:pt>
                <c:pt idx="291">
                  <c:v>1.5603356947379576E-2</c:v>
                </c:pt>
                <c:pt idx="292">
                  <c:v>0.48995503155506048</c:v>
                </c:pt>
                <c:pt idx="293">
                  <c:v>0.18500188316331601</c:v>
                </c:pt>
                <c:pt idx="294">
                  <c:v>2.9392258441822028E-2</c:v>
                </c:pt>
                <c:pt idx="295">
                  <c:v>0.17510288963581522</c:v>
                </c:pt>
                <c:pt idx="296">
                  <c:v>0.44607489572700876</c:v>
                </c:pt>
                <c:pt idx="297">
                  <c:v>7.6793438062901842E-2</c:v>
                </c:pt>
                <c:pt idx="298">
                  <c:v>0.19281453534062298</c:v>
                </c:pt>
                <c:pt idx="299">
                  <c:v>7.0244137276483931E-3</c:v>
                </c:pt>
                <c:pt idx="300">
                  <c:v>0.11063727182958005</c:v>
                </c:pt>
                <c:pt idx="301">
                  <c:v>0.49644143382992822</c:v>
                </c:pt>
                <c:pt idx="302">
                  <c:v>8.8508963106633365E-2</c:v>
                </c:pt>
                <c:pt idx="303">
                  <c:v>0.12366280512880401</c:v>
                </c:pt>
                <c:pt idx="304">
                  <c:v>7.3490653101803916E-2</c:v>
                </c:pt>
                <c:pt idx="305">
                  <c:v>0.375167948729487</c:v>
                </c:pt>
                <c:pt idx="306">
                  <c:v>0.13713041137359439</c:v>
                </c:pt>
                <c:pt idx="307">
                  <c:v>0.62916440759594316</c:v>
                </c:pt>
                <c:pt idx="308">
                  <c:v>0.15716857608749324</c:v>
                </c:pt>
                <c:pt idx="309">
                  <c:v>6.7752174483984851E-3</c:v>
                </c:pt>
                <c:pt idx="310">
                  <c:v>0.12285538238433569</c:v>
                </c:pt>
                <c:pt idx="311">
                  <c:v>0.27654426759086426</c:v>
                </c:pt>
                <c:pt idx="312">
                  <c:v>0.48432711004535645</c:v>
                </c:pt>
                <c:pt idx="313">
                  <c:v>0.5337591651241822</c:v>
                </c:pt>
                <c:pt idx="314">
                  <c:v>0.2950592637804782</c:v>
                </c:pt>
                <c:pt idx="315">
                  <c:v>0.20001686927491535</c:v>
                </c:pt>
                <c:pt idx="316">
                  <c:v>0.51858536149232537</c:v>
                </c:pt>
                <c:pt idx="317">
                  <c:v>0.39014997714183541</c:v>
                </c:pt>
                <c:pt idx="318">
                  <c:v>0.27081381523329584</c:v>
                </c:pt>
                <c:pt idx="319">
                  <c:v>0.12125691957138507</c:v>
                </c:pt>
                <c:pt idx="320">
                  <c:v>3.7648342062412743E-2</c:v>
                </c:pt>
                <c:pt idx="321">
                  <c:v>0.10312757751471868</c:v>
                </c:pt>
                <c:pt idx="322">
                  <c:v>0.56307761196871653</c:v>
                </c:pt>
                <c:pt idx="323">
                  <c:v>2.140396994544902E-2</c:v>
                </c:pt>
                <c:pt idx="324">
                  <c:v>0.73765341379542948</c:v>
                </c:pt>
                <c:pt idx="325">
                  <c:v>0.33578003630540543</c:v>
                </c:pt>
                <c:pt idx="326">
                  <c:v>0.36742828680412065</c:v>
                </c:pt>
                <c:pt idx="327">
                  <c:v>0.1100255591582161</c:v>
                </c:pt>
                <c:pt idx="328">
                  <c:v>0.60807252100381692</c:v>
                </c:pt>
                <c:pt idx="329">
                  <c:v>0.13577993447479075</c:v>
                </c:pt>
                <c:pt idx="330">
                  <c:v>0.40912733129725609</c:v>
                </c:pt>
                <c:pt idx="331">
                  <c:v>6.6304468108200898E-2</c:v>
                </c:pt>
                <c:pt idx="332">
                  <c:v>0.30851343433273648</c:v>
                </c:pt>
                <c:pt idx="333">
                  <c:v>0.29288779040661794</c:v>
                </c:pt>
                <c:pt idx="334">
                  <c:v>0.24454243170340328</c:v>
                </c:pt>
                <c:pt idx="335">
                  <c:v>0.23093077603155654</c:v>
                </c:pt>
                <c:pt idx="336">
                  <c:v>0.2055874909129064</c:v>
                </c:pt>
                <c:pt idx="337">
                  <c:v>0.36111243781539937</c:v>
                </c:pt>
                <c:pt idx="338">
                  <c:v>8.6144057823947628E-2</c:v>
                </c:pt>
                <c:pt idx="339">
                  <c:v>2.5710204273704629E-2</c:v>
                </c:pt>
                <c:pt idx="340">
                  <c:v>0.1085284235812789</c:v>
                </c:pt>
                <c:pt idx="341">
                  <c:v>0.30767644226478708</c:v>
                </c:pt>
                <c:pt idx="342">
                  <c:v>8.7332315423760187E-2</c:v>
                </c:pt>
                <c:pt idx="343">
                  <c:v>0.33944540301527504</c:v>
                </c:pt>
                <c:pt idx="344">
                  <c:v>0.19784920480695667</c:v>
                </c:pt>
                <c:pt idx="345">
                  <c:v>0.2282420002708031</c:v>
                </c:pt>
                <c:pt idx="346">
                  <c:v>0.63115037818300224</c:v>
                </c:pt>
                <c:pt idx="347">
                  <c:v>0.64578408773596963</c:v>
                </c:pt>
                <c:pt idx="348">
                  <c:v>0.4892456236242948</c:v>
                </c:pt>
                <c:pt idx="349">
                  <c:v>0.29429718136586425</c:v>
                </c:pt>
                <c:pt idx="350">
                  <c:v>0.1537891590090964</c:v>
                </c:pt>
                <c:pt idx="351">
                  <c:v>2.881843462204936E-2</c:v>
                </c:pt>
                <c:pt idx="352">
                  <c:v>0.18196420092497412</c:v>
                </c:pt>
                <c:pt idx="353">
                  <c:v>0.18371447301542609</c:v>
                </c:pt>
                <c:pt idx="354">
                  <c:v>0.2959573445428284</c:v>
                </c:pt>
                <c:pt idx="355">
                  <c:v>0.28921439262794091</c:v>
                </c:pt>
                <c:pt idx="356">
                  <c:v>0.17198511369543579</c:v>
                </c:pt>
                <c:pt idx="357">
                  <c:v>9.1288769865087271E-2</c:v>
                </c:pt>
                <c:pt idx="358">
                  <c:v>0.40451439205007167</c:v>
                </c:pt>
                <c:pt idx="359">
                  <c:v>0.19562001496368553</c:v>
                </c:pt>
                <c:pt idx="360">
                  <c:v>0.26655521461181675</c:v>
                </c:pt>
                <c:pt idx="361">
                  <c:v>0.4635096524461042</c:v>
                </c:pt>
                <c:pt idx="362">
                  <c:v>0.55623398538909841</c:v>
                </c:pt>
                <c:pt idx="363">
                  <c:v>9.1066418353257683E-2</c:v>
                </c:pt>
                <c:pt idx="364">
                  <c:v>0.21682567440116496</c:v>
                </c:pt>
                <c:pt idx="365">
                  <c:v>0.13066929388029525</c:v>
                </c:pt>
                <c:pt idx="366">
                  <c:v>0.27090809097177704</c:v>
                </c:pt>
                <c:pt idx="367">
                  <c:v>0.11775584221163327</c:v>
                </c:pt>
                <c:pt idx="368">
                  <c:v>1.9575805338878149E-2</c:v>
                </c:pt>
                <c:pt idx="369">
                  <c:v>0.14577294770273952</c:v>
                </c:pt>
                <c:pt idx="370">
                  <c:v>0.17911340784827046</c:v>
                </c:pt>
                <c:pt idx="371">
                  <c:v>0.27656069643428283</c:v>
                </c:pt>
                <c:pt idx="372">
                  <c:v>0.27611175049203651</c:v>
                </c:pt>
                <c:pt idx="373">
                  <c:v>0.66778066261275071</c:v>
                </c:pt>
                <c:pt idx="374">
                  <c:v>0.16139436143293684</c:v>
                </c:pt>
                <c:pt idx="375">
                  <c:v>9.8286779254964762E-2</c:v>
                </c:pt>
                <c:pt idx="376">
                  <c:v>0.42740636768995854</c:v>
                </c:pt>
                <c:pt idx="377">
                  <c:v>0.30528839618964976</c:v>
                </c:pt>
                <c:pt idx="378">
                  <c:v>0.29674952298884094</c:v>
                </c:pt>
                <c:pt idx="379">
                  <c:v>0.11144434361011535</c:v>
                </c:pt>
                <c:pt idx="380">
                  <c:v>0.5558374988910032</c:v>
                </c:pt>
                <c:pt idx="381">
                  <c:v>0.71900140867346263</c:v>
                </c:pt>
                <c:pt idx="382">
                  <c:v>9.3867487014834827E-2</c:v>
                </c:pt>
                <c:pt idx="383">
                  <c:v>0.28903596459797853</c:v>
                </c:pt>
                <c:pt idx="384">
                  <c:v>0.25019844082621701</c:v>
                </c:pt>
                <c:pt idx="385">
                  <c:v>0.15680045034636181</c:v>
                </c:pt>
                <c:pt idx="386">
                  <c:v>1.3708087157788817E-2</c:v>
                </c:pt>
                <c:pt idx="387">
                  <c:v>2.7491871281167146E-2</c:v>
                </c:pt>
                <c:pt idx="388">
                  <c:v>0.57323784122653154</c:v>
                </c:pt>
                <c:pt idx="389">
                  <c:v>6.0113366316015604E-2</c:v>
                </c:pt>
                <c:pt idx="390">
                  <c:v>0.27213965827944731</c:v>
                </c:pt>
                <c:pt idx="391">
                  <c:v>0.30152696275402568</c:v>
                </c:pt>
                <c:pt idx="392">
                  <c:v>2.1968747626894047E-2</c:v>
                </c:pt>
                <c:pt idx="393">
                  <c:v>0.42072463487727707</c:v>
                </c:pt>
                <c:pt idx="394">
                  <c:v>0.19315765616361114</c:v>
                </c:pt>
                <c:pt idx="395">
                  <c:v>5.5250354568758375E-2</c:v>
                </c:pt>
                <c:pt idx="396">
                  <c:v>3.0319196448158725E-2</c:v>
                </c:pt>
                <c:pt idx="397">
                  <c:v>0.20331061197471567</c:v>
                </c:pt>
                <c:pt idx="398">
                  <c:v>0.60352581040919762</c:v>
                </c:pt>
                <c:pt idx="399">
                  <c:v>0.39955485361345389</c:v>
                </c:pt>
                <c:pt idx="400">
                  <c:v>2.0151590367866179E-3</c:v>
                </c:pt>
                <c:pt idx="401">
                  <c:v>0.23306242691323231</c:v>
                </c:pt>
                <c:pt idx="402">
                  <c:v>0.21928127436471612</c:v>
                </c:pt>
                <c:pt idx="403">
                  <c:v>2.0685200242102297E-2</c:v>
                </c:pt>
                <c:pt idx="404">
                  <c:v>0.62847714118621101</c:v>
                </c:pt>
                <c:pt idx="405">
                  <c:v>0.69646522743431349</c:v>
                </c:pt>
                <c:pt idx="406">
                  <c:v>0.46085129402008662</c:v>
                </c:pt>
                <c:pt idx="407">
                  <c:v>0.11647202058031236</c:v>
                </c:pt>
                <c:pt idx="408">
                  <c:v>0.22451679755125975</c:v>
                </c:pt>
                <c:pt idx="409">
                  <c:v>0.46584507242797923</c:v>
                </c:pt>
                <c:pt idx="410">
                  <c:v>0.35902421128360518</c:v>
                </c:pt>
                <c:pt idx="411">
                  <c:v>0.55056251281376301</c:v>
                </c:pt>
                <c:pt idx="412">
                  <c:v>0.18105147391209098</c:v>
                </c:pt>
                <c:pt idx="413">
                  <c:v>0.31910177946532037</c:v>
                </c:pt>
                <c:pt idx="414">
                  <c:v>0.28014917937865458</c:v>
                </c:pt>
                <c:pt idx="415">
                  <c:v>7.2271236101572711E-2</c:v>
                </c:pt>
                <c:pt idx="416">
                  <c:v>3.5731027422130857E-2</c:v>
                </c:pt>
                <c:pt idx="417">
                  <c:v>0.177838577589297</c:v>
                </c:pt>
                <c:pt idx="418">
                  <c:v>0.4236426727751712</c:v>
                </c:pt>
                <c:pt idx="419">
                  <c:v>0.15322100712715736</c:v>
                </c:pt>
                <c:pt idx="420">
                  <c:v>8.6044508526346708E-2</c:v>
                </c:pt>
                <c:pt idx="421">
                  <c:v>0.59699372160668274</c:v>
                </c:pt>
                <c:pt idx="422">
                  <c:v>0.27578874518763896</c:v>
                </c:pt>
                <c:pt idx="423">
                  <c:v>7.6327517408836254E-2</c:v>
                </c:pt>
                <c:pt idx="424">
                  <c:v>8.8870434827582168E-2</c:v>
                </c:pt>
                <c:pt idx="425">
                  <c:v>0.39608012044637264</c:v>
                </c:pt>
                <c:pt idx="426">
                  <c:v>0.12581714789129106</c:v>
                </c:pt>
                <c:pt idx="427">
                  <c:v>0.43511879274406851</c:v>
                </c:pt>
                <c:pt idx="428">
                  <c:v>0.15957267347572779</c:v>
                </c:pt>
                <c:pt idx="429">
                  <c:v>0.16703014379571468</c:v>
                </c:pt>
                <c:pt idx="430">
                  <c:v>0.36219091841937068</c:v>
                </c:pt>
                <c:pt idx="431">
                  <c:v>4.8636339894215008E-2</c:v>
                </c:pt>
                <c:pt idx="432">
                  <c:v>0.1945473868653288</c:v>
                </c:pt>
                <c:pt idx="433">
                  <c:v>0.13683023803556893</c:v>
                </c:pt>
                <c:pt idx="434">
                  <c:v>0.13832474489061553</c:v>
                </c:pt>
                <c:pt idx="435">
                  <c:v>1.3189206806775378E-2</c:v>
                </c:pt>
                <c:pt idx="436">
                  <c:v>0.31101213474371492</c:v>
                </c:pt>
                <c:pt idx="437">
                  <c:v>0.27639734776818259</c:v>
                </c:pt>
                <c:pt idx="438">
                  <c:v>0.17951529710265823</c:v>
                </c:pt>
                <c:pt idx="439">
                  <c:v>0.41005098709727361</c:v>
                </c:pt>
                <c:pt idx="440">
                  <c:v>0.41256727098700385</c:v>
                </c:pt>
                <c:pt idx="441">
                  <c:v>0.21705484396115826</c:v>
                </c:pt>
                <c:pt idx="442">
                  <c:v>4.3105998433106363E-2</c:v>
                </c:pt>
                <c:pt idx="443">
                  <c:v>7.4358528345032093E-3</c:v>
                </c:pt>
                <c:pt idx="444">
                  <c:v>0.83098620062581874</c:v>
                </c:pt>
                <c:pt idx="445">
                  <c:v>0.21342964315868806</c:v>
                </c:pt>
                <c:pt idx="446">
                  <c:v>4.4718425908901516E-2</c:v>
                </c:pt>
                <c:pt idx="447">
                  <c:v>0.47189400136507953</c:v>
                </c:pt>
                <c:pt idx="448">
                  <c:v>0.28701710546871761</c:v>
                </c:pt>
                <c:pt idx="449">
                  <c:v>0.13970069502915383</c:v>
                </c:pt>
                <c:pt idx="450">
                  <c:v>4.8848016177239884E-2</c:v>
                </c:pt>
                <c:pt idx="451">
                  <c:v>0.11558388303083689</c:v>
                </c:pt>
                <c:pt idx="452">
                  <c:v>5.1757139637145455E-2</c:v>
                </c:pt>
                <c:pt idx="453">
                  <c:v>1.2017384637236117E-2</c:v>
                </c:pt>
                <c:pt idx="454">
                  <c:v>0.42277774239035559</c:v>
                </c:pt>
                <c:pt idx="455">
                  <c:v>0.35094827273753015</c:v>
                </c:pt>
                <c:pt idx="456">
                  <c:v>6.8769497805140967E-2</c:v>
                </c:pt>
                <c:pt idx="457">
                  <c:v>0.16787325185447122</c:v>
                </c:pt>
                <c:pt idx="458">
                  <c:v>0.60819140698892482</c:v>
                </c:pt>
                <c:pt idx="459">
                  <c:v>0.60534764079407188</c:v>
                </c:pt>
                <c:pt idx="460">
                  <c:v>0.27607958953142853</c:v>
                </c:pt>
                <c:pt idx="461">
                  <c:v>9.3305245449528007E-2</c:v>
                </c:pt>
                <c:pt idx="462">
                  <c:v>0.13067685128643469</c:v>
                </c:pt>
                <c:pt idx="463">
                  <c:v>0.16225056520396164</c:v>
                </c:pt>
                <c:pt idx="464">
                  <c:v>0.35264131205864169</c:v>
                </c:pt>
                <c:pt idx="465">
                  <c:v>0.26214087288234111</c:v>
                </c:pt>
                <c:pt idx="466">
                  <c:v>0.39972336255243668</c:v>
                </c:pt>
                <c:pt idx="467">
                  <c:v>0.41359345972851225</c:v>
                </c:pt>
                <c:pt idx="468">
                  <c:v>4.3454930154025018E-2</c:v>
                </c:pt>
                <c:pt idx="469">
                  <c:v>4.0159763541202209E-2</c:v>
                </c:pt>
                <c:pt idx="470">
                  <c:v>0.19702954984247423</c:v>
                </c:pt>
                <c:pt idx="471">
                  <c:v>0.61466654484115646</c:v>
                </c:pt>
                <c:pt idx="472">
                  <c:v>0.11975778098064394</c:v>
                </c:pt>
                <c:pt idx="473">
                  <c:v>0.12887725446112197</c:v>
                </c:pt>
                <c:pt idx="474">
                  <c:v>0.1084454640244058</c:v>
                </c:pt>
                <c:pt idx="475">
                  <c:v>4.6816244281563169E-2</c:v>
                </c:pt>
                <c:pt idx="476">
                  <c:v>9.4307875344798564E-2</c:v>
                </c:pt>
                <c:pt idx="477">
                  <c:v>0.23573968046933613</c:v>
                </c:pt>
                <c:pt idx="478">
                  <c:v>0.4203585537296175</c:v>
                </c:pt>
                <c:pt idx="479">
                  <c:v>0.20925590375499881</c:v>
                </c:pt>
                <c:pt idx="480">
                  <c:v>0.5409455086181798</c:v>
                </c:pt>
                <c:pt idx="481">
                  <c:v>4.0245449229683206E-2</c:v>
                </c:pt>
                <c:pt idx="482">
                  <c:v>0.23082816435116715</c:v>
                </c:pt>
                <c:pt idx="483">
                  <c:v>0.27661956797114007</c:v>
                </c:pt>
                <c:pt idx="484">
                  <c:v>0.47223471498459058</c:v>
                </c:pt>
                <c:pt idx="485">
                  <c:v>0.30673889933050824</c:v>
                </c:pt>
                <c:pt idx="486">
                  <c:v>1.2082242659364195E-2</c:v>
                </c:pt>
                <c:pt idx="487">
                  <c:v>0.33729031680222143</c:v>
                </c:pt>
                <c:pt idx="488">
                  <c:v>0.10337480362638729</c:v>
                </c:pt>
                <c:pt idx="489">
                  <c:v>0.6784839466406194</c:v>
                </c:pt>
                <c:pt idx="490">
                  <c:v>0.15358792423426637</c:v>
                </c:pt>
                <c:pt idx="491">
                  <c:v>5.0725084200361814E-2</c:v>
                </c:pt>
                <c:pt idx="492">
                  <c:v>0.31932283789718263</c:v>
                </c:pt>
                <c:pt idx="493">
                  <c:v>6.1881288318634597E-2</c:v>
                </c:pt>
                <c:pt idx="494">
                  <c:v>0.2793836680793701</c:v>
                </c:pt>
                <c:pt idx="495">
                  <c:v>0.2913090417586004</c:v>
                </c:pt>
                <c:pt idx="496">
                  <c:v>0.16346446080310184</c:v>
                </c:pt>
                <c:pt idx="497">
                  <c:v>0.62628263974871135</c:v>
                </c:pt>
                <c:pt idx="498">
                  <c:v>0.20847106055669351</c:v>
                </c:pt>
                <c:pt idx="499">
                  <c:v>0.15862936185013188</c:v>
                </c:pt>
                <c:pt idx="500">
                  <c:v>0.42172976208516866</c:v>
                </c:pt>
                <c:pt idx="501">
                  <c:v>0.13183696253154431</c:v>
                </c:pt>
                <c:pt idx="502">
                  <c:v>6.1605484568700852E-2</c:v>
                </c:pt>
                <c:pt idx="503">
                  <c:v>0.29861700438044991</c:v>
                </c:pt>
                <c:pt idx="504">
                  <c:v>0.14703278431451894</c:v>
                </c:pt>
                <c:pt idx="505">
                  <c:v>0.65190362593141593</c:v>
                </c:pt>
                <c:pt idx="506">
                  <c:v>7.9423259126936263E-2</c:v>
                </c:pt>
                <c:pt idx="507">
                  <c:v>0.18176272636490021</c:v>
                </c:pt>
                <c:pt idx="508">
                  <c:v>0.70419981519551078</c:v>
                </c:pt>
                <c:pt idx="509">
                  <c:v>0.20087920584140051</c:v>
                </c:pt>
                <c:pt idx="510">
                  <c:v>0.63279348583974726</c:v>
                </c:pt>
                <c:pt idx="511">
                  <c:v>0.38509499244573508</c:v>
                </c:pt>
                <c:pt idx="512">
                  <c:v>5.3152932230401517E-2</c:v>
                </c:pt>
                <c:pt idx="513">
                  <c:v>5.1915114415369112E-2</c:v>
                </c:pt>
                <c:pt idx="514">
                  <c:v>9.8223728986376102E-2</c:v>
                </c:pt>
                <c:pt idx="515">
                  <c:v>0.11921988209643752</c:v>
                </c:pt>
                <c:pt idx="516">
                  <c:v>7.0850671406555099E-2</c:v>
                </c:pt>
                <c:pt idx="517">
                  <c:v>0.28018070318867494</c:v>
                </c:pt>
                <c:pt idx="518">
                  <c:v>5.229714683627773E-2</c:v>
                </c:pt>
                <c:pt idx="519">
                  <c:v>2.9361792703249678E-2</c:v>
                </c:pt>
                <c:pt idx="520">
                  <c:v>0.16886552217351281</c:v>
                </c:pt>
                <c:pt idx="521">
                  <c:v>0.46339644281279602</c:v>
                </c:pt>
                <c:pt idx="522">
                  <c:v>7.0304988334610408E-2</c:v>
                </c:pt>
                <c:pt idx="523">
                  <c:v>1.1523503394169965E-2</c:v>
                </c:pt>
                <c:pt idx="524">
                  <c:v>0.35138496319670587</c:v>
                </c:pt>
                <c:pt idx="525">
                  <c:v>0.46920569569762438</c:v>
                </c:pt>
                <c:pt idx="526">
                  <c:v>8.3648222853754617E-2</c:v>
                </c:pt>
                <c:pt idx="527">
                  <c:v>0.26214793774482581</c:v>
                </c:pt>
                <c:pt idx="528">
                  <c:v>0.29187487500127063</c:v>
                </c:pt>
                <c:pt idx="529">
                  <c:v>0.48225349080304114</c:v>
                </c:pt>
                <c:pt idx="530">
                  <c:v>0.20222578864177365</c:v>
                </c:pt>
                <c:pt idx="531">
                  <c:v>0.1305151635477686</c:v>
                </c:pt>
                <c:pt idx="532">
                  <c:v>0.37733886287386886</c:v>
                </c:pt>
                <c:pt idx="533">
                  <c:v>0.19225308809649466</c:v>
                </c:pt>
                <c:pt idx="534">
                  <c:v>0.53136550418368844</c:v>
                </c:pt>
                <c:pt idx="535">
                  <c:v>0.46665621104721811</c:v>
                </c:pt>
                <c:pt idx="536">
                  <c:v>0.18806821260692397</c:v>
                </c:pt>
                <c:pt idx="537">
                  <c:v>0.1193320281941479</c:v>
                </c:pt>
                <c:pt idx="538">
                  <c:v>0.45907697341352094</c:v>
                </c:pt>
                <c:pt idx="539">
                  <c:v>0.21396344647057919</c:v>
                </c:pt>
                <c:pt idx="540">
                  <c:v>0.38569273323127973</c:v>
                </c:pt>
                <c:pt idx="541">
                  <c:v>0.58855893183538621</c:v>
                </c:pt>
                <c:pt idx="542">
                  <c:v>0.27121438018838329</c:v>
                </c:pt>
                <c:pt idx="543">
                  <c:v>0.4829446074929693</c:v>
                </c:pt>
                <c:pt idx="544">
                  <c:v>0.55286534386888952</c:v>
                </c:pt>
                <c:pt idx="545">
                  <c:v>9.5780594680787257E-2</c:v>
                </c:pt>
                <c:pt idx="546">
                  <c:v>3.0513130781104847E-2</c:v>
                </c:pt>
                <c:pt idx="547">
                  <c:v>2.2146473962161073E-2</c:v>
                </c:pt>
                <c:pt idx="548">
                  <c:v>9.1465110605980615E-2</c:v>
                </c:pt>
                <c:pt idx="549">
                  <c:v>0.21733500797168959</c:v>
                </c:pt>
                <c:pt idx="550">
                  <c:v>0.18954449261236128</c:v>
                </c:pt>
                <c:pt idx="551">
                  <c:v>0.21309217789296209</c:v>
                </c:pt>
                <c:pt idx="552">
                  <c:v>9.1470452370830957E-3</c:v>
                </c:pt>
                <c:pt idx="553">
                  <c:v>0.19012183900471724</c:v>
                </c:pt>
                <c:pt idx="554">
                  <c:v>0.13960551665763687</c:v>
                </c:pt>
                <c:pt idx="555">
                  <c:v>0.54865199134039233</c:v>
                </c:pt>
                <c:pt idx="556">
                  <c:v>0.52780657986212154</c:v>
                </c:pt>
                <c:pt idx="557">
                  <c:v>0.40432842398504154</c:v>
                </c:pt>
                <c:pt idx="558">
                  <c:v>0.38844409916717304</c:v>
                </c:pt>
                <c:pt idx="559">
                  <c:v>0.30856290485379012</c:v>
                </c:pt>
                <c:pt idx="560">
                  <c:v>0.50390428156344558</c:v>
                </c:pt>
                <c:pt idx="561">
                  <c:v>0.3657743417915581</c:v>
                </c:pt>
                <c:pt idx="562">
                  <c:v>0.63947506757789085</c:v>
                </c:pt>
                <c:pt idx="563">
                  <c:v>0.39012571025232246</c:v>
                </c:pt>
                <c:pt idx="564">
                  <c:v>0.3809271007432975</c:v>
                </c:pt>
                <c:pt idx="565">
                  <c:v>0.22649820503330975</c:v>
                </c:pt>
                <c:pt idx="566">
                  <c:v>0.35975849895486656</c:v>
                </c:pt>
                <c:pt idx="567">
                  <c:v>0.42286827193289223</c:v>
                </c:pt>
                <c:pt idx="568">
                  <c:v>0.43326306177210483</c:v>
                </c:pt>
                <c:pt idx="569">
                  <c:v>6.7428044467733317E-3</c:v>
                </c:pt>
                <c:pt idx="570">
                  <c:v>8.0778342104298462E-2</c:v>
                </c:pt>
                <c:pt idx="571">
                  <c:v>0.71258763097000932</c:v>
                </c:pt>
                <c:pt idx="572">
                  <c:v>0.23968282372354843</c:v>
                </c:pt>
                <c:pt idx="573">
                  <c:v>0.27586117663691267</c:v>
                </c:pt>
                <c:pt idx="574">
                  <c:v>3.5553776766547807E-2</c:v>
                </c:pt>
                <c:pt idx="575">
                  <c:v>0.26369761988137985</c:v>
                </c:pt>
                <c:pt idx="576">
                  <c:v>0.66995253133875798</c:v>
                </c:pt>
                <c:pt idx="577">
                  <c:v>5.3903409677345193E-2</c:v>
                </c:pt>
                <c:pt idx="578">
                  <c:v>0.11871591125396652</c:v>
                </c:pt>
                <c:pt idx="579">
                  <c:v>6.8726091472270157E-2</c:v>
                </c:pt>
                <c:pt idx="580">
                  <c:v>0.36490660827460963</c:v>
                </c:pt>
                <c:pt idx="581">
                  <c:v>0.14128895278204934</c:v>
                </c:pt>
                <c:pt idx="582">
                  <c:v>7.0216809117608969E-2</c:v>
                </c:pt>
                <c:pt idx="583">
                  <c:v>2.6044190769330733E-2</c:v>
                </c:pt>
                <c:pt idx="584">
                  <c:v>3.8150910071159894E-2</c:v>
                </c:pt>
                <c:pt idx="585">
                  <c:v>0.17380898147025525</c:v>
                </c:pt>
                <c:pt idx="586">
                  <c:v>0.40072266342087404</c:v>
                </c:pt>
                <c:pt idx="587">
                  <c:v>4.2177274429917366E-2</c:v>
                </c:pt>
                <c:pt idx="588">
                  <c:v>2.6662960818828241E-2</c:v>
                </c:pt>
                <c:pt idx="589">
                  <c:v>0.35547314811245956</c:v>
                </c:pt>
                <c:pt idx="590">
                  <c:v>9.2378761519138486E-3</c:v>
                </c:pt>
                <c:pt idx="591">
                  <c:v>0.11591943536463467</c:v>
                </c:pt>
                <c:pt idx="592">
                  <c:v>0.22908442451652899</c:v>
                </c:pt>
                <c:pt idx="593">
                  <c:v>0.14626266350468942</c:v>
                </c:pt>
                <c:pt idx="594">
                  <c:v>0.20067198739120151</c:v>
                </c:pt>
                <c:pt idx="595">
                  <c:v>0.15744022161940574</c:v>
                </c:pt>
                <c:pt idx="596">
                  <c:v>0.49896468395978266</c:v>
                </c:pt>
                <c:pt idx="597">
                  <c:v>5.3286759679128437E-2</c:v>
                </c:pt>
                <c:pt idx="598">
                  <c:v>0.58946328155961569</c:v>
                </c:pt>
                <c:pt idx="599">
                  <c:v>6.3760367250529693E-2</c:v>
                </c:pt>
                <c:pt idx="600">
                  <c:v>0.20475960519842407</c:v>
                </c:pt>
                <c:pt idx="601">
                  <c:v>0.19566754379690532</c:v>
                </c:pt>
                <c:pt idx="602">
                  <c:v>0.58697405251766843</c:v>
                </c:pt>
                <c:pt idx="603">
                  <c:v>0.10794854579608593</c:v>
                </c:pt>
                <c:pt idx="604">
                  <c:v>3.0927621516480541E-2</c:v>
                </c:pt>
                <c:pt idx="605">
                  <c:v>0.12613143490194079</c:v>
                </c:pt>
                <c:pt idx="606">
                  <c:v>5.6201559591753214E-2</c:v>
                </c:pt>
                <c:pt idx="607">
                  <c:v>0.29043196772027535</c:v>
                </c:pt>
                <c:pt idx="608">
                  <c:v>0.36036904720296625</c:v>
                </c:pt>
                <c:pt idx="609">
                  <c:v>0.24888075227614048</c:v>
                </c:pt>
                <c:pt idx="610">
                  <c:v>9.6624581411680954E-2</c:v>
                </c:pt>
                <c:pt idx="611">
                  <c:v>1.220048150519204E-2</c:v>
                </c:pt>
                <c:pt idx="612">
                  <c:v>0.29166675473267478</c:v>
                </c:pt>
                <c:pt idx="613">
                  <c:v>0.57490459519512205</c:v>
                </c:pt>
                <c:pt idx="614">
                  <c:v>0.26319116369104045</c:v>
                </c:pt>
                <c:pt idx="615">
                  <c:v>3.8934213892180547E-2</c:v>
                </c:pt>
                <c:pt idx="616">
                  <c:v>5.4475495293856868E-2</c:v>
                </c:pt>
                <c:pt idx="617">
                  <c:v>0.18338408749020207</c:v>
                </c:pt>
                <c:pt idx="618">
                  <c:v>0.48477625570535376</c:v>
                </c:pt>
                <c:pt idx="619">
                  <c:v>1.0498158362573395E-2</c:v>
                </c:pt>
                <c:pt idx="620">
                  <c:v>0.20691595012610853</c:v>
                </c:pt>
                <c:pt idx="621">
                  <c:v>0.3457889354303153</c:v>
                </c:pt>
                <c:pt idx="622">
                  <c:v>0.44040663220651399</c:v>
                </c:pt>
                <c:pt idx="623">
                  <c:v>0.72768293879401003</c:v>
                </c:pt>
                <c:pt idx="624">
                  <c:v>0.18107545966639949</c:v>
                </c:pt>
                <c:pt idx="625">
                  <c:v>0.34047657805559073</c:v>
                </c:pt>
                <c:pt idx="626">
                  <c:v>0.19705689513558278</c:v>
                </c:pt>
                <c:pt idx="627">
                  <c:v>5.826941576710043E-2</c:v>
                </c:pt>
                <c:pt idx="628">
                  <c:v>4.2395891051164591E-3</c:v>
                </c:pt>
                <c:pt idx="629">
                  <c:v>0.48601205798672276</c:v>
                </c:pt>
                <c:pt idx="630">
                  <c:v>0.33540718774644296</c:v>
                </c:pt>
                <c:pt idx="631">
                  <c:v>7.088359409975975E-2</c:v>
                </c:pt>
                <c:pt idx="632">
                  <c:v>0.14358260124867472</c:v>
                </c:pt>
                <c:pt idx="633">
                  <c:v>0.11637588758308359</c:v>
                </c:pt>
                <c:pt idx="634">
                  <c:v>0.2388831416184739</c:v>
                </c:pt>
                <c:pt idx="635">
                  <c:v>0.56868020418598197</c:v>
                </c:pt>
                <c:pt idx="636">
                  <c:v>0.14128328319599448</c:v>
                </c:pt>
                <c:pt idx="637">
                  <c:v>0.1910448771701887</c:v>
                </c:pt>
                <c:pt idx="638">
                  <c:v>0.26999001742915718</c:v>
                </c:pt>
                <c:pt idx="639">
                  <c:v>4.41912202481477E-2</c:v>
                </c:pt>
                <c:pt idx="640">
                  <c:v>0.53443993348764862</c:v>
                </c:pt>
                <c:pt idx="641">
                  <c:v>1.6161105829673117E-2</c:v>
                </c:pt>
                <c:pt idx="642">
                  <c:v>0.10576664666353464</c:v>
                </c:pt>
                <c:pt idx="643">
                  <c:v>0.56987631682598872</c:v>
                </c:pt>
                <c:pt idx="644">
                  <c:v>6.0896175261708207E-2</c:v>
                </c:pt>
                <c:pt idx="645">
                  <c:v>0.10903993809035462</c:v>
                </c:pt>
                <c:pt idx="646">
                  <c:v>0.16333997984423465</c:v>
                </c:pt>
                <c:pt idx="647">
                  <c:v>6.0123958402549582E-2</c:v>
                </c:pt>
                <c:pt idx="648">
                  <c:v>3.5784937806367378E-2</c:v>
                </c:pt>
                <c:pt idx="649">
                  <c:v>3.9156098176593157E-2</c:v>
                </c:pt>
                <c:pt idx="650">
                  <c:v>0.43597364662681293</c:v>
                </c:pt>
                <c:pt idx="651">
                  <c:v>0.75712368182702849</c:v>
                </c:pt>
                <c:pt idx="652">
                  <c:v>0.56399477308194612</c:v>
                </c:pt>
                <c:pt idx="653">
                  <c:v>4.1552190847125692E-2</c:v>
                </c:pt>
                <c:pt idx="654">
                  <c:v>0.24018479337273713</c:v>
                </c:pt>
                <c:pt idx="655">
                  <c:v>0.25657785073090167</c:v>
                </c:pt>
                <c:pt idx="656">
                  <c:v>0.21002612816247745</c:v>
                </c:pt>
                <c:pt idx="657">
                  <c:v>0.39713175704805581</c:v>
                </c:pt>
                <c:pt idx="658">
                  <c:v>0.12999204609156467</c:v>
                </c:pt>
                <c:pt idx="659">
                  <c:v>0.10846908702837976</c:v>
                </c:pt>
                <c:pt idx="660">
                  <c:v>0.45499384988008096</c:v>
                </c:pt>
                <c:pt idx="661">
                  <c:v>0.23226574761539776</c:v>
                </c:pt>
                <c:pt idx="662">
                  <c:v>0.12093420094238849</c:v>
                </c:pt>
                <c:pt idx="663">
                  <c:v>0.27131438789400963</c:v>
                </c:pt>
                <c:pt idx="664">
                  <c:v>0.12605036524290425</c:v>
                </c:pt>
                <c:pt idx="665">
                  <c:v>1.3820848749670822E-2</c:v>
                </c:pt>
                <c:pt idx="666">
                  <c:v>0.19583335689438086</c:v>
                </c:pt>
                <c:pt idx="667">
                  <c:v>0.13721870134668868</c:v>
                </c:pt>
                <c:pt idx="668">
                  <c:v>0.13198963356540749</c:v>
                </c:pt>
                <c:pt idx="669">
                  <c:v>0.63942762326163205</c:v>
                </c:pt>
                <c:pt idx="670">
                  <c:v>3.3790314618227457E-2</c:v>
                </c:pt>
                <c:pt idx="671">
                  <c:v>0.74309960442747147</c:v>
                </c:pt>
                <c:pt idx="672">
                  <c:v>2.6500736525524315E-2</c:v>
                </c:pt>
                <c:pt idx="673">
                  <c:v>1.3068931011693152E-2</c:v>
                </c:pt>
                <c:pt idx="674">
                  <c:v>2.1593551191907534E-2</c:v>
                </c:pt>
                <c:pt idx="675">
                  <c:v>0.49984030838358284</c:v>
                </c:pt>
                <c:pt idx="676">
                  <c:v>2.1243750831269947E-2</c:v>
                </c:pt>
                <c:pt idx="677">
                  <c:v>0.79425669598755666</c:v>
                </c:pt>
                <c:pt idx="678">
                  <c:v>0.17254709820024516</c:v>
                </c:pt>
                <c:pt idx="679">
                  <c:v>0.18055853460926441</c:v>
                </c:pt>
                <c:pt idx="680">
                  <c:v>0.33060991614712409</c:v>
                </c:pt>
                <c:pt idx="681">
                  <c:v>1.0204076028597964E-2</c:v>
                </c:pt>
                <c:pt idx="682">
                  <c:v>4.3819754066496408E-2</c:v>
                </c:pt>
                <c:pt idx="683">
                  <c:v>0.69187760965428713</c:v>
                </c:pt>
                <c:pt idx="684">
                  <c:v>9.7711722441831128E-2</c:v>
                </c:pt>
                <c:pt idx="685">
                  <c:v>0.4055297126902534</c:v>
                </c:pt>
                <c:pt idx="686">
                  <c:v>0.24573393705141766</c:v>
                </c:pt>
                <c:pt idx="687">
                  <c:v>0.31665662881113543</c:v>
                </c:pt>
                <c:pt idx="688">
                  <c:v>0.20911095074988817</c:v>
                </c:pt>
                <c:pt idx="689">
                  <c:v>0.71285592224357308</c:v>
                </c:pt>
                <c:pt idx="690">
                  <c:v>0.35499630760021705</c:v>
                </c:pt>
                <c:pt idx="691">
                  <c:v>0.43623533088184252</c:v>
                </c:pt>
                <c:pt idx="692">
                  <c:v>0.14094577419462628</c:v>
                </c:pt>
                <c:pt idx="693">
                  <c:v>0.3957166527191518</c:v>
                </c:pt>
                <c:pt idx="694">
                  <c:v>1.5990191364611328E-2</c:v>
                </c:pt>
                <c:pt idx="695">
                  <c:v>0.1645521335436807</c:v>
                </c:pt>
                <c:pt idx="696">
                  <c:v>5.6135967424878586E-2</c:v>
                </c:pt>
                <c:pt idx="697">
                  <c:v>0.19044171786476716</c:v>
                </c:pt>
                <c:pt idx="698">
                  <c:v>7.148368379736092E-3</c:v>
                </c:pt>
                <c:pt idx="699">
                  <c:v>0.17447648509546843</c:v>
                </c:pt>
                <c:pt idx="700">
                  <c:v>6.1823205171263051E-2</c:v>
                </c:pt>
                <c:pt idx="701">
                  <c:v>9.0438343725529058E-2</c:v>
                </c:pt>
                <c:pt idx="702">
                  <c:v>7.2241213547166394E-2</c:v>
                </c:pt>
                <c:pt idx="703">
                  <c:v>0.36974429165565792</c:v>
                </c:pt>
                <c:pt idx="704">
                  <c:v>4.8368173374689905E-3</c:v>
                </c:pt>
                <c:pt idx="705">
                  <c:v>1.2929251520377827E-2</c:v>
                </c:pt>
                <c:pt idx="706">
                  <c:v>0.18002606829257739</c:v>
                </c:pt>
                <c:pt idx="707">
                  <c:v>0.30022773854699991</c:v>
                </c:pt>
                <c:pt idx="708">
                  <c:v>3.6549414359053012E-2</c:v>
                </c:pt>
                <c:pt idx="709">
                  <c:v>0.61185511891538413</c:v>
                </c:pt>
                <c:pt idx="710">
                  <c:v>0.17457391851777826</c:v>
                </c:pt>
                <c:pt idx="711">
                  <c:v>0.16799057482381052</c:v>
                </c:pt>
                <c:pt idx="712">
                  <c:v>0.55771489352488213</c:v>
                </c:pt>
                <c:pt idx="713">
                  <c:v>0.231521818533724</c:v>
                </c:pt>
                <c:pt idx="714">
                  <c:v>0.35424270353515219</c:v>
                </c:pt>
                <c:pt idx="715">
                  <c:v>0.3718407052487176</c:v>
                </c:pt>
                <c:pt idx="716">
                  <c:v>0.14210546987881012</c:v>
                </c:pt>
                <c:pt idx="717">
                  <c:v>0.55970736240179941</c:v>
                </c:pt>
                <c:pt idx="718">
                  <c:v>0.14085138837278</c:v>
                </c:pt>
                <c:pt idx="719">
                  <c:v>0.60538233340829761</c:v>
                </c:pt>
                <c:pt idx="720">
                  <c:v>0.45394148864553829</c:v>
                </c:pt>
                <c:pt idx="721">
                  <c:v>0.15987614589924148</c:v>
                </c:pt>
                <c:pt idx="722">
                  <c:v>0.44813811090377376</c:v>
                </c:pt>
                <c:pt idx="723">
                  <c:v>0.11258800977257888</c:v>
                </c:pt>
                <c:pt idx="724">
                  <c:v>0.32041272442958146</c:v>
                </c:pt>
                <c:pt idx="725">
                  <c:v>0.22605231507842694</c:v>
                </c:pt>
                <c:pt idx="726">
                  <c:v>0.7561267665959206</c:v>
                </c:pt>
                <c:pt idx="727">
                  <c:v>0.45747188711408371</c:v>
                </c:pt>
                <c:pt idx="728">
                  <c:v>0.51322856382873061</c:v>
                </c:pt>
                <c:pt idx="729">
                  <c:v>0.43501750403105466</c:v>
                </c:pt>
                <c:pt idx="730">
                  <c:v>0.23805132584891686</c:v>
                </c:pt>
                <c:pt idx="731">
                  <c:v>0.61495600973073661</c:v>
                </c:pt>
                <c:pt idx="732">
                  <c:v>7.1855234195478457E-2</c:v>
                </c:pt>
                <c:pt idx="733">
                  <c:v>0.23525999323143276</c:v>
                </c:pt>
                <c:pt idx="734">
                  <c:v>0.29421772661421086</c:v>
                </c:pt>
                <c:pt idx="735">
                  <c:v>0.59654995424634594</c:v>
                </c:pt>
                <c:pt idx="736">
                  <c:v>0.54735849873980724</c:v>
                </c:pt>
                <c:pt idx="737">
                  <c:v>0.16592017160153372</c:v>
                </c:pt>
                <c:pt idx="738">
                  <c:v>0.7297827159534348</c:v>
                </c:pt>
                <c:pt idx="739">
                  <c:v>0.13608182113807921</c:v>
                </c:pt>
                <c:pt idx="740">
                  <c:v>8.7613589607622222E-2</c:v>
                </c:pt>
                <c:pt idx="741">
                  <c:v>0.18411246885940535</c:v>
                </c:pt>
                <c:pt idx="742">
                  <c:v>8.8317526453562056E-2</c:v>
                </c:pt>
                <c:pt idx="743">
                  <c:v>0.22523586600828338</c:v>
                </c:pt>
                <c:pt idx="744">
                  <c:v>6.7894972334010539E-3</c:v>
                </c:pt>
                <c:pt idx="745">
                  <c:v>9.572512900851371E-3</c:v>
                </c:pt>
                <c:pt idx="746">
                  <c:v>6.1687019441523661E-2</c:v>
                </c:pt>
                <c:pt idx="747">
                  <c:v>0.31105383190055957</c:v>
                </c:pt>
                <c:pt idx="748">
                  <c:v>3.9872571707788351E-2</c:v>
                </c:pt>
                <c:pt idx="749">
                  <c:v>0.25481207778589787</c:v>
                </c:pt>
                <c:pt idx="750">
                  <c:v>3.5351735917264482E-2</c:v>
                </c:pt>
                <c:pt idx="751">
                  <c:v>0.21262995056055611</c:v>
                </c:pt>
                <c:pt idx="752">
                  <c:v>8.0258606853952252E-2</c:v>
                </c:pt>
                <c:pt idx="753">
                  <c:v>0.33766291497804424</c:v>
                </c:pt>
                <c:pt idx="754">
                  <c:v>0.38908447762838949</c:v>
                </c:pt>
                <c:pt idx="755">
                  <c:v>0.15833149058743057</c:v>
                </c:pt>
                <c:pt idx="756">
                  <c:v>0.45613719249716489</c:v>
                </c:pt>
                <c:pt idx="757">
                  <c:v>0.4584231200848351</c:v>
                </c:pt>
                <c:pt idx="758">
                  <c:v>0.16445836855818796</c:v>
                </c:pt>
                <c:pt idx="759">
                  <c:v>0.51622011859306849</c:v>
                </c:pt>
                <c:pt idx="760">
                  <c:v>9.3940469236366342E-2</c:v>
                </c:pt>
                <c:pt idx="761">
                  <c:v>0.200365758355188</c:v>
                </c:pt>
                <c:pt idx="762">
                  <c:v>0.1901674949277411</c:v>
                </c:pt>
                <c:pt idx="763">
                  <c:v>0.2362420340699054</c:v>
                </c:pt>
                <c:pt idx="764">
                  <c:v>0.65093560163580078</c:v>
                </c:pt>
                <c:pt idx="765">
                  <c:v>1.8446762398301897E-2</c:v>
                </c:pt>
                <c:pt idx="766">
                  <c:v>0.48530832838903848</c:v>
                </c:pt>
                <c:pt idx="767">
                  <c:v>0.21548479136353382</c:v>
                </c:pt>
                <c:pt idx="768">
                  <c:v>0.53318418279110269</c:v>
                </c:pt>
                <c:pt idx="769">
                  <c:v>0.13369614233615401</c:v>
                </c:pt>
                <c:pt idx="770">
                  <c:v>0.19459331259209156</c:v>
                </c:pt>
                <c:pt idx="771">
                  <c:v>5.7280128627126281E-3</c:v>
                </c:pt>
                <c:pt idx="772">
                  <c:v>0.45144794443943836</c:v>
                </c:pt>
                <c:pt idx="773">
                  <c:v>0.25497172772637811</c:v>
                </c:pt>
                <c:pt idx="774">
                  <c:v>0.13750282799568625</c:v>
                </c:pt>
                <c:pt idx="775">
                  <c:v>0.17352548757414521</c:v>
                </c:pt>
                <c:pt idx="776">
                  <c:v>0.51217321911632574</c:v>
                </c:pt>
                <c:pt idx="777">
                  <c:v>0.13543223792280601</c:v>
                </c:pt>
                <c:pt idx="778">
                  <c:v>0.76718249720448228</c:v>
                </c:pt>
                <c:pt idx="779">
                  <c:v>0.11320494655651581</c:v>
                </c:pt>
                <c:pt idx="780">
                  <c:v>0.44654837101273726</c:v>
                </c:pt>
                <c:pt idx="781">
                  <c:v>0.66963180036579495</c:v>
                </c:pt>
                <c:pt idx="782">
                  <c:v>0.31639672974204935</c:v>
                </c:pt>
                <c:pt idx="783">
                  <c:v>0.12090325400131974</c:v>
                </c:pt>
                <c:pt idx="784">
                  <c:v>0.48716668343857628</c:v>
                </c:pt>
                <c:pt idx="785">
                  <c:v>0.10411714261600435</c:v>
                </c:pt>
                <c:pt idx="786">
                  <c:v>0.25463257488183666</c:v>
                </c:pt>
                <c:pt idx="787">
                  <c:v>0.61555164501640602</c:v>
                </c:pt>
                <c:pt idx="788">
                  <c:v>0.16901578205528012</c:v>
                </c:pt>
                <c:pt idx="789">
                  <c:v>0.31002879620412671</c:v>
                </c:pt>
                <c:pt idx="790">
                  <c:v>3.7560661588014188E-3</c:v>
                </c:pt>
                <c:pt idx="791">
                  <c:v>0.24938113392729144</c:v>
                </c:pt>
                <c:pt idx="792">
                  <c:v>7.4012812058940836E-2</c:v>
                </c:pt>
                <c:pt idx="793">
                  <c:v>0.34825028601204522</c:v>
                </c:pt>
                <c:pt idx="794">
                  <c:v>0.13220193769136379</c:v>
                </c:pt>
                <c:pt idx="795">
                  <c:v>0.7029035563252215</c:v>
                </c:pt>
                <c:pt idx="796">
                  <c:v>5.637389459597808E-2</c:v>
                </c:pt>
                <c:pt idx="797">
                  <c:v>0.2399094734846422</c:v>
                </c:pt>
                <c:pt idx="798">
                  <c:v>0.42230530040638004</c:v>
                </c:pt>
                <c:pt idx="799">
                  <c:v>0.27752409827832314</c:v>
                </c:pt>
                <c:pt idx="800">
                  <c:v>0.63649242729515054</c:v>
                </c:pt>
                <c:pt idx="801">
                  <c:v>0.24988232225387885</c:v>
                </c:pt>
                <c:pt idx="802">
                  <c:v>0.48892398853035746</c:v>
                </c:pt>
                <c:pt idx="803">
                  <c:v>0.22260564399453142</c:v>
                </c:pt>
                <c:pt idx="804">
                  <c:v>0.10249551032821314</c:v>
                </c:pt>
                <c:pt idx="805">
                  <c:v>0.4941105119778908</c:v>
                </c:pt>
                <c:pt idx="806">
                  <c:v>0.44990167812416826</c:v>
                </c:pt>
                <c:pt idx="807">
                  <c:v>0.42193817884570906</c:v>
                </c:pt>
                <c:pt idx="808">
                  <c:v>6.5011388336432829E-2</c:v>
                </c:pt>
                <c:pt idx="809">
                  <c:v>0.10327966292150659</c:v>
                </c:pt>
                <c:pt idx="810">
                  <c:v>0.55204198400374882</c:v>
                </c:pt>
                <c:pt idx="811">
                  <c:v>0.54759302762587703</c:v>
                </c:pt>
                <c:pt idx="812">
                  <c:v>7.8692679713193825E-2</c:v>
                </c:pt>
                <c:pt idx="813">
                  <c:v>0.38082015282405024</c:v>
                </c:pt>
                <c:pt idx="814">
                  <c:v>0.56479818045110208</c:v>
                </c:pt>
                <c:pt idx="815">
                  <c:v>0.26400553972060925</c:v>
                </c:pt>
                <c:pt idx="816">
                  <c:v>2.4150298141490945E-3</c:v>
                </c:pt>
                <c:pt idx="817">
                  <c:v>0.24318473733131662</c:v>
                </c:pt>
                <c:pt idx="818">
                  <c:v>3.8008495256227626E-3</c:v>
                </c:pt>
                <c:pt idx="819">
                  <c:v>0.14316241480311664</c:v>
                </c:pt>
                <c:pt idx="820">
                  <c:v>0.1344519386315316</c:v>
                </c:pt>
                <c:pt idx="821">
                  <c:v>1.2790610314352691E-2</c:v>
                </c:pt>
                <c:pt idx="822">
                  <c:v>0.32786565873959195</c:v>
                </c:pt>
                <c:pt idx="823">
                  <c:v>0.72392222918139404</c:v>
                </c:pt>
                <c:pt idx="824">
                  <c:v>0.30753216393188665</c:v>
                </c:pt>
                <c:pt idx="825">
                  <c:v>7.3178243267360998E-2</c:v>
                </c:pt>
                <c:pt idx="826">
                  <c:v>0.22756385888235076</c:v>
                </c:pt>
                <c:pt idx="827">
                  <c:v>4.2375928736679835E-3</c:v>
                </c:pt>
                <c:pt idx="828">
                  <c:v>1.7639962797233899E-2</c:v>
                </c:pt>
                <c:pt idx="829">
                  <c:v>6.7738129702961114E-3</c:v>
                </c:pt>
                <c:pt idx="830">
                  <c:v>0.13024130921901977</c:v>
                </c:pt>
                <c:pt idx="831">
                  <c:v>0.27293399087325465</c:v>
                </c:pt>
                <c:pt idx="832">
                  <c:v>0.25519822096393285</c:v>
                </c:pt>
                <c:pt idx="833">
                  <c:v>0.28851893375682058</c:v>
                </c:pt>
                <c:pt idx="834">
                  <c:v>5.0644658528018471E-2</c:v>
                </c:pt>
                <c:pt idx="835">
                  <c:v>0.29662223032757951</c:v>
                </c:pt>
                <c:pt idx="836">
                  <c:v>0.20625217242082494</c:v>
                </c:pt>
                <c:pt idx="837">
                  <c:v>0.35299825763308124</c:v>
                </c:pt>
                <c:pt idx="838">
                  <c:v>0.35666883970742702</c:v>
                </c:pt>
                <c:pt idx="839">
                  <c:v>0.81237550676902959</c:v>
                </c:pt>
                <c:pt idx="840">
                  <c:v>8.6765465190747126E-2</c:v>
                </c:pt>
                <c:pt idx="841">
                  <c:v>0.28058308750061323</c:v>
                </c:pt>
                <c:pt idx="842">
                  <c:v>0.21772535110295366</c:v>
                </c:pt>
                <c:pt idx="843">
                  <c:v>0.12562496589136729</c:v>
                </c:pt>
                <c:pt idx="844">
                  <c:v>8.4910770783732548E-2</c:v>
                </c:pt>
                <c:pt idx="845">
                  <c:v>0.19674581844101535</c:v>
                </c:pt>
                <c:pt idx="846">
                  <c:v>0.29876967000941468</c:v>
                </c:pt>
                <c:pt idx="847">
                  <c:v>0.43631948963987843</c:v>
                </c:pt>
                <c:pt idx="848">
                  <c:v>0.49596414697072455</c:v>
                </c:pt>
                <c:pt idx="849">
                  <c:v>5.4079897473030325E-2</c:v>
                </c:pt>
                <c:pt idx="850">
                  <c:v>0.52724424702024764</c:v>
                </c:pt>
                <c:pt idx="851">
                  <c:v>2.1718062329766363E-2</c:v>
                </c:pt>
                <c:pt idx="852">
                  <c:v>0.39236575852383615</c:v>
                </c:pt>
                <c:pt idx="853">
                  <c:v>0.13219850635913732</c:v>
                </c:pt>
                <c:pt idx="854">
                  <c:v>0.29214198938047797</c:v>
                </c:pt>
                <c:pt idx="855">
                  <c:v>1.7744667459929975E-2</c:v>
                </c:pt>
                <c:pt idx="856">
                  <c:v>0.77292060758620384</c:v>
                </c:pt>
                <c:pt idx="857">
                  <c:v>0.75990313798564846</c:v>
                </c:pt>
                <c:pt idx="858">
                  <c:v>6.5900668043139543E-3</c:v>
                </c:pt>
                <c:pt idx="859">
                  <c:v>0.20338689126501852</c:v>
                </c:pt>
                <c:pt idx="860">
                  <c:v>3.7238546107498882E-2</c:v>
                </c:pt>
                <c:pt idx="861">
                  <c:v>2.9288916962576628E-2</c:v>
                </c:pt>
                <c:pt idx="862">
                  <c:v>1.6040316038323787E-2</c:v>
                </c:pt>
                <c:pt idx="863">
                  <c:v>0.37759437239361227</c:v>
                </c:pt>
                <c:pt idx="864">
                  <c:v>0.69549921307333185</c:v>
                </c:pt>
                <c:pt idx="865">
                  <c:v>0.38312692549768224</c:v>
                </c:pt>
                <c:pt idx="866">
                  <c:v>0.32234727867447721</c:v>
                </c:pt>
                <c:pt idx="867">
                  <c:v>0.5874357215313637</c:v>
                </c:pt>
                <c:pt idx="868">
                  <c:v>0.17919827489719931</c:v>
                </c:pt>
                <c:pt idx="869">
                  <c:v>0.45455734835770423</c:v>
                </c:pt>
                <c:pt idx="870">
                  <c:v>0.44771750211512706</c:v>
                </c:pt>
                <c:pt idx="871">
                  <c:v>0.22998121370409008</c:v>
                </c:pt>
                <c:pt idx="872">
                  <c:v>0.33708965939387558</c:v>
                </c:pt>
                <c:pt idx="873">
                  <c:v>0.17034441026715053</c:v>
                </c:pt>
                <c:pt idx="874">
                  <c:v>0.3452396489706796</c:v>
                </c:pt>
                <c:pt idx="875">
                  <c:v>0.55755873038290737</c:v>
                </c:pt>
                <c:pt idx="876">
                  <c:v>0.54593427716005238</c:v>
                </c:pt>
                <c:pt idx="877">
                  <c:v>0.14713138804986114</c:v>
                </c:pt>
                <c:pt idx="878">
                  <c:v>0.35377215022994135</c:v>
                </c:pt>
                <c:pt idx="879">
                  <c:v>0.42586553771501134</c:v>
                </c:pt>
                <c:pt idx="880">
                  <c:v>0.39497958373356057</c:v>
                </c:pt>
                <c:pt idx="881">
                  <c:v>2.765352895048856E-2</c:v>
                </c:pt>
                <c:pt idx="882">
                  <c:v>0.23308975389278941</c:v>
                </c:pt>
                <c:pt idx="883">
                  <c:v>3.2055548824566293E-2</c:v>
                </c:pt>
                <c:pt idx="884">
                  <c:v>0.18070744629038082</c:v>
                </c:pt>
                <c:pt idx="885">
                  <c:v>3.8541721680596108E-4</c:v>
                </c:pt>
                <c:pt idx="886">
                  <c:v>0.14892139834303764</c:v>
                </c:pt>
                <c:pt idx="887">
                  <c:v>0.18954152221010223</c:v>
                </c:pt>
                <c:pt idx="888">
                  <c:v>0.14474514705203778</c:v>
                </c:pt>
                <c:pt idx="889">
                  <c:v>5.0062809670743058E-2</c:v>
                </c:pt>
                <c:pt idx="890">
                  <c:v>0.37513624144184832</c:v>
                </c:pt>
                <c:pt idx="891">
                  <c:v>0.57396616808601342</c:v>
                </c:pt>
                <c:pt idx="892">
                  <c:v>0.439047301997876</c:v>
                </c:pt>
                <c:pt idx="893">
                  <c:v>0.84908685174509013</c:v>
                </c:pt>
                <c:pt idx="894">
                  <c:v>0.11746508374715225</c:v>
                </c:pt>
                <c:pt idx="895">
                  <c:v>0.24012245251490771</c:v>
                </c:pt>
                <c:pt idx="896">
                  <c:v>0.24835762685294283</c:v>
                </c:pt>
                <c:pt idx="897">
                  <c:v>5.2628283470796067E-2</c:v>
                </c:pt>
                <c:pt idx="898">
                  <c:v>0.53560494781296208</c:v>
                </c:pt>
                <c:pt idx="899">
                  <c:v>0.5936110736553607</c:v>
                </c:pt>
                <c:pt idx="900">
                  <c:v>0.30381538106946981</c:v>
                </c:pt>
                <c:pt idx="901">
                  <c:v>0.6960775159922038</c:v>
                </c:pt>
                <c:pt idx="902">
                  <c:v>0.2467665727197802</c:v>
                </c:pt>
                <c:pt idx="903">
                  <c:v>0.55663338635736626</c:v>
                </c:pt>
                <c:pt idx="904">
                  <c:v>0.24226612182440732</c:v>
                </c:pt>
                <c:pt idx="905">
                  <c:v>0.17679146073395258</c:v>
                </c:pt>
                <c:pt idx="906">
                  <c:v>0.53760107716502192</c:v>
                </c:pt>
                <c:pt idx="907">
                  <c:v>0.36780810255360252</c:v>
                </c:pt>
                <c:pt idx="908">
                  <c:v>0.44266040040449128</c:v>
                </c:pt>
                <c:pt idx="909">
                  <c:v>3.5407916785298976E-2</c:v>
                </c:pt>
                <c:pt idx="910">
                  <c:v>7.3950151301624079E-2</c:v>
                </c:pt>
                <c:pt idx="911">
                  <c:v>2.7323796632603647E-2</c:v>
                </c:pt>
                <c:pt idx="912">
                  <c:v>0.27977737030957528</c:v>
                </c:pt>
                <c:pt idx="913">
                  <c:v>0.19839687460130273</c:v>
                </c:pt>
                <c:pt idx="914">
                  <c:v>0.57632478991295688</c:v>
                </c:pt>
                <c:pt idx="915">
                  <c:v>0.15636562993722614</c:v>
                </c:pt>
                <c:pt idx="916">
                  <c:v>0.17496912333082848</c:v>
                </c:pt>
                <c:pt idx="917">
                  <c:v>5.9488478584553972E-2</c:v>
                </c:pt>
                <c:pt idx="918">
                  <c:v>0.14559799026149511</c:v>
                </c:pt>
                <c:pt idx="919">
                  <c:v>0.19784968986410856</c:v>
                </c:pt>
                <c:pt idx="920">
                  <c:v>0.41517998471818818</c:v>
                </c:pt>
                <c:pt idx="921">
                  <c:v>0.80280402747288282</c:v>
                </c:pt>
                <c:pt idx="922">
                  <c:v>4.1158712738350145E-2</c:v>
                </c:pt>
                <c:pt idx="923">
                  <c:v>0.41080302541746139</c:v>
                </c:pt>
                <c:pt idx="924">
                  <c:v>5.2893994231148822E-2</c:v>
                </c:pt>
                <c:pt idx="925">
                  <c:v>0.34462469477586843</c:v>
                </c:pt>
                <c:pt idx="926">
                  <c:v>0.27779158669006965</c:v>
                </c:pt>
                <c:pt idx="927">
                  <c:v>0.16523319271849868</c:v>
                </c:pt>
                <c:pt idx="928">
                  <c:v>0.49903607869387123</c:v>
                </c:pt>
                <c:pt idx="929">
                  <c:v>0.76086322118150795</c:v>
                </c:pt>
                <c:pt idx="930">
                  <c:v>2.9772615593075535E-3</c:v>
                </c:pt>
                <c:pt idx="931">
                  <c:v>0.30214869342956796</c:v>
                </c:pt>
                <c:pt idx="932">
                  <c:v>0.31343760534029685</c:v>
                </c:pt>
                <c:pt idx="933">
                  <c:v>5.865329821489107E-2</c:v>
                </c:pt>
                <c:pt idx="934">
                  <c:v>7.4593388434920693E-2</c:v>
                </c:pt>
                <c:pt idx="935">
                  <c:v>9.3685101297398488E-2</c:v>
                </c:pt>
                <c:pt idx="936">
                  <c:v>0.12875020196032028</c:v>
                </c:pt>
                <c:pt idx="937">
                  <c:v>0.34070635962881368</c:v>
                </c:pt>
                <c:pt idx="938">
                  <c:v>0.35272111961847963</c:v>
                </c:pt>
                <c:pt idx="939">
                  <c:v>0.45178719839264714</c:v>
                </c:pt>
                <c:pt idx="940">
                  <c:v>3.1250569112862614E-2</c:v>
                </c:pt>
                <c:pt idx="941">
                  <c:v>2.6679027719246462E-2</c:v>
                </c:pt>
                <c:pt idx="942">
                  <c:v>1.8485062761418258E-2</c:v>
                </c:pt>
                <c:pt idx="943">
                  <c:v>0.3318285621998448</c:v>
                </c:pt>
                <c:pt idx="944">
                  <c:v>0.64147692173543103</c:v>
                </c:pt>
                <c:pt idx="945">
                  <c:v>1.0883324968881558E-2</c:v>
                </c:pt>
                <c:pt idx="946">
                  <c:v>0.64237540698631468</c:v>
                </c:pt>
                <c:pt idx="947">
                  <c:v>4.3718864251848122E-2</c:v>
                </c:pt>
                <c:pt idx="948">
                  <c:v>5.3758411567987441E-2</c:v>
                </c:pt>
                <c:pt idx="949">
                  <c:v>0.16015879549689838</c:v>
                </c:pt>
                <c:pt idx="950">
                  <c:v>0.22914924062986752</c:v>
                </c:pt>
                <c:pt idx="951">
                  <c:v>0.32265282715932198</c:v>
                </c:pt>
                <c:pt idx="952">
                  <c:v>0.45043346883179991</c:v>
                </c:pt>
                <c:pt idx="953">
                  <c:v>3.4062243681330928E-3</c:v>
                </c:pt>
                <c:pt idx="954">
                  <c:v>0.6907530861556227</c:v>
                </c:pt>
                <c:pt idx="955">
                  <c:v>3.0121729405614195E-2</c:v>
                </c:pt>
                <c:pt idx="956">
                  <c:v>0.30880040015523136</c:v>
                </c:pt>
                <c:pt idx="957">
                  <c:v>0.10284180992728786</c:v>
                </c:pt>
                <c:pt idx="958">
                  <c:v>4.8197462148928727E-2</c:v>
                </c:pt>
                <c:pt idx="959">
                  <c:v>0.27998985167319335</c:v>
                </c:pt>
                <c:pt idx="960">
                  <c:v>0.50003958466809439</c:v>
                </c:pt>
                <c:pt idx="961">
                  <c:v>0.3084809156144801</c:v>
                </c:pt>
                <c:pt idx="962">
                  <c:v>4.6145341763125125E-2</c:v>
                </c:pt>
                <c:pt idx="963">
                  <c:v>4.3251988119083262E-2</c:v>
                </c:pt>
                <c:pt idx="964">
                  <c:v>0.25899753217700017</c:v>
                </c:pt>
                <c:pt idx="965">
                  <c:v>0.15108354260942092</c:v>
                </c:pt>
                <c:pt idx="966">
                  <c:v>0.16576313340754489</c:v>
                </c:pt>
                <c:pt idx="967">
                  <c:v>0.26171969931184524</c:v>
                </c:pt>
                <c:pt idx="968">
                  <c:v>0.34414542710731566</c:v>
                </c:pt>
                <c:pt idx="969">
                  <c:v>0.71101703952202089</c:v>
                </c:pt>
                <c:pt idx="970">
                  <c:v>5.3956527556816569E-3</c:v>
                </c:pt>
                <c:pt idx="971">
                  <c:v>0.35442989037264838</c:v>
                </c:pt>
                <c:pt idx="972">
                  <c:v>0.21850279733379574</c:v>
                </c:pt>
                <c:pt idx="973">
                  <c:v>4.2068255148668965E-2</c:v>
                </c:pt>
                <c:pt idx="974">
                  <c:v>2.0780837762076954E-2</c:v>
                </c:pt>
                <c:pt idx="975">
                  <c:v>1.2444641645843468E-2</c:v>
                </c:pt>
                <c:pt idx="976">
                  <c:v>3.2121455058306103E-2</c:v>
                </c:pt>
                <c:pt idx="977">
                  <c:v>2.8089709715936051E-2</c:v>
                </c:pt>
                <c:pt idx="978">
                  <c:v>0.17724977285761445</c:v>
                </c:pt>
                <c:pt idx="979">
                  <c:v>0.33661765102666508</c:v>
                </c:pt>
                <c:pt idx="980">
                  <c:v>0.20684226398320815</c:v>
                </c:pt>
                <c:pt idx="981">
                  <c:v>0.10882978023620615</c:v>
                </c:pt>
                <c:pt idx="982">
                  <c:v>0.27481008439993493</c:v>
                </c:pt>
                <c:pt idx="983">
                  <c:v>0.26663772135506081</c:v>
                </c:pt>
                <c:pt idx="984">
                  <c:v>0.37723091518616036</c:v>
                </c:pt>
                <c:pt idx="985">
                  <c:v>0.28007366413420598</c:v>
                </c:pt>
                <c:pt idx="986">
                  <c:v>9.0020483007431262E-2</c:v>
                </c:pt>
                <c:pt idx="987">
                  <c:v>0.65311248010237399</c:v>
                </c:pt>
                <c:pt idx="988">
                  <c:v>0.25177008387423994</c:v>
                </c:pt>
                <c:pt idx="989">
                  <c:v>0.29671611827137967</c:v>
                </c:pt>
                <c:pt idx="990">
                  <c:v>9.6045249636382279E-2</c:v>
                </c:pt>
                <c:pt idx="991">
                  <c:v>1.5893827350372147E-2</c:v>
                </c:pt>
                <c:pt idx="992">
                  <c:v>0.14162556820793126</c:v>
                </c:pt>
                <c:pt idx="993">
                  <c:v>0.26361068555874145</c:v>
                </c:pt>
                <c:pt idx="994">
                  <c:v>9.4743057176540302E-2</c:v>
                </c:pt>
                <c:pt idx="995">
                  <c:v>7.1730786950916836E-2</c:v>
                </c:pt>
                <c:pt idx="996">
                  <c:v>0.3315767115792978</c:v>
                </c:pt>
                <c:pt idx="997">
                  <c:v>7.6206357434163929E-2</c:v>
                </c:pt>
                <c:pt idx="998">
                  <c:v>0.20788684205147911</c:v>
                </c:pt>
                <c:pt idx="999">
                  <c:v>0.15457170819565447</c:v>
                </c:pt>
                <c:pt idx="1000">
                  <c:v>3.9465364794011637E-2</c:v>
                </c:pt>
                <c:pt idx="1001">
                  <c:v>0.20901659791939831</c:v>
                </c:pt>
                <c:pt idx="1002">
                  <c:v>3.2628903605800064E-2</c:v>
                </c:pt>
                <c:pt idx="1003">
                  <c:v>0.32389053217089692</c:v>
                </c:pt>
                <c:pt idx="1004">
                  <c:v>5.6721064046790115E-2</c:v>
                </c:pt>
                <c:pt idx="1005">
                  <c:v>0.5568808748883437</c:v>
                </c:pt>
                <c:pt idx="1006">
                  <c:v>4.7863878410490224E-2</c:v>
                </c:pt>
                <c:pt idx="1007">
                  <c:v>0.13490290443016761</c:v>
                </c:pt>
                <c:pt idx="1008">
                  <c:v>5.7311052212702274E-2</c:v>
                </c:pt>
                <c:pt idx="1009">
                  <c:v>0.15749676672665491</c:v>
                </c:pt>
                <c:pt idx="1010">
                  <c:v>0.31944205419794491</c:v>
                </c:pt>
                <c:pt idx="1011">
                  <c:v>0.28009481607782727</c:v>
                </c:pt>
                <c:pt idx="1012">
                  <c:v>3.8274983580815491E-2</c:v>
                </c:pt>
                <c:pt idx="1013">
                  <c:v>0.11208591348535346</c:v>
                </c:pt>
                <c:pt idx="1014">
                  <c:v>0.82566806786477265</c:v>
                </c:pt>
                <c:pt idx="1015">
                  <c:v>0.10947585115947189</c:v>
                </c:pt>
                <c:pt idx="1016">
                  <c:v>0.12632910424676713</c:v>
                </c:pt>
                <c:pt idx="1017">
                  <c:v>0.11394574042723882</c:v>
                </c:pt>
                <c:pt idx="1018">
                  <c:v>0.17321622786769741</c:v>
                </c:pt>
                <c:pt idx="1019">
                  <c:v>0.47884262338082628</c:v>
                </c:pt>
                <c:pt idx="1020">
                  <c:v>2.4516836455066415E-2</c:v>
                </c:pt>
                <c:pt idx="1021">
                  <c:v>7.3143041697264599E-2</c:v>
                </c:pt>
                <c:pt idx="1022">
                  <c:v>8.5803617803874466E-2</c:v>
                </c:pt>
                <c:pt idx="1023">
                  <c:v>0.36732935058540328</c:v>
                </c:pt>
                <c:pt idx="1024">
                  <c:v>0.11809766520328147</c:v>
                </c:pt>
                <c:pt idx="1025">
                  <c:v>0.21445080160727803</c:v>
                </c:pt>
                <c:pt idx="1026">
                  <c:v>0.17569654404276791</c:v>
                </c:pt>
                <c:pt idx="1027">
                  <c:v>0.29700074250106667</c:v>
                </c:pt>
                <c:pt idx="1028">
                  <c:v>0.19959628967329834</c:v>
                </c:pt>
                <c:pt idx="1029">
                  <c:v>2.9447222856765487E-2</c:v>
                </c:pt>
                <c:pt idx="1030">
                  <c:v>7.4673578816811803E-2</c:v>
                </c:pt>
                <c:pt idx="1031">
                  <c:v>0.40344370252224038</c:v>
                </c:pt>
                <c:pt idx="1032">
                  <c:v>0.42746992637262415</c:v>
                </c:pt>
                <c:pt idx="1033">
                  <c:v>0.13461214261309629</c:v>
                </c:pt>
                <c:pt idx="1034">
                  <c:v>0.1834553339961561</c:v>
                </c:pt>
                <c:pt idx="1035">
                  <c:v>0.3916948317245309</c:v>
                </c:pt>
                <c:pt idx="1036">
                  <c:v>0.31651406776006896</c:v>
                </c:pt>
                <c:pt idx="1037">
                  <c:v>0.32758328148278482</c:v>
                </c:pt>
                <c:pt idx="1038">
                  <c:v>0.78419156733268724</c:v>
                </c:pt>
                <c:pt idx="1039">
                  <c:v>0.61887189727960601</c:v>
                </c:pt>
                <c:pt idx="1040">
                  <c:v>0.21760579793984047</c:v>
                </c:pt>
                <c:pt idx="1041">
                  <c:v>0.49810998058215772</c:v>
                </c:pt>
                <c:pt idx="1042">
                  <c:v>0.13454291050958889</c:v>
                </c:pt>
                <c:pt idx="1043">
                  <c:v>3.8829310200568457E-2</c:v>
                </c:pt>
                <c:pt idx="1044">
                  <c:v>4.8388398133931365E-2</c:v>
                </c:pt>
                <c:pt idx="1045">
                  <c:v>5.3376355721865498E-2</c:v>
                </c:pt>
                <c:pt idx="1046">
                  <c:v>0.27673387916808745</c:v>
                </c:pt>
                <c:pt idx="1047">
                  <c:v>0.10090196318541822</c:v>
                </c:pt>
                <c:pt idx="1048">
                  <c:v>0.34375331918239105</c:v>
                </c:pt>
                <c:pt idx="1049">
                  <c:v>0.37732912034149646</c:v>
                </c:pt>
                <c:pt idx="1050">
                  <c:v>0.16475534508695755</c:v>
                </c:pt>
                <c:pt idx="1051">
                  <c:v>0.54458933219823336</c:v>
                </c:pt>
                <c:pt idx="1052">
                  <c:v>6.6154979010658033E-2</c:v>
                </c:pt>
                <c:pt idx="1053">
                  <c:v>0.49564996924054916</c:v>
                </c:pt>
                <c:pt idx="1054">
                  <c:v>0.21300159796705842</c:v>
                </c:pt>
                <c:pt idx="1055">
                  <c:v>0.11277193301958277</c:v>
                </c:pt>
                <c:pt idx="1056">
                  <c:v>0.22150686231219185</c:v>
                </c:pt>
                <c:pt idx="1057">
                  <c:v>8.4496702217075392E-2</c:v>
                </c:pt>
                <c:pt idx="1058">
                  <c:v>0.65042481898619076</c:v>
                </c:pt>
                <c:pt idx="1059">
                  <c:v>0.12668525034951539</c:v>
                </c:pt>
                <c:pt idx="1060">
                  <c:v>7.8374549644934399E-2</c:v>
                </c:pt>
                <c:pt idx="1061">
                  <c:v>0.64210380829885338</c:v>
                </c:pt>
                <c:pt idx="1062">
                  <c:v>0.5465156322897371</c:v>
                </c:pt>
                <c:pt idx="1063">
                  <c:v>0.45849473533370999</c:v>
                </c:pt>
                <c:pt idx="1064">
                  <c:v>0.29100157585417274</c:v>
                </c:pt>
                <c:pt idx="1065">
                  <c:v>0.10082105399793095</c:v>
                </c:pt>
                <c:pt idx="1066">
                  <c:v>0.61071567675210914</c:v>
                </c:pt>
                <c:pt idx="1067">
                  <c:v>0.40664438252423118</c:v>
                </c:pt>
                <c:pt idx="1068">
                  <c:v>0.30628729616856554</c:v>
                </c:pt>
                <c:pt idx="1069">
                  <c:v>1.373126169612171E-2</c:v>
                </c:pt>
                <c:pt idx="1070">
                  <c:v>0.15195386082472295</c:v>
                </c:pt>
                <c:pt idx="1071">
                  <c:v>8.2185582567037341E-2</c:v>
                </c:pt>
                <c:pt idx="1072">
                  <c:v>1.3112526402612956E-2</c:v>
                </c:pt>
                <c:pt idx="1073">
                  <c:v>1.3127355521884376E-2</c:v>
                </c:pt>
                <c:pt idx="1074">
                  <c:v>0.11030610322637713</c:v>
                </c:pt>
                <c:pt idx="1075">
                  <c:v>0.53316130132572503</c:v>
                </c:pt>
                <c:pt idx="1076">
                  <c:v>0.18175779786806379</c:v>
                </c:pt>
                <c:pt idx="1077">
                  <c:v>0.80706252313075344</c:v>
                </c:pt>
                <c:pt idx="1078">
                  <c:v>1.1943347425595108E-2</c:v>
                </c:pt>
                <c:pt idx="1079">
                  <c:v>0.28723386637020332</c:v>
                </c:pt>
                <c:pt idx="1080">
                  <c:v>2.3905058213679831E-2</c:v>
                </c:pt>
                <c:pt idx="1081">
                  <c:v>0.28897457536750992</c:v>
                </c:pt>
                <c:pt idx="1082">
                  <c:v>0.16228256739055458</c:v>
                </c:pt>
                <c:pt idx="1083">
                  <c:v>0.36295615707508844</c:v>
                </c:pt>
                <c:pt idx="1084">
                  <c:v>0.52651795445227279</c:v>
                </c:pt>
                <c:pt idx="1085">
                  <c:v>0.87332786120209527</c:v>
                </c:pt>
                <c:pt idx="1086">
                  <c:v>0.26897805872377412</c:v>
                </c:pt>
                <c:pt idx="1087">
                  <c:v>4.3332015057412576E-2</c:v>
                </c:pt>
                <c:pt idx="1088">
                  <c:v>0.51714162141396003</c:v>
                </c:pt>
                <c:pt idx="1089">
                  <c:v>0.16204267279422713</c:v>
                </c:pt>
                <c:pt idx="1090">
                  <c:v>0.12617162469351972</c:v>
                </c:pt>
                <c:pt idx="1091">
                  <c:v>0.42685691521601776</c:v>
                </c:pt>
                <c:pt idx="1092">
                  <c:v>0.13797963521460765</c:v>
                </c:pt>
                <c:pt idx="1093">
                  <c:v>0.28885125809583057</c:v>
                </c:pt>
                <c:pt idx="1094">
                  <c:v>7.284766589210967E-2</c:v>
                </c:pt>
                <c:pt idx="1095">
                  <c:v>0.18813588730595787</c:v>
                </c:pt>
                <c:pt idx="1096">
                  <c:v>7.0772958994569368E-4</c:v>
                </c:pt>
                <c:pt idx="1097">
                  <c:v>0.29816574666409212</c:v>
                </c:pt>
                <c:pt idx="1098">
                  <c:v>5.1383557912447086E-2</c:v>
                </c:pt>
                <c:pt idx="1099">
                  <c:v>0.35406218917322219</c:v>
                </c:pt>
                <c:pt idx="1100">
                  <c:v>0.11531891207366529</c:v>
                </c:pt>
                <c:pt idx="1101">
                  <c:v>3.6272919659282699E-2</c:v>
                </c:pt>
                <c:pt idx="1102">
                  <c:v>0.66358484575179177</c:v>
                </c:pt>
                <c:pt idx="1103">
                  <c:v>7.9040007087487818E-2</c:v>
                </c:pt>
                <c:pt idx="1104">
                  <c:v>0.41707904297646592</c:v>
                </c:pt>
                <c:pt idx="1105">
                  <c:v>6.3585947255605513E-2</c:v>
                </c:pt>
                <c:pt idx="1106">
                  <c:v>0.2798243890926464</c:v>
                </c:pt>
                <c:pt idx="1107">
                  <c:v>0.29678939203235855</c:v>
                </c:pt>
                <c:pt idx="1108">
                  <c:v>0.58380410286037676</c:v>
                </c:pt>
                <c:pt idx="1109">
                  <c:v>1.6112019158856294E-2</c:v>
                </c:pt>
                <c:pt idx="1110">
                  <c:v>0.22878837137676244</c:v>
                </c:pt>
                <c:pt idx="1111">
                  <c:v>0.32939445745687079</c:v>
                </c:pt>
                <c:pt idx="1112">
                  <c:v>0.17791353073368721</c:v>
                </c:pt>
                <c:pt idx="1113">
                  <c:v>0.33072468566817026</c:v>
                </c:pt>
                <c:pt idx="1114">
                  <c:v>0.24422362272623988</c:v>
                </c:pt>
                <c:pt idx="1115">
                  <c:v>0.33277007708304629</c:v>
                </c:pt>
                <c:pt idx="1116">
                  <c:v>0.20367096713557231</c:v>
                </c:pt>
                <c:pt idx="1117">
                  <c:v>0.411134313196445</c:v>
                </c:pt>
                <c:pt idx="1118">
                  <c:v>0.14884926153381095</c:v>
                </c:pt>
                <c:pt idx="1119">
                  <c:v>6.3221510981784412E-2</c:v>
                </c:pt>
                <c:pt idx="1120">
                  <c:v>0.36511840316078548</c:v>
                </c:pt>
                <c:pt idx="1121">
                  <c:v>0.426912664786535</c:v>
                </c:pt>
                <c:pt idx="1122">
                  <c:v>0.1339464549542293</c:v>
                </c:pt>
                <c:pt idx="1123">
                  <c:v>0.3185752176657084</c:v>
                </c:pt>
                <c:pt idx="1124">
                  <c:v>0.46956093193720283</c:v>
                </c:pt>
                <c:pt idx="1125">
                  <c:v>0.73198582328235529</c:v>
                </c:pt>
                <c:pt idx="1126">
                  <c:v>0.43584102501775701</c:v>
                </c:pt>
                <c:pt idx="1127">
                  <c:v>9.9026385713732346E-2</c:v>
                </c:pt>
                <c:pt idx="1128">
                  <c:v>0.36764264072467157</c:v>
                </c:pt>
                <c:pt idx="1129">
                  <c:v>0.2842249931243086</c:v>
                </c:pt>
                <c:pt idx="1130">
                  <c:v>1.4565838434327683E-2</c:v>
                </c:pt>
                <c:pt idx="1131">
                  <c:v>3.1972909936396454E-2</c:v>
                </c:pt>
                <c:pt idx="1132">
                  <c:v>0.16636848521662562</c:v>
                </c:pt>
                <c:pt idx="1133">
                  <c:v>0.52610617137559212</c:v>
                </c:pt>
                <c:pt idx="1134">
                  <c:v>0.28958945815954518</c:v>
                </c:pt>
                <c:pt idx="1135">
                  <c:v>0.21928814936028962</c:v>
                </c:pt>
                <c:pt idx="1136">
                  <c:v>0.38701682619444155</c:v>
                </c:pt>
                <c:pt idx="1137">
                  <c:v>0.14260160600327998</c:v>
                </c:pt>
                <c:pt idx="1138">
                  <c:v>0.52364646077405541</c:v>
                </c:pt>
              </c:numCache>
            </c:numRef>
          </c:xVal>
          <c:yVal>
            <c:numRef>
              <c:f>Munka1!$C$4:$C$1142</c:f>
              <c:numCache>
                <c:formatCode>0.00</c:formatCode>
                <c:ptCount val="1139"/>
                <c:pt idx="0">
                  <c:v>0.56646278023430063</c:v>
                </c:pt>
                <c:pt idx="1">
                  <c:v>0.66625699070169708</c:v>
                </c:pt>
                <c:pt idx="2">
                  <c:v>0.8729107209679271</c:v>
                </c:pt>
                <c:pt idx="3">
                  <c:v>0.53891816279221028</c:v>
                </c:pt>
                <c:pt idx="4">
                  <c:v>0.47851946376552401</c:v>
                </c:pt>
                <c:pt idx="5">
                  <c:v>0.45452366873078454</c:v>
                </c:pt>
                <c:pt idx="6">
                  <c:v>0.35131833714390293</c:v>
                </c:pt>
                <c:pt idx="7">
                  <c:v>0.69744637797338427</c:v>
                </c:pt>
                <c:pt idx="8">
                  <c:v>0.51202431457327569</c:v>
                </c:pt>
                <c:pt idx="9">
                  <c:v>0.44268271173120877</c:v>
                </c:pt>
                <c:pt idx="10">
                  <c:v>0.51558556088933127</c:v>
                </c:pt>
                <c:pt idx="11">
                  <c:v>0.19707771086582593</c:v>
                </c:pt>
                <c:pt idx="12">
                  <c:v>0.79727881851926496</c:v>
                </c:pt>
                <c:pt idx="13">
                  <c:v>0.71128827703794772</c:v>
                </c:pt>
                <c:pt idx="14">
                  <c:v>0.682609070453991</c:v>
                </c:pt>
                <c:pt idx="15">
                  <c:v>0.1831787327473875</c:v>
                </c:pt>
                <c:pt idx="16">
                  <c:v>0.79386428437262491</c:v>
                </c:pt>
                <c:pt idx="17">
                  <c:v>0.27811604086252351</c:v>
                </c:pt>
                <c:pt idx="18">
                  <c:v>0.56893140873008441</c:v>
                </c:pt>
                <c:pt idx="19">
                  <c:v>8.7540351465246746E-2</c:v>
                </c:pt>
                <c:pt idx="20">
                  <c:v>0.42313410280774388</c:v>
                </c:pt>
                <c:pt idx="21">
                  <c:v>0.4274219253315259</c:v>
                </c:pt>
                <c:pt idx="22">
                  <c:v>0.52814300367920797</c:v>
                </c:pt>
                <c:pt idx="23">
                  <c:v>0.59229934425515862</c:v>
                </c:pt>
                <c:pt idx="24">
                  <c:v>9.9272186539498875E-2</c:v>
                </c:pt>
                <c:pt idx="25">
                  <c:v>0.7748149349202702</c:v>
                </c:pt>
                <c:pt idx="26">
                  <c:v>0.16743299103690412</c:v>
                </c:pt>
                <c:pt idx="27">
                  <c:v>0.75375090376050968</c:v>
                </c:pt>
                <c:pt idx="28">
                  <c:v>0.72406789794142323</c:v>
                </c:pt>
                <c:pt idx="29">
                  <c:v>5.1109518151812972E-2</c:v>
                </c:pt>
                <c:pt idx="30">
                  <c:v>0.94111986279020821</c:v>
                </c:pt>
                <c:pt idx="31">
                  <c:v>0.28105426042945325</c:v>
                </c:pt>
                <c:pt idx="32">
                  <c:v>0.49566865003816918</c:v>
                </c:pt>
                <c:pt idx="33">
                  <c:v>0.33235236381070765</c:v>
                </c:pt>
                <c:pt idx="34">
                  <c:v>0.72496583411625626</c:v>
                </c:pt>
                <c:pt idx="35">
                  <c:v>0.60390234897988992</c:v>
                </c:pt>
                <c:pt idx="36">
                  <c:v>0.66105640182918612</c:v>
                </c:pt>
                <c:pt idx="37">
                  <c:v>0.33532300241044766</c:v>
                </c:pt>
                <c:pt idx="38">
                  <c:v>0.1831165689302543</c:v>
                </c:pt>
                <c:pt idx="39">
                  <c:v>0.56588424670594739</c:v>
                </c:pt>
                <c:pt idx="40">
                  <c:v>0.60967379760412455</c:v>
                </c:pt>
                <c:pt idx="41">
                  <c:v>0.86455888955604898</c:v>
                </c:pt>
                <c:pt idx="42">
                  <c:v>0.74352880656756148</c:v>
                </c:pt>
                <c:pt idx="43">
                  <c:v>0.45479414728882295</c:v>
                </c:pt>
                <c:pt idx="44">
                  <c:v>0.44347930215184928</c:v>
                </c:pt>
                <c:pt idx="45">
                  <c:v>0.86942168750077886</c:v>
                </c:pt>
                <c:pt idx="46">
                  <c:v>0.16894154624462421</c:v>
                </c:pt>
                <c:pt idx="47">
                  <c:v>0.20210731724925013</c:v>
                </c:pt>
                <c:pt idx="48">
                  <c:v>0.1678952972053559</c:v>
                </c:pt>
                <c:pt idx="49">
                  <c:v>0.23409345502840362</c:v>
                </c:pt>
                <c:pt idx="50">
                  <c:v>0.65744706889208371</c:v>
                </c:pt>
                <c:pt idx="51">
                  <c:v>0.73750105542713784</c:v>
                </c:pt>
                <c:pt idx="52">
                  <c:v>0.63267462455949619</c:v>
                </c:pt>
                <c:pt idx="53">
                  <c:v>0.96317755306892827</c:v>
                </c:pt>
                <c:pt idx="54">
                  <c:v>0.93529552764499568</c:v>
                </c:pt>
                <c:pt idx="55">
                  <c:v>0.54927164220827074</c:v>
                </c:pt>
                <c:pt idx="56">
                  <c:v>0.3957145910715657</c:v>
                </c:pt>
                <c:pt idx="57">
                  <c:v>0.56802793334461099</c:v>
                </c:pt>
                <c:pt idx="58">
                  <c:v>0.64450515104067252</c:v>
                </c:pt>
                <c:pt idx="59">
                  <c:v>0.73233532108752863</c:v>
                </c:pt>
                <c:pt idx="60">
                  <c:v>0.26432794655271097</c:v>
                </c:pt>
                <c:pt idx="61">
                  <c:v>0.20939325205522175</c:v>
                </c:pt>
                <c:pt idx="62">
                  <c:v>0.26142906426944734</c:v>
                </c:pt>
                <c:pt idx="63">
                  <c:v>0.58118694139360527</c:v>
                </c:pt>
                <c:pt idx="64">
                  <c:v>0.39980618099500553</c:v>
                </c:pt>
                <c:pt idx="65">
                  <c:v>0.44579896131226182</c:v>
                </c:pt>
                <c:pt idx="66">
                  <c:v>0.41942717439746735</c:v>
                </c:pt>
                <c:pt idx="67">
                  <c:v>0.61310843369251589</c:v>
                </c:pt>
                <c:pt idx="68">
                  <c:v>0.63247595374761023</c:v>
                </c:pt>
                <c:pt idx="69">
                  <c:v>0.94522971950389179</c:v>
                </c:pt>
                <c:pt idx="70">
                  <c:v>0.27359563188311375</c:v>
                </c:pt>
                <c:pt idx="71">
                  <c:v>0.62922342255018548</c:v>
                </c:pt>
                <c:pt idx="72">
                  <c:v>0.79058166163833454</c:v>
                </c:pt>
                <c:pt idx="73">
                  <c:v>0.40791564505825928</c:v>
                </c:pt>
                <c:pt idx="74">
                  <c:v>0.5609863447599035</c:v>
                </c:pt>
                <c:pt idx="75">
                  <c:v>0.22938507741262693</c:v>
                </c:pt>
                <c:pt idx="76">
                  <c:v>0.39480853802644567</c:v>
                </c:pt>
                <c:pt idx="77">
                  <c:v>0.65323219284792</c:v>
                </c:pt>
                <c:pt idx="78">
                  <c:v>0.42168093609121504</c:v>
                </c:pt>
                <c:pt idx="79">
                  <c:v>0.29472779318942843</c:v>
                </c:pt>
                <c:pt idx="80">
                  <c:v>0.41523527251946479</c:v>
                </c:pt>
                <c:pt idx="81">
                  <c:v>0.45903320085691757</c:v>
                </c:pt>
                <c:pt idx="82">
                  <c:v>0.37889426531974557</c:v>
                </c:pt>
                <c:pt idx="83">
                  <c:v>0.38334025360465229</c:v>
                </c:pt>
                <c:pt idx="84">
                  <c:v>0.79704520042687355</c:v>
                </c:pt>
                <c:pt idx="85">
                  <c:v>0.25435581663730511</c:v>
                </c:pt>
                <c:pt idx="86">
                  <c:v>0.47307262025326824</c:v>
                </c:pt>
                <c:pt idx="87">
                  <c:v>0.5838036221882924</c:v>
                </c:pt>
                <c:pt idx="88">
                  <c:v>0.3211802796265919</c:v>
                </c:pt>
                <c:pt idx="89">
                  <c:v>0.4674427372951987</c:v>
                </c:pt>
                <c:pt idx="90">
                  <c:v>0.8939656079435867</c:v>
                </c:pt>
                <c:pt idx="91">
                  <c:v>0.62126167087066531</c:v>
                </c:pt>
                <c:pt idx="92">
                  <c:v>0.33913021203388016</c:v>
                </c:pt>
                <c:pt idx="93">
                  <c:v>0.62836284229992223</c:v>
                </c:pt>
                <c:pt idx="94">
                  <c:v>0.45458514277338136</c:v>
                </c:pt>
                <c:pt idx="95">
                  <c:v>0.40203804270949905</c:v>
                </c:pt>
                <c:pt idx="96">
                  <c:v>0.84072081611960392</c:v>
                </c:pt>
                <c:pt idx="97">
                  <c:v>0.12500970261520128</c:v>
                </c:pt>
                <c:pt idx="98">
                  <c:v>0.74351186355648613</c:v>
                </c:pt>
                <c:pt idx="99">
                  <c:v>0.6163295809040007</c:v>
                </c:pt>
                <c:pt idx="100">
                  <c:v>0.26668485133733932</c:v>
                </c:pt>
                <c:pt idx="101">
                  <c:v>0.53594406214793022</c:v>
                </c:pt>
                <c:pt idx="102">
                  <c:v>0.38812347935264357</c:v>
                </c:pt>
                <c:pt idx="103">
                  <c:v>0.3181837549025277</c:v>
                </c:pt>
                <c:pt idx="104">
                  <c:v>0.74710857868916913</c:v>
                </c:pt>
                <c:pt idx="105">
                  <c:v>0.56416686941068206</c:v>
                </c:pt>
                <c:pt idx="106">
                  <c:v>0.89782588932550522</c:v>
                </c:pt>
                <c:pt idx="107">
                  <c:v>0.68206925994434087</c:v>
                </c:pt>
                <c:pt idx="108">
                  <c:v>0.49423677275051014</c:v>
                </c:pt>
                <c:pt idx="109">
                  <c:v>0.58571837964099904</c:v>
                </c:pt>
                <c:pt idx="110">
                  <c:v>0.28007813611358179</c:v>
                </c:pt>
                <c:pt idx="111">
                  <c:v>0.40514664013015522</c:v>
                </c:pt>
                <c:pt idx="112">
                  <c:v>0.46781798912549211</c:v>
                </c:pt>
                <c:pt idx="113">
                  <c:v>0.1120301798886878</c:v>
                </c:pt>
                <c:pt idx="114">
                  <c:v>0.68249301661972051</c:v>
                </c:pt>
                <c:pt idx="115">
                  <c:v>0.23537684933727698</c:v>
                </c:pt>
                <c:pt idx="116">
                  <c:v>0.5559233807662588</c:v>
                </c:pt>
                <c:pt idx="117">
                  <c:v>8.5218560387113396E-2</c:v>
                </c:pt>
                <c:pt idx="118">
                  <c:v>0.53136624982114045</c:v>
                </c:pt>
                <c:pt idx="119">
                  <c:v>0.46514501003201369</c:v>
                </c:pt>
                <c:pt idx="120">
                  <c:v>0.47928198547596557</c:v>
                </c:pt>
                <c:pt idx="121">
                  <c:v>0.19715642457066096</c:v>
                </c:pt>
                <c:pt idx="122">
                  <c:v>9.1971761723839029E-2</c:v>
                </c:pt>
                <c:pt idx="123">
                  <c:v>0.80592006489682333</c:v>
                </c:pt>
                <c:pt idx="124">
                  <c:v>0.5610590098926167</c:v>
                </c:pt>
                <c:pt idx="125">
                  <c:v>0.25656207725504643</c:v>
                </c:pt>
                <c:pt idx="126">
                  <c:v>0.59333395810445999</c:v>
                </c:pt>
                <c:pt idx="127">
                  <c:v>0.30583455654642944</c:v>
                </c:pt>
                <c:pt idx="128">
                  <c:v>0.34953531025570905</c:v>
                </c:pt>
                <c:pt idx="129">
                  <c:v>0.14048175461436485</c:v>
                </c:pt>
                <c:pt idx="130">
                  <c:v>0.27805485098223959</c:v>
                </c:pt>
                <c:pt idx="131">
                  <c:v>0.74449125370483293</c:v>
                </c:pt>
                <c:pt idx="132">
                  <c:v>0.70830897276264115</c:v>
                </c:pt>
                <c:pt idx="133">
                  <c:v>0.64494762610770417</c:v>
                </c:pt>
                <c:pt idx="134">
                  <c:v>0.58934928409915688</c:v>
                </c:pt>
                <c:pt idx="135">
                  <c:v>0.64456280611926131</c:v>
                </c:pt>
                <c:pt idx="136">
                  <c:v>0.26208081610185419</c:v>
                </c:pt>
                <c:pt idx="137">
                  <c:v>0.72701430707665815</c:v>
                </c:pt>
                <c:pt idx="138">
                  <c:v>0.73544535277187983</c:v>
                </c:pt>
                <c:pt idx="139">
                  <c:v>0.49162227485856203</c:v>
                </c:pt>
                <c:pt idx="140">
                  <c:v>0.59544123088143086</c:v>
                </c:pt>
                <c:pt idx="141">
                  <c:v>0.48775897584929417</c:v>
                </c:pt>
                <c:pt idx="142">
                  <c:v>0.42278914622792929</c:v>
                </c:pt>
                <c:pt idx="143">
                  <c:v>0.73392685061208107</c:v>
                </c:pt>
                <c:pt idx="144">
                  <c:v>0.52161928865805962</c:v>
                </c:pt>
                <c:pt idx="145">
                  <c:v>0.22362698628056288</c:v>
                </c:pt>
                <c:pt idx="146">
                  <c:v>0.16774867638710755</c:v>
                </c:pt>
                <c:pt idx="147">
                  <c:v>0.42744452096803398</c:v>
                </c:pt>
                <c:pt idx="148">
                  <c:v>0.89127173510494917</c:v>
                </c:pt>
                <c:pt idx="149">
                  <c:v>0.66976539791184042</c:v>
                </c:pt>
                <c:pt idx="150">
                  <c:v>0.80178275705817137</c:v>
                </c:pt>
                <c:pt idx="151">
                  <c:v>0.73650909665739983</c:v>
                </c:pt>
                <c:pt idx="152">
                  <c:v>0.21617177891562078</c:v>
                </c:pt>
                <c:pt idx="153">
                  <c:v>0.25807267138130108</c:v>
                </c:pt>
                <c:pt idx="154">
                  <c:v>0.78638471384141106</c:v>
                </c:pt>
                <c:pt idx="155">
                  <c:v>0.82065631250508064</c:v>
                </c:pt>
                <c:pt idx="156">
                  <c:v>0.6201193144362761</c:v>
                </c:pt>
                <c:pt idx="157">
                  <c:v>0.10855058885100177</c:v>
                </c:pt>
                <c:pt idx="158">
                  <c:v>0.311721058368849</c:v>
                </c:pt>
                <c:pt idx="159">
                  <c:v>0.81144407421865439</c:v>
                </c:pt>
                <c:pt idx="160">
                  <c:v>0.66567105378919134</c:v>
                </c:pt>
                <c:pt idx="161">
                  <c:v>0.25761387317933937</c:v>
                </c:pt>
                <c:pt idx="162">
                  <c:v>0.13339317106779691</c:v>
                </c:pt>
                <c:pt idx="163">
                  <c:v>0.7604368545445741</c:v>
                </c:pt>
                <c:pt idx="164">
                  <c:v>0.42535327343281104</c:v>
                </c:pt>
                <c:pt idx="165">
                  <c:v>0.51494215457078329</c:v>
                </c:pt>
                <c:pt idx="166">
                  <c:v>0.5293369953856254</c:v>
                </c:pt>
                <c:pt idx="167">
                  <c:v>0.18452554992088865</c:v>
                </c:pt>
                <c:pt idx="168">
                  <c:v>0.83594252135251623</c:v>
                </c:pt>
                <c:pt idx="169">
                  <c:v>0.22085396261303136</c:v>
                </c:pt>
                <c:pt idx="170">
                  <c:v>0.94856540791063282</c:v>
                </c:pt>
                <c:pt idx="171">
                  <c:v>0.71696933718202716</c:v>
                </c:pt>
                <c:pt idx="172">
                  <c:v>0.47910128450654044</c:v>
                </c:pt>
                <c:pt idx="173">
                  <c:v>0.41590149173640034</c:v>
                </c:pt>
                <c:pt idx="174">
                  <c:v>0.1700557992830164</c:v>
                </c:pt>
                <c:pt idx="175">
                  <c:v>0.1896797173911382</c:v>
                </c:pt>
                <c:pt idx="176">
                  <c:v>0.81010640030103243</c:v>
                </c:pt>
                <c:pt idx="177">
                  <c:v>0.81912307642394666</c:v>
                </c:pt>
                <c:pt idx="178">
                  <c:v>0.26585986150515184</c:v>
                </c:pt>
                <c:pt idx="179">
                  <c:v>0.45981327192844834</c:v>
                </c:pt>
                <c:pt idx="180">
                  <c:v>6.4693909904347646E-2</c:v>
                </c:pt>
                <c:pt idx="181">
                  <c:v>0.3572246603171555</c:v>
                </c:pt>
                <c:pt idx="182">
                  <c:v>0.53542512411116683</c:v>
                </c:pt>
                <c:pt idx="183">
                  <c:v>0.63319063807225628</c:v>
                </c:pt>
                <c:pt idx="184">
                  <c:v>0.83727904953630439</c:v>
                </c:pt>
                <c:pt idx="185">
                  <c:v>0.78634646567413624</c:v>
                </c:pt>
                <c:pt idx="186">
                  <c:v>0.53163220219597263</c:v>
                </c:pt>
                <c:pt idx="187">
                  <c:v>0.61183149911510448</c:v>
                </c:pt>
                <c:pt idx="188">
                  <c:v>0.45176893913131633</c:v>
                </c:pt>
                <c:pt idx="189">
                  <c:v>0.30560290768649179</c:v>
                </c:pt>
                <c:pt idx="190">
                  <c:v>0.57521398700293913</c:v>
                </c:pt>
                <c:pt idx="191">
                  <c:v>0.32565918342023747</c:v>
                </c:pt>
                <c:pt idx="192">
                  <c:v>0.85760036812882412</c:v>
                </c:pt>
                <c:pt idx="193">
                  <c:v>0.24322623614063643</c:v>
                </c:pt>
                <c:pt idx="194">
                  <c:v>0.64373186635311519</c:v>
                </c:pt>
                <c:pt idx="195">
                  <c:v>0.62097435780627319</c:v>
                </c:pt>
                <c:pt idx="196">
                  <c:v>0.17136447264974797</c:v>
                </c:pt>
                <c:pt idx="197">
                  <c:v>0.89203283653922183</c:v>
                </c:pt>
                <c:pt idx="198">
                  <c:v>0.80462540650292846</c:v>
                </c:pt>
                <c:pt idx="199">
                  <c:v>0.31310113547882856</c:v>
                </c:pt>
                <c:pt idx="200">
                  <c:v>0.72823689037948336</c:v>
                </c:pt>
                <c:pt idx="201">
                  <c:v>0.47020669323805298</c:v>
                </c:pt>
                <c:pt idx="202">
                  <c:v>0.55754028333025207</c:v>
                </c:pt>
                <c:pt idx="203">
                  <c:v>0.5157779662370906</c:v>
                </c:pt>
                <c:pt idx="204">
                  <c:v>0.28131735668309077</c:v>
                </c:pt>
                <c:pt idx="205">
                  <c:v>0.41208913490528609</c:v>
                </c:pt>
                <c:pt idx="206">
                  <c:v>0.57992102851141603</c:v>
                </c:pt>
                <c:pt idx="207">
                  <c:v>0.61690736222941489</c:v>
                </c:pt>
                <c:pt idx="208">
                  <c:v>0.59548943749643735</c:v>
                </c:pt>
                <c:pt idx="209">
                  <c:v>0.15224608788356575</c:v>
                </c:pt>
                <c:pt idx="210">
                  <c:v>0.432713214233168</c:v>
                </c:pt>
                <c:pt idx="211">
                  <c:v>0.56997458242343657</c:v>
                </c:pt>
                <c:pt idx="212">
                  <c:v>0.69227654007396766</c:v>
                </c:pt>
                <c:pt idx="213">
                  <c:v>0.51687453927085736</c:v>
                </c:pt>
                <c:pt idx="214">
                  <c:v>0.20288941224653101</c:v>
                </c:pt>
                <c:pt idx="215">
                  <c:v>0.43120699033241483</c:v>
                </c:pt>
                <c:pt idx="216">
                  <c:v>0.48561680369434723</c:v>
                </c:pt>
                <c:pt idx="217">
                  <c:v>0.52474972345772097</c:v>
                </c:pt>
                <c:pt idx="218">
                  <c:v>0.52328536998368758</c:v>
                </c:pt>
                <c:pt idx="219">
                  <c:v>0.8785771881941844</c:v>
                </c:pt>
                <c:pt idx="220">
                  <c:v>0.83449690123230214</c:v>
                </c:pt>
                <c:pt idx="221">
                  <c:v>0.75189625306598218</c:v>
                </c:pt>
                <c:pt idx="222">
                  <c:v>0.8706040714769091</c:v>
                </c:pt>
                <c:pt idx="223">
                  <c:v>0.32622319857177773</c:v>
                </c:pt>
                <c:pt idx="224">
                  <c:v>0.2434696207161311</c:v>
                </c:pt>
                <c:pt idx="225">
                  <c:v>0.75462354645569962</c:v>
                </c:pt>
                <c:pt idx="226">
                  <c:v>0.65521811816686581</c:v>
                </c:pt>
                <c:pt idx="227">
                  <c:v>0.66410317564373667</c:v>
                </c:pt>
                <c:pt idx="228">
                  <c:v>0.19932092856363104</c:v>
                </c:pt>
                <c:pt idx="229">
                  <c:v>0.5950192450796481</c:v>
                </c:pt>
                <c:pt idx="230">
                  <c:v>0.83416323692452077</c:v>
                </c:pt>
                <c:pt idx="231">
                  <c:v>0.93216321630395915</c:v>
                </c:pt>
                <c:pt idx="232">
                  <c:v>0.3908563642919094</c:v>
                </c:pt>
                <c:pt idx="233">
                  <c:v>0.24971811016239953</c:v>
                </c:pt>
                <c:pt idx="234">
                  <c:v>0.53734558309688474</c:v>
                </c:pt>
                <c:pt idx="235">
                  <c:v>0.38380291007695544</c:v>
                </c:pt>
                <c:pt idx="236">
                  <c:v>0.71125461653618982</c:v>
                </c:pt>
                <c:pt idx="237">
                  <c:v>0.48614523320551817</c:v>
                </c:pt>
                <c:pt idx="238">
                  <c:v>0.14252311499573989</c:v>
                </c:pt>
                <c:pt idx="239">
                  <c:v>0.19816070321829626</c:v>
                </c:pt>
                <c:pt idx="240">
                  <c:v>0.26522714810678327</c:v>
                </c:pt>
                <c:pt idx="241">
                  <c:v>0.55363836624543006</c:v>
                </c:pt>
                <c:pt idx="242">
                  <c:v>0.11599742183529937</c:v>
                </c:pt>
                <c:pt idx="243">
                  <c:v>0.32968760126466001</c:v>
                </c:pt>
                <c:pt idx="244">
                  <c:v>0.42880299160523372</c:v>
                </c:pt>
                <c:pt idx="245">
                  <c:v>0.58478180371448985</c:v>
                </c:pt>
                <c:pt idx="246">
                  <c:v>0.11754278104813887</c:v>
                </c:pt>
                <c:pt idx="247">
                  <c:v>0.49541839694787082</c:v>
                </c:pt>
                <c:pt idx="248">
                  <c:v>0.12059787073649753</c:v>
                </c:pt>
                <c:pt idx="249">
                  <c:v>0.49921034874670889</c:v>
                </c:pt>
                <c:pt idx="250">
                  <c:v>0.11531543757164908</c:v>
                </c:pt>
                <c:pt idx="251">
                  <c:v>0.10837019922800017</c:v>
                </c:pt>
                <c:pt idx="252">
                  <c:v>0.76109624129610542</c:v>
                </c:pt>
                <c:pt idx="253">
                  <c:v>0.59577531064658895</c:v>
                </c:pt>
                <c:pt idx="254">
                  <c:v>0.6294272237360713</c:v>
                </c:pt>
                <c:pt idx="255">
                  <c:v>0.75339084601967943</c:v>
                </c:pt>
                <c:pt idx="256">
                  <c:v>0.36710559974879287</c:v>
                </c:pt>
                <c:pt idx="257">
                  <c:v>0.70474470717316706</c:v>
                </c:pt>
                <c:pt idx="258">
                  <c:v>0.39859994307524238</c:v>
                </c:pt>
                <c:pt idx="259">
                  <c:v>0.62980380315981543</c:v>
                </c:pt>
                <c:pt idx="260">
                  <c:v>0.76409292537989781</c:v>
                </c:pt>
                <c:pt idx="261">
                  <c:v>0.40163541510018586</c:v>
                </c:pt>
                <c:pt idx="262">
                  <c:v>0.363264101611386</c:v>
                </c:pt>
                <c:pt idx="263">
                  <c:v>0.86085259703015293</c:v>
                </c:pt>
                <c:pt idx="264">
                  <c:v>0.40103560743687394</c:v>
                </c:pt>
                <c:pt idx="265">
                  <c:v>0.50147406603307165</c:v>
                </c:pt>
                <c:pt idx="266">
                  <c:v>0.48325110422844353</c:v>
                </c:pt>
                <c:pt idx="267">
                  <c:v>0.61060266564427146</c:v>
                </c:pt>
                <c:pt idx="268">
                  <c:v>0.19373968464175839</c:v>
                </c:pt>
                <c:pt idx="269">
                  <c:v>0.84101225858688045</c:v>
                </c:pt>
                <c:pt idx="270">
                  <c:v>0.36700003844619489</c:v>
                </c:pt>
                <c:pt idx="271">
                  <c:v>0.52641341864114422</c:v>
                </c:pt>
                <c:pt idx="272">
                  <c:v>0.59900711192554079</c:v>
                </c:pt>
                <c:pt idx="273">
                  <c:v>0.36735618874293996</c:v>
                </c:pt>
                <c:pt idx="274">
                  <c:v>0.74015469950942425</c:v>
                </c:pt>
                <c:pt idx="275">
                  <c:v>0.49565546528431237</c:v>
                </c:pt>
                <c:pt idx="276">
                  <c:v>0.567803287078254</c:v>
                </c:pt>
                <c:pt idx="277">
                  <c:v>0.43012840037615252</c:v>
                </c:pt>
                <c:pt idx="278">
                  <c:v>0.25587583912306167</c:v>
                </c:pt>
                <c:pt idx="279">
                  <c:v>0.59077880763881585</c:v>
                </c:pt>
                <c:pt idx="280">
                  <c:v>0.61970685868087061</c:v>
                </c:pt>
                <c:pt idx="281">
                  <c:v>0.47947892201885911</c:v>
                </c:pt>
                <c:pt idx="282">
                  <c:v>0.93455433393290543</c:v>
                </c:pt>
                <c:pt idx="283">
                  <c:v>0.82750368370856497</c:v>
                </c:pt>
                <c:pt idx="284">
                  <c:v>0.32208339725829171</c:v>
                </c:pt>
                <c:pt idx="285">
                  <c:v>0.10737609244485691</c:v>
                </c:pt>
                <c:pt idx="286">
                  <c:v>0.11724512936224107</c:v>
                </c:pt>
                <c:pt idx="287">
                  <c:v>0.24379964878301086</c:v>
                </c:pt>
                <c:pt idx="288">
                  <c:v>0.51068288477608215</c:v>
                </c:pt>
                <c:pt idx="289">
                  <c:v>0.71770883084118986</c:v>
                </c:pt>
                <c:pt idx="290">
                  <c:v>0.28247172055150083</c:v>
                </c:pt>
                <c:pt idx="291">
                  <c:v>0.18289542040968088</c:v>
                </c:pt>
                <c:pt idx="292">
                  <c:v>0.6878197735149757</c:v>
                </c:pt>
                <c:pt idx="293">
                  <c:v>0.78348193731401472</c:v>
                </c:pt>
                <c:pt idx="294">
                  <c:v>0.36106889813925902</c:v>
                </c:pt>
                <c:pt idx="295">
                  <c:v>0.34793598367554057</c:v>
                </c:pt>
                <c:pt idx="296">
                  <c:v>0.60399948747443732</c:v>
                </c:pt>
                <c:pt idx="297">
                  <c:v>0.47249380216328374</c:v>
                </c:pt>
                <c:pt idx="298">
                  <c:v>0.59598090985760699</c:v>
                </c:pt>
                <c:pt idx="299">
                  <c:v>0.20234519722078059</c:v>
                </c:pt>
                <c:pt idx="300">
                  <c:v>0.49255695706424985</c:v>
                </c:pt>
                <c:pt idx="301">
                  <c:v>0.5845666525448403</c:v>
                </c:pt>
                <c:pt idx="302">
                  <c:v>0.52774147787237435</c:v>
                </c:pt>
                <c:pt idx="303">
                  <c:v>0.13271308155119088</c:v>
                </c:pt>
                <c:pt idx="304">
                  <c:v>9.753568289928316E-2</c:v>
                </c:pt>
                <c:pt idx="305">
                  <c:v>0.62444225908834894</c:v>
                </c:pt>
                <c:pt idx="306">
                  <c:v>0.47396024561149031</c:v>
                </c:pt>
                <c:pt idx="307">
                  <c:v>0.7629949813036373</c:v>
                </c:pt>
                <c:pt idx="308">
                  <c:v>0.22126154084524541</c:v>
                </c:pt>
                <c:pt idx="309">
                  <c:v>0.36346910776208985</c:v>
                </c:pt>
                <c:pt idx="310">
                  <c:v>0.29645084531772425</c:v>
                </c:pt>
                <c:pt idx="311">
                  <c:v>0.37997958492614059</c:v>
                </c:pt>
                <c:pt idx="312">
                  <c:v>0.6228405071397074</c:v>
                </c:pt>
                <c:pt idx="313">
                  <c:v>0.71925322929162394</c:v>
                </c:pt>
                <c:pt idx="314">
                  <c:v>0.6654010520774144</c:v>
                </c:pt>
                <c:pt idx="315">
                  <c:v>0.26332723166631578</c:v>
                </c:pt>
                <c:pt idx="316">
                  <c:v>0.62653006539987999</c:v>
                </c:pt>
                <c:pt idx="317">
                  <c:v>0.79589975974510951</c:v>
                </c:pt>
                <c:pt idx="318">
                  <c:v>0.93916541816516275</c:v>
                </c:pt>
                <c:pt idx="319">
                  <c:v>0.23368384437165102</c:v>
                </c:pt>
                <c:pt idx="320">
                  <c:v>0.84643494763031191</c:v>
                </c:pt>
                <c:pt idx="321">
                  <c:v>0.21479484189727682</c:v>
                </c:pt>
                <c:pt idx="322">
                  <c:v>0.79615454656485563</c:v>
                </c:pt>
                <c:pt idx="323">
                  <c:v>0.64468833950532256</c:v>
                </c:pt>
                <c:pt idx="324">
                  <c:v>0.91113446670488596</c:v>
                </c:pt>
                <c:pt idx="325">
                  <c:v>0.88988940390946158</c:v>
                </c:pt>
                <c:pt idx="326">
                  <c:v>0.48108743721347758</c:v>
                </c:pt>
                <c:pt idx="327">
                  <c:v>0.21635664900085017</c:v>
                </c:pt>
                <c:pt idx="328">
                  <c:v>0.77487149735005056</c:v>
                </c:pt>
                <c:pt idx="329">
                  <c:v>0.23502055941182676</c:v>
                </c:pt>
                <c:pt idx="330">
                  <c:v>0.56079990967153426</c:v>
                </c:pt>
                <c:pt idx="331">
                  <c:v>0.17887022670425767</c:v>
                </c:pt>
                <c:pt idx="332">
                  <c:v>0.38608732249609301</c:v>
                </c:pt>
                <c:pt idx="333">
                  <c:v>0.35886871091387773</c:v>
                </c:pt>
                <c:pt idx="334">
                  <c:v>0.43136070612265254</c:v>
                </c:pt>
                <c:pt idx="335">
                  <c:v>0.67702756028052558</c:v>
                </c:pt>
                <c:pt idx="336">
                  <c:v>0.37170926769440837</c:v>
                </c:pt>
                <c:pt idx="337">
                  <c:v>0.52630998727129064</c:v>
                </c:pt>
                <c:pt idx="338">
                  <c:v>0.2588631111719315</c:v>
                </c:pt>
                <c:pt idx="339">
                  <c:v>0.49785352205859046</c:v>
                </c:pt>
                <c:pt idx="340">
                  <c:v>0.61486057453179188</c:v>
                </c:pt>
                <c:pt idx="341">
                  <c:v>0.42197179348981295</c:v>
                </c:pt>
                <c:pt idx="342">
                  <c:v>0.21193179408660145</c:v>
                </c:pt>
                <c:pt idx="343">
                  <c:v>0.41529011368560087</c:v>
                </c:pt>
                <c:pt idx="344">
                  <c:v>0.4930780501014207</c:v>
                </c:pt>
                <c:pt idx="345">
                  <c:v>0.31668233584628336</c:v>
                </c:pt>
                <c:pt idx="346">
                  <c:v>0.72988720619329217</c:v>
                </c:pt>
                <c:pt idx="347">
                  <c:v>0.69963662840925167</c:v>
                </c:pt>
                <c:pt idx="348">
                  <c:v>0.63689148800964246</c:v>
                </c:pt>
                <c:pt idx="349">
                  <c:v>0.98479906458868671</c:v>
                </c:pt>
                <c:pt idx="350">
                  <c:v>0.70377237229325507</c:v>
                </c:pt>
                <c:pt idx="351">
                  <c:v>0.260543219211402</c:v>
                </c:pt>
                <c:pt idx="352">
                  <c:v>0.51967676744778302</c:v>
                </c:pt>
                <c:pt idx="353">
                  <c:v>0.44010204764276883</c:v>
                </c:pt>
                <c:pt idx="354">
                  <c:v>0.36934510697759682</c:v>
                </c:pt>
                <c:pt idx="355">
                  <c:v>0.44325437983236537</c:v>
                </c:pt>
                <c:pt idx="356">
                  <c:v>0.63614635599662805</c:v>
                </c:pt>
                <c:pt idx="357">
                  <c:v>0.37554409427660418</c:v>
                </c:pt>
                <c:pt idx="358">
                  <c:v>0.95704557490855824</c:v>
                </c:pt>
                <c:pt idx="359">
                  <c:v>0.70983970287575937</c:v>
                </c:pt>
                <c:pt idx="360">
                  <c:v>0.6472577067350731</c:v>
                </c:pt>
                <c:pt idx="361">
                  <c:v>0.68068011044771526</c:v>
                </c:pt>
                <c:pt idx="362">
                  <c:v>0.6542482617748081</c:v>
                </c:pt>
                <c:pt idx="363">
                  <c:v>0.52462690901274822</c:v>
                </c:pt>
                <c:pt idx="364">
                  <c:v>0.3003632019211786</c:v>
                </c:pt>
                <c:pt idx="365">
                  <c:v>0.25044864767686359</c:v>
                </c:pt>
                <c:pt idx="366">
                  <c:v>0.27160277528393317</c:v>
                </c:pt>
                <c:pt idx="367">
                  <c:v>0.54106516739914046</c:v>
                </c:pt>
                <c:pt idx="368">
                  <c:v>5.7894762323157822E-2</c:v>
                </c:pt>
                <c:pt idx="369">
                  <c:v>0.19169327181675166</c:v>
                </c:pt>
                <c:pt idx="370">
                  <c:v>0.43422829068851865</c:v>
                </c:pt>
                <c:pt idx="371">
                  <c:v>0.32973110779211334</c:v>
                </c:pt>
                <c:pt idx="372">
                  <c:v>0.31186424249876599</c:v>
                </c:pt>
                <c:pt idx="373">
                  <c:v>0.73417249465588796</c:v>
                </c:pt>
                <c:pt idx="374">
                  <c:v>0.57460356143124447</c:v>
                </c:pt>
                <c:pt idx="375">
                  <c:v>0.11938072015854395</c:v>
                </c:pt>
                <c:pt idx="376">
                  <c:v>0.43487092794373794</c:v>
                </c:pt>
                <c:pt idx="377">
                  <c:v>0.53115888151570534</c:v>
                </c:pt>
                <c:pt idx="378">
                  <c:v>0.35447658483180977</c:v>
                </c:pt>
                <c:pt idx="379">
                  <c:v>0.72506129084789417</c:v>
                </c:pt>
                <c:pt idx="380">
                  <c:v>0.67023155573883542</c:v>
                </c:pt>
                <c:pt idx="381">
                  <c:v>0.72882944481552603</c:v>
                </c:pt>
                <c:pt idx="382">
                  <c:v>0.47690166906957521</c:v>
                </c:pt>
                <c:pt idx="383">
                  <c:v>0.61543318101717159</c:v>
                </c:pt>
                <c:pt idx="384">
                  <c:v>0.3050829924689844</c:v>
                </c:pt>
                <c:pt idx="385">
                  <c:v>0.27057153406014223</c:v>
                </c:pt>
                <c:pt idx="386">
                  <c:v>9.6266382915494608E-2</c:v>
                </c:pt>
                <c:pt idx="387">
                  <c:v>0.57934150697539211</c:v>
                </c:pt>
                <c:pt idx="388">
                  <c:v>0.66116917826588317</c:v>
                </c:pt>
                <c:pt idx="389">
                  <c:v>0.12095898807450545</c:v>
                </c:pt>
                <c:pt idx="390">
                  <c:v>0.63216454172295666</c:v>
                </c:pt>
                <c:pt idx="391">
                  <c:v>0.52421426771517088</c:v>
                </c:pt>
                <c:pt idx="392">
                  <c:v>0.39029486568550176</c:v>
                </c:pt>
                <c:pt idx="393">
                  <c:v>0.4395285697861967</c:v>
                </c:pt>
                <c:pt idx="394">
                  <c:v>0.20585765421449698</c:v>
                </c:pt>
                <c:pt idx="395">
                  <c:v>9.4811653383998107E-2</c:v>
                </c:pt>
                <c:pt idx="396">
                  <c:v>0.2697965804915482</c:v>
                </c:pt>
                <c:pt idx="397">
                  <c:v>0.29440970843068559</c:v>
                </c:pt>
                <c:pt idx="398">
                  <c:v>0.63901140689233049</c:v>
                </c:pt>
                <c:pt idx="399">
                  <c:v>0.73391963408873773</c:v>
                </c:pt>
                <c:pt idx="400">
                  <c:v>0.19135846731234363</c:v>
                </c:pt>
                <c:pt idx="401">
                  <c:v>0.69275674909249074</c:v>
                </c:pt>
                <c:pt idx="402">
                  <c:v>0.22234906542316213</c:v>
                </c:pt>
                <c:pt idx="403">
                  <c:v>0.43583938746528039</c:v>
                </c:pt>
                <c:pt idx="404">
                  <c:v>0.89374870477327029</c:v>
                </c:pt>
                <c:pt idx="405">
                  <c:v>0.8989621477749189</c:v>
                </c:pt>
                <c:pt idx="406">
                  <c:v>0.70296409345645527</c:v>
                </c:pt>
                <c:pt idx="407">
                  <c:v>0.27158457881481712</c:v>
                </c:pt>
                <c:pt idx="408">
                  <c:v>0.34733607822483148</c:v>
                </c:pt>
                <c:pt idx="409">
                  <c:v>0.50563390606363767</c:v>
                </c:pt>
                <c:pt idx="410">
                  <c:v>0.51739792712201893</c:v>
                </c:pt>
                <c:pt idx="411">
                  <c:v>0.83199498793407267</c:v>
                </c:pt>
                <c:pt idx="412">
                  <c:v>0.41339071484734513</c:v>
                </c:pt>
                <c:pt idx="413">
                  <c:v>0.39236292878571111</c:v>
                </c:pt>
                <c:pt idx="414">
                  <c:v>0.33521934888011828</c:v>
                </c:pt>
                <c:pt idx="415">
                  <c:v>0.4622638829265191</c:v>
                </c:pt>
                <c:pt idx="416">
                  <c:v>0.20169622933893161</c:v>
                </c:pt>
                <c:pt idx="417">
                  <c:v>0.91774282130759122</c:v>
                </c:pt>
                <c:pt idx="418">
                  <c:v>0.55438854964630024</c:v>
                </c:pt>
                <c:pt idx="419">
                  <c:v>0.59104211539981821</c:v>
                </c:pt>
                <c:pt idx="420">
                  <c:v>0.22504351242270959</c:v>
                </c:pt>
                <c:pt idx="421">
                  <c:v>0.62397517209663667</c:v>
                </c:pt>
                <c:pt idx="422">
                  <c:v>0.74226300254325406</c:v>
                </c:pt>
                <c:pt idx="423">
                  <c:v>9.615722532881299E-2</c:v>
                </c:pt>
                <c:pt idx="424">
                  <c:v>0.5177918108285684</c:v>
                </c:pt>
                <c:pt idx="425">
                  <c:v>0.60043653009689746</c:v>
                </c:pt>
                <c:pt idx="426">
                  <c:v>0.34389970161926453</c:v>
                </c:pt>
                <c:pt idx="427">
                  <c:v>0.73717911543966164</c:v>
                </c:pt>
                <c:pt idx="428">
                  <c:v>0.57166254549001994</c:v>
                </c:pt>
                <c:pt idx="429">
                  <c:v>0.2513464516025522</c:v>
                </c:pt>
                <c:pt idx="430">
                  <c:v>0.46026972448914572</c:v>
                </c:pt>
                <c:pt idx="431">
                  <c:v>0.26254806732248182</c:v>
                </c:pt>
                <c:pt idx="432">
                  <c:v>0.37877505014210489</c:v>
                </c:pt>
                <c:pt idx="433">
                  <c:v>0.36612591367591829</c:v>
                </c:pt>
                <c:pt idx="434">
                  <c:v>0.34420724920953283</c:v>
                </c:pt>
                <c:pt idx="435">
                  <c:v>5.2570100766575201E-2</c:v>
                </c:pt>
                <c:pt idx="436">
                  <c:v>0.8375573135033223</c:v>
                </c:pt>
                <c:pt idx="437">
                  <c:v>0.59906204231195914</c:v>
                </c:pt>
                <c:pt idx="438">
                  <c:v>0.39479356301536694</c:v>
                </c:pt>
                <c:pt idx="439">
                  <c:v>0.51166118719167075</c:v>
                </c:pt>
                <c:pt idx="440">
                  <c:v>0.88921731711808849</c:v>
                </c:pt>
                <c:pt idx="441">
                  <c:v>0.26730748335516941</c:v>
                </c:pt>
                <c:pt idx="442">
                  <c:v>0.58390427604380135</c:v>
                </c:pt>
                <c:pt idx="443">
                  <c:v>9.5963758860709736E-2</c:v>
                </c:pt>
                <c:pt idx="444">
                  <c:v>0.86085929167183084</c:v>
                </c:pt>
                <c:pt idx="445">
                  <c:v>0.88195953539608263</c:v>
                </c:pt>
                <c:pt idx="446">
                  <c:v>0.53652463627981928</c:v>
                </c:pt>
                <c:pt idx="447">
                  <c:v>0.70094839185191316</c:v>
                </c:pt>
                <c:pt idx="448">
                  <c:v>0.41786475264805123</c:v>
                </c:pt>
                <c:pt idx="449">
                  <c:v>0.79672979244406483</c:v>
                </c:pt>
                <c:pt idx="450">
                  <c:v>0.14934468063704098</c:v>
                </c:pt>
                <c:pt idx="451">
                  <c:v>0.28965152777571046</c:v>
                </c:pt>
                <c:pt idx="452">
                  <c:v>0.13927166928038692</c:v>
                </c:pt>
                <c:pt idx="453">
                  <c:v>0.14148295462854643</c:v>
                </c:pt>
                <c:pt idx="454">
                  <c:v>0.4791492109134039</c:v>
                </c:pt>
                <c:pt idx="455">
                  <c:v>0.49453499782846333</c:v>
                </c:pt>
                <c:pt idx="456">
                  <c:v>0.40889890069337709</c:v>
                </c:pt>
                <c:pt idx="457">
                  <c:v>0.48378823131528992</c:v>
                </c:pt>
                <c:pt idx="458">
                  <c:v>0.73575762566534886</c:v>
                </c:pt>
                <c:pt idx="459">
                  <c:v>0.76721825652471498</c:v>
                </c:pt>
                <c:pt idx="460">
                  <c:v>0.78701878556283067</c:v>
                </c:pt>
                <c:pt idx="461">
                  <c:v>0.1852782965345684</c:v>
                </c:pt>
                <c:pt idx="462">
                  <c:v>0.36992095900142474</c:v>
                </c:pt>
                <c:pt idx="463">
                  <c:v>0.43179229906703243</c:v>
                </c:pt>
                <c:pt idx="464">
                  <c:v>0.67314306026127368</c:v>
                </c:pt>
                <c:pt idx="465">
                  <c:v>0.64264031207655614</c:v>
                </c:pt>
                <c:pt idx="466">
                  <c:v>0.7268044944170815</c:v>
                </c:pt>
                <c:pt idx="467">
                  <c:v>0.64859995580189078</c:v>
                </c:pt>
                <c:pt idx="468">
                  <c:v>8.0575395446706333E-2</c:v>
                </c:pt>
                <c:pt idx="469">
                  <c:v>0.57002726771839585</c:v>
                </c:pt>
                <c:pt idx="470">
                  <c:v>0.69989233896787617</c:v>
                </c:pt>
                <c:pt idx="471">
                  <c:v>0.67948074134626402</c:v>
                </c:pt>
                <c:pt idx="472">
                  <c:v>0.22087409623097443</c:v>
                </c:pt>
                <c:pt idx="473">
                  <c:v>0.72649821725744002</c:v>
                </c:pt>
                <c:pt idx="474">
                  <c:v>0.23541979432657867</c:v>
                </c:pt>
                <c:pt idx="475">
                  <c:v>0.48503007424388267</c:v>
                </c:pt>
                <c:pt idx="476">
                  <c:v>0.73247539125439798</c:v>
                </c:pt>
                <c:pt idx="477">
                  <c:v>0.54195828471663765</c:v>
                </c:pt>
                <c:pt idx="478">
                  <c:v>0.57062238719767755</c:v>
                </c:pt>
                <c:pt idx="479">
                  <c:v>0.53289858570074133</c:v>
                </c:pt>
                <c:pt idx="480">
                  <c:v>0.63984848417372331</c:v>
                </c:pt>
                <c:pt idx="481">
                  <c:v>0.64202816119912054</c:v>
                </c:pt>
                <c:pt idx="482">
                  <c:v>0.34615357129279423</c:v>
                </c:pt>
                <c:pt idx="483">
                  <c:v>0.58881891187023416</c:v>
                </c:pt>
                <c:pt idx="484">
                  <c:v>0.54154086360556486</c:v>
                </c:pt>
                <c:pt idx="485">
                  <c:v>0.34793235851397286</c:v>
                </c:pt>
                <c:pt idx="486">
                  <c:v>0.51043643268827854</c:v>
                </c:pt>
                <c:pt idx="487">
                  <c:v>0.53776801672463226</c:v>
                </c:pt>
                <c:pt idx="488">
                  <c:v>0.44431212941135212</c:v>
                </c:pt>
                <c:pt idx="489">
                  <c:v>0.74455070563560699</c:v>
                </c:pt>
                <c:pt idx="490">
                  <c:v>0.17129649951729864</c:v>
                </c:pt>
                <c:pt idx="491">
                  <c:v>0.61582339742779368</c:v>
                </c:pt>
                <c:pt idx="492">
                  <c:v>0.45218490743079942</c:v>
                </c:pt>
                <c:pt idx="493">
                  <c:v>7.8984696286056755E-2</c:v>
                </c:pt>
                <c:pt idx="494">
                  <c:v>0.39780050944852385</c:v>
                </c:pt>
                <c:pt idx="495">
                  <c:v>0.48799499604501406</c:v>
                </c:pt>
                <c:pt idx="496">
                  <c:v>0.33140847467775048</c:v>
                </c:pt>
                <c:pt idx="497">
                  <c:v>0.66640417202068802</c:v>
                </c:pt>
                <c:pt idx="498">
                  <c:v>0.29373404013451709</c:v>
                </c:pt>
                <c:pt idx="499">
                  <c:v>0.41383239376797787</c:v>
                </c:pt>
                <c:pt idx="500">
                  <c:v>0.42278385986179468</c:v>
                </c:pt>
                <c:pt idx="501">
                  <c:v>0.2971638430338126</c:v>
                </c:pt>
                <c:pt idx="502">
                  <c:v>0.29380786819162408</c:v>
                </c:pt>
                <c:pt idx="503">
                  <c:v>0.74559697174952899</c:v>
                </c:pt>
                <c:pt idx="504">
                  <c:v>0.74041148210669172</c:v>
                </c:pt>
                <c:pt idx="505">
                  <c:v>0.93594572348137939</c:v>
                </c:pt>
                <c:pt idx="506">
                  <c:v>0.31003014169534637</c:v>
                </c:pt>
                <c:pt idx="507">
                  <c:v>0.27159890902731321</c:v>
                </c:pt>
                <c:pt idx="508">
                  <c:v>0.83377546658298651</c:v>
                </c:pt>
                <c:pt idx="509">
                  <c:v>0.26866315409904795</c:v>
                </c:pt>
                <c:pt idx="510">
                  <c:v>0.74657775204023624</c:v>
                </c:pt>
                <c:pt idx="511">
                  <c:v>0.75338642911825404</c:v>
                </c:pt>
                <c:pt idx="512">
                  <c:v>0.42769755341342319</c:v>
                </c:pt>
                <c:pt idx="513">
                  <c:v>0.86159814667287171</c:v>
                </c:pt>
                <c:pt idx="514">
                  <c:v>0.22783559259680153</c:v>
                </c:pt>
                <c:pt idx="515">
                  <c:v>0.1775579638340069</c:v>
                </c:pt>
                <c:pt idx="516">
                  <c:v>0.30333935562826897</c:v>
                </c:pt>
                <c:pt idx="517">
                  <c:v>0.49541572940949785</c:v>
                </c:pt>
                <c:pt idx="518">
                  <c:v>0.13025964499251597</c:v>
                </c:pt>
                <c:pt idx="519">
                  <c:v>0.14404187655387779</c:v>
                </c:pt>
                <c:pt idx="520">
                  <c:v>0.63768965270996525</c:v>
                </c:pt>
                <c:pt idx="521">
                  <c:v>0.46435452297444935</c:v>
                </c:pt>
                <c:pt idx="522">
                  <c:v>0.60327037760521196</c:v>
                </c:pt>
                <c:pt idx="523">
                  <c:v>2.5902776570879915E-2</c:v>
                </c:pt>
                <c:pt idx="524">
                  <c:v>0.40891463084486723</c:v>
                </c:pt>
                <c:pt idx="525">
                  <c:v>0.86579547370756138</c:v>
                </c:pt>
                <c:pt idx="526">
                  <c:v>0.68001846632601615</c:v>
                </c:pt>
                <c:pt idx="527">
                  <c:v>0.42930972594384009</c:v>
                </c:pt>
                <c:pt idx="528">
                  <c:v>0.35258128514191367</c:v>
                </c:pt>
                <c:pt idx="529">
                  <c:v>0.69951656849739852</c:v>
                </c:pt>
                <c:pt idx="530">
                  <c:v>0.22420145781838674</c:v>
                </c:pt>
                <c:pt idx="531">
                  <c:v>0.17572456577048112</c:v>
                </c:pt>
                <c:pt idx="532">
                  <c:v>0.39884291062119204</c:v>
                </c:pt>
                <c:pt idx="533">
                  <c:v>0.31568196404450588</c:v>
                </c:pt>
                <c:pt idx="534">
                  <c:v>0.56116777853135535</c:v>
                </c:pt>
                <c:pt idx="535">
                  <c:v>0.76215423083216871</c:v>
                </c:pt>
                <c:pt idx="536">
                  <c:v>0.3812852808899676</c:v>
                </c:pt>
                <c:pt idx="537">
                  <c:v>0.45685211076110754</c:v>
                </c:pt>
                <c:pt idx="538">
                  <c:v>0.65805351709037352</c:v>
                </c:pt>
                <c:pt idx="539">
                  <c:v>0.47644518573953909</c:v>
                </c:pt>
                <c:pt idx="540">
                  <c:v>0.61958174079406547</c:v>
                </c:pt>
                <c:pt idx="541">
                  <c:v>0.83530717956695943</c:v>
                </c:pt>
                <c:pt idx="542">
                  <c:v>0.64431728321371584</c:v>
                </c:pt>
                <c:pt idx="543">
                  <c:v>0.704234912277938</c:v>
                </c:pt>
                <c:pt idx="544">
                  <c:v>0.588566079900255</c:v>
                </c:pt>
                <c:pt idx="545">
                  <c:v>0.3709701948960098</c:v>
                </c:pt>
                <c:pt idx="546">
                  <c:v>3.4160182427427355E-2</c:v>
                </c:pt>
                <c:pt idx="547">
                  <c:v>0.12078369451649351</c:v>
                </c:pt>
                <c:pt idx="548">
                  <c:v>0.35070193199005384</c:v>
                </c:pt>
                <c:pt idx="549">
                  <c:v>0.60637636524987026</c:v>
                </c:pt>
                <c:pt idx="550">
                  <c:v>0.2060466802209</c:v>
                </c:pt>
                <c:pt idx="551">
                  <c:v>0.28589247589491307</c:v>
                </c:pt>
                <c:pt idx="552">
                  <c:v>0.26733402239442738</c:v>
                </c:pt>
                <c:pt idx="553">
                  <c:v>0.47828933765278403</c:v>
                </c:pt>
                <c:pt idx="554">
                  <c:v>0.17861398040085108</c:v>
                </c:pt>
                <c:pt idx="555">
                  <c:v>0.71569086328696674</c:v>
                </c:pt>
                <c:pt idx="556">
                  <c:v>0.89599213637397435</c:v>
                </c:pt>
                <c:pt idx="557">
                  <c:v>0.61218840079643355</c:v>
                </c:pt>
                <c:pt idx="558">
                  <c:v>0.58694059420613409</c:v>
                </c:pt>
                <c:pt idx="559">
                  <c:v>0.54119391696162855</c:v>
                </c:pt>
                <c:pt idx="560">
                  <c:v>0.67510572527154378</c:v>
                </c:pt>
                <c:pt idx="561">
                  <c:v>0.52840153081322172</c:v>
                </c:pt>
                <c:pt idx="562">
                  <c:v>0.94674425773090709</c:v>
                </c:pt>
                <c:pt idx="563">
                  <c:v>0.68181875253049318</c:v>
                </c:pt>
                <c:pt idx="564">
                  <c:v>0.44855493800686341</c:v>
                </c:pt>
                <c:pt idx="565">
                  <c:v>0.39706179849625955</c:v>
                </c:pt>
                <c:pt idx="566">
                  <c:v>0.70341079512551474</c:v>
                </c:pt>
                <c:pt idx="567">
                  <c:v>0.51118715013519311</c:v>
                </c:pt>
                <c:pt idx="568">
                  <c:v>0.4490955569196533</c:v>
                </c:pt>
                <c:pt idx="569">
                  <c:v>7.3369041282873027E-2</c:v>
                </c:pt>
                <c:pt idx="570">
                  <c:v>0.27711961513072514</c:v>
                </c:pt>
                <c:pt idx="571">
                  <c:v>0.89591623904790918</c:v>
                </c:pt>
                <c:pt idx="572">
                  <c:v>0.26997301957373476</c:v>
                </c:pt>
                <c:pt idx="573">
                  <c:v>0.31812575338205551</c:v>
                </c:pt>
                <c:pt idx="574">
                  <c:v>0.22302191720620868</c:v>
                </c:pt>
                <c:pt idx="575">
                  <c:v>0.43961978764684018</c:v>
                </c:pt>
                <c:pt idx="576">
                  <c:v>0.87952348497703359</c:v>
                </c:pt>
                <c:pt idx="577">
                  <c:v>0.78814518694121594</c:v>
                </c:pt>
                <c:pt idx="578">
                  <c:v>0.40422823698622479</c:v>
                </c:pt>
                <c:pt idx="579">
                  <c:v>0.81046158600559404</c:v>
                </c:pt>
                <c:pt idx="580">
                  <c:v>0.40005274597431373</c:v>
                </c:pt>
                <c:pt idx="581">
                  <c:v>0.15674363603719554</c:v>
                </c:pt>
                <c:pt idx="582">
                  <c:v>0.49938148536010407</c:v>
                </c:pt>
                <c:pt idx="583">
                  <c:v>0.39629285330522612</c:v>
                </c:pt>
                <c:pt idx="584">
                  <c:v>4.9604717487137795E-2</c:v>
                </c:pt>
                <c:pt idx="585">
                  <c:v>0.45225335587411264</c:v>
                </c:pt>
                <c:pt idx="586">
                  <c:v>0.59321047476771549</c:v>
                </c:pt>
                <c:pt idx="587">
                  <c:v>0.69581784411615022</c:v>
                </c:pt>
                <c:pt idx="588">
                  <c:v>0.41785960604174599</c:v>
                </c:pt>
                <c:pt idx="589">
                  <c:v>0.45968952745517144</c:v>
                </c:pt>
                <c:pt idx="590">
                  <c:v>0.37043928229164924</c:v>
                </c:pt>
                <c:pt idx="591">
                  <c:v>0.58080683587393633</c:v>
                </c:pt>
                <c:pt idx="592">
                  <c:v>0.28442273836941301</c:v>
                </c:pt>
                <c:pt idx="593">
                  <c:v>0.19582539750933259</c:v>
                </c:pt>
                <c:pt idx="594">
                  <c:v>0.23306735581757632</c:v>
                </c:pt>
                <c:pt idx="595">
                  <c:v>0.16214056069929594</c:v>
                </c:pt>
                <c:pt idx="596">
                  <c:v>0.50734945665008369</c:v>
                </c:pt>
                <c:pt idx="597">
                  <c:v>0.64722621850353612</c:v>
                </c:pt>
                <c:pt idx="598">
                  <c:v>0.91037315737909097</c:v>
                </c:pt>
                <c:pt idx="599">
                  <c:v>0.29564101646212504</c:v>
                </c:pt>
                <c:pt idx="600">
                  <c:v>0.26598065684523076</c:v>
                </c:pt>
                <c:pt idx="601">
                  <c:v>0.2014319001944751</c:v>
                </c:pt>
                <c:pt idx="602">
                  <c:v>0.78830696959180191</c:v>
                </c:pt>
                <c:pt idx="603">
                  <c:v>0.33485283907427177</c:v>
                </c:pt>
                <c:pt idx="604">
                  <c:v>0.16442894016311604</c:v>
                </c:pt>
                <c:pt idx="605">
                  <c:v>0.43284896353809477</c:v>
                </c:pt>
                <c:pt idx="606">
                  <c:v>0.40066646522255578</c:v>
                </c:pt>
                <c:pt idx="607">
                  <c:v>0.30131749278690512</c:v>
                </c:pt>
                <c:pt idx="608">
                  <c:v>0.44839383029108537</c:v>
                </c:pt>
                <c:pt idx="609">
                  <c:v>0.39124975413997842</c:v>
                </c:pt>
                <c:pt idx="610">
                  <c:v>0.30957265497026476</c:v>
                </c:pt>
                <c:pt idx="611">
                  <c:v>0.31668892391134196</c:v>
                </c:pt>
                <c:pt idx="612">
                  <c:v>0.74488965411294317</c:v>
                </c:pt>
                <c:pt idx="613">
                  <c:v>0.591553487966617</c:v>
                </c:pt>
                <c:pt idx="614">
                  <c:v>0.53467050408993211</c:v>
                </c:pt>
                <c:pt idx="615">
                  <c:v>0.64425973014205629</c:v>
                </c:pt>
                <c:pt idx="616">
                  <c:v>0.25953133328793709</c:v>
                </c:pt>
                <c:pt idx="617">
                  <c:v>0.53284624618038712</c:v>
                </c:pt>
                <c:pt idx="618">
                  <c:v>0.65268602992126357</c:v>
                </c:pt>
                <c:pt idx="619">
                  <c:v>4.9692463034646472E-2</c:v>
                </c:pt>
                <c:pt idx="620">
                  <c:v>0.45872499596714045</c:v>
                </c:pt>
                <c:pt idx="621">
                  <c:v>0.51968992266518543</c:v>
                </c:pt>
                <c:pt idx="622">
                  <c:v>0.71302302498764503</c:v>
                </c:pt>
                <c:pt idx="623">
                  <c:v>0.73035968720378386</c:v>
                </c:pt>
                <c:pt idx="624">
                  <c:v>0.19308769921616431</c:v>
                </c:pt>
                <c:pt idx="625">
                  <c:v>0.58563680497172632</c:v>
                </c:pt>
                <c:pt idx="626">
                  <c:v>0.20460594237190122</c:v>
                </c:pt>
                <c:pt idx="627">
                  <c:v>0.63342928417743349</c:v>
                </c:pt>
                <c:pt idx="628">
                  <c:v>0.50526252178532294</c:v>
                </c:pt>
                <c:pt idx="629">
                  <c:v>0.63986774553399173</c:v>
                </c:pt>
                <c:pt idx="630">
                  <c:v>0.34033391763568566</c:v>
                </c:pt>
                <c:pt idx="631">
                  <c:v>0.22329274662305576</c:v>
                </c:pt>
                <c:pt idx="632">
                  <c:v>0.21958008042492005</c:v>
                </c:pt>
                <c:pt idx="633">
                  <c:v>0.50485835432844162</c:v>
                </c:pt>
                <c:pt idx="634">
                  <c:v>0.67724892887379651</c:v>
                </c:pt>
                <c:pt idx="635">
                  <c:v>0.89907566930010008</c:v>
                </c:pt>
                <c:pt idx="636">
                  <c:v>0.37093836200823715</c:v>
                </c:pt>
                <c:pt idx="637">
                  <c:v>0.3061508298608473</c:v>
                </c:pt>
                <c:pt idx="638">
                  <c:v>0.55093816627052883</c:v>
                </c:pt>
                <c:pt idx="639">
                  <c:v>0.61675543569142011</c:v>
                </c:pt>
                <c:pt idx="640">
                  <c:v>0.60563009020131819</c:v>
                </c:pt>
                <c:pt idx="641">
                  <c:v>7.1649735275141624E-2</c:v>
                </c:pt>
                <c:pt idx="642">
                  <c:v>0.24558247159505986</c:v>
                </c:pt>
                <c:pt idx="643">
                  <c:v>0.65554644938555739</c:v>
                </c:pt>
                <c:pt idx="644">
                  <c:v>0.33523735479653249</c:v>
                </c:pt>
                <c:pt idx="645">
                  <c:v>0.32144416502458217</c:v>
                </c:pt>
                <c:pt idx="646">
                  <c:v>0.70233459173725055</c:v>
                </c:pt>
                <c:pt idx="647">
                  <c:v>0.36873620814598673</c:v>
                </c:pt>
                <c:pt idx="648">
                  <c:v>0.26299582512064823</c:v>
                </c:pt>
                <c:pt idx="649">
                  <c:v>0.18605306444957848</c:v>
                </c:pt>
                <c:pt idx="650">
                  <c:v>0.45766849133985887</c:v>
                </c:pt>
                <c:pt idx="651">
                  <c:v>0.95071289813011672</c:v>
                </c:pt>
                <c:pt idx="652">
                  <c:v>0.87227966090437181</c:v>
                </c:pt>
                <c:pt idx="653">
                  <c:v>0.69564402235452383</c:v>
                </c:pt>
                <c:pt idx="654">
                  <c:v>0.37977484308676146</c:v>
                </c:pt>
                <c:pt idx="655">
                  <c:v>0.47656602056774033</c:v>
                </c:pt>
                <c:pt idx="656">
                  <c:v>0.65654545005235343</c:v>
                </c:pt>
                <c:pt idx="657">
                  <c:v>0.65650202208906316</c:v>
                </c:pt>
                <c:pt idx="658">
                  <c:v>0.24114356882447807</c:v>
                </c:pt>
                <c:pt idx="659">
                  <c:v>0.20395020473647751</c:v>
                </c:pt>
                <c:pt idx="660">
                  <c:v>0.66813738378036747</c:v>
                </c:pt>
                <c:pt idx="661">
                  <c:v>0.257336101113399</c:v>
                </c:pt>
                <c:pt idx="662">
                  <c:v>0.32199139687997025</c:v>
                </c:pt>
                <c:pt idx="663">
                  <c:v>0.37821592045813468</c:v>
                </c:pt>
                <c:pt idx="664">
                  <c:v>0.23609872664967646</c:v>
                </c:pt>
                <c:pt idx="665">
                  <c:v>0.17096089373641377</c:v>
                </c:pt>
                <c:pt idx="666">
                  <c:v>0.51638324368258082</c:v>
                </c:pt>
                <c:pt idx="667">
                  <c:v>0.44257974772686248</c:v>
                </c:pt>
                <c:pt idx="668">
                  <c:v>0.67445672474664309</c:v>
                </c:pt>
                <c:pt idx="669">
                  <c:v>0.82482500186421914</c:v>
                </c:pt>
                <c:pt idx="670">
                  <c:v>9.1415050536594489E-2</c:v>
                </c:pt>
                <c:pt idx="671">
                  <c:v>0.95057900627684788</c:v>
                </c:pt>
                <c:pt idx="672">
                  <c:v>0.29995951540334864</c:v>
                </c:pt>
                <c:pt idx="673">
                  <c:v>0.59652246824062016</c:v>
                </c:pt>
                <c:pt idx="674">
                  <c:v>0.17547421781636463</c:v>
                </c:pt>
                <c:pt idx="675">
                  <c:v>0.60284648856378487</c:v>
                </c:pt>
                <c:pt idx="676">
                  <c:v>9.3139146426697517E-2</c:v>
                </c:pt>
                <c:pt idx="677">
                  <c:v>0.88090606578260822</c:v>
                </c:pt>
                <c:pt idx="678">
                  <c:v>0.76073478526328508</c:v>
                </c:pt>
                <c:pt idx="679">
                  <c:v>0.81085489049169446</c:v>
                </c:pt>
                <c:pt idx="680">
                  <c:v>0.35331373150127443</c:v>
                </c:pt>
                <c:pt idx="681">
                  <c:v>0.16733191842523221</c:v>
                </c:pt>
                <c:pt idx="682">
                  <c:v>0.82269789666855986</c:v>
                </c:pt>
                <c:pt idx="683">
                  <c:v>0.82166535456172207</c:v>
                </c:pt>
                <c:pt idx="684">
                  <c:v>0.2282878642788112</c:v>
                </c:pt>
                <c:pt idx="685">
                  <c:v>0.59981807318442393</c:v>
                </c:pt>
                <c:pt idx="686">
                  <c:v>0.25679980501412503</c:v>
                </c:pt>
                <c:pt idx="687">
                  <c:v>0.46725992725461074</c:v>
                </c:pt>
                <c:pt idx="688">
                  <c:v>0.87834984638813673</c:v>
                </c:pt>
                <c:pt idx="689">
                  <c:v>0.72558503214668968</c:v>
                </c:pt>
                <c:pt idx="690">
                  <c:v>0.64440462754800854</c:v>
                </c:pt>
                <c:pt idx="691">
                  <c:v>0.52059561599222515</c:v>
                </c:pt>
                <c:pt idx="692">
                  <c:v>0.66424200721484727</c:v>
                </c:pt>
                <c:pt idx="693">
                  <c:v>0.59087457163789425</c:v>
                </c:pt>
                <c:pt idx="694">
                  <c:v>0.60566848291815045</c:v>
                </c:pt>
                <c:pt idx="695">
                  <c:v>0.28170759658762534</c:v>
                </c:pt>
                <c:pt idx="696">
                  <c:v>0.73055863283389066</c:v>
                </c:pt>
                <c:pt idx="697">
                  <c:v>0.38643476990652204</c:v>
                </c:pt>
                <c:pt idx="698">
                  <c:v>0.82201886066582219</c:v>
                </c:pt>
                <c:pt idx="699">
                  <c:v>0.22175950528641541</c:v>
                </c:pt>
                <c:pt idx="700">
                  <c:v>0.21364186717066569</c:v>
                </c:pt>
                <c:pt idx="701">
                  <c:v>0.37812830662471786</c:v>
                </c:pt>
                <c:pt idx="702">
                  <c:v>0.71642331352166777</c:v>
                </c:pt>
                <c:pt idx="703">
                  <c:v>0.49115584079936081</c:v>
                </c:pt>
                <c:pt idx="704">
                  <c:v>0.29849477795641766</c:v>
                </c:pt>
                <c:pt idx="705">
                  <c:v>0.23618554647817314</c:v>
                </c:pt>
                <c:pt idx="706">
                  <c:v>0.61779914544395775</c:v>
                </c:pt>
                <c:pt idx="707">
                  <c:v>0.66582717185322504</c:v>
                </c:pt>
                <c:pt idx="708">
                  <c:v>0.23082295824383614</c:v>
                </c:pt>
                <c:pt idx="709">
                  <c:v>0.97143115147611392</c:v>
                </c:pt>
                <c:pt idx="710">
                  <c:v>0.30489889539793524</c:v>
                </c:pt>
                <c:pt idx="711">
                  <c:v>0.49776757337084121</c:v>
                </c:pt>
                <c:pt idx="712">
                  <c:v>0.6721058101041163</c:v>
                </c:pt>
                <c:pt idx="713">
                  <c:v>0.4197455571327019</c:v>
                </c:pt>
                <c:pt idx="714">
                  <c:v>0.77140879097640214</c:v>
                </c:pt>
                <c:pt idx="715">
                  <c:v>0.43640272056138751</c:v>
                </c:pt>
                <c:pt idx="716">
                  <c:v>0.34580152282281973</c:v>
                </c:pt>
                <c:pt idx="717">
                  <c:v>0.66857840185104311</c:v>
                </c:pt>
                <c:pt idx="718">
                  <c:v>0.86347355391866187</c:v>
                </c:pt>
                <c:pt idx="719">
                  <c:v>0.76013282600256349</c:v>
                </c:pt>
                <c:pt idx="720">
                  <c:v>0.67514925839153683</c:v>
                </c:pt>
                <c:pt idx="721">
                  <c:v>0.16142762958528012</c:v>
                </c:pt>
                <c:pt idx="722">
                  <c:v>0.47080426057914992</c:v>
                </c:pt>
                <c:pt idx="723">
                  <c:v>0.78187832790541112</c:v>
                </c:pt>
                <c:pt idx="724">
                  <c:v>0.39848845712462688</c:v>
                </c:pt>
                <c:pt idx="725">
                  <c:v>0.72270782604479145</c:v>
                </c:pt>
                <c:pt idx="726">
                  <c:v>0.75816059160895766</c:v>
                </c:pt>
                <c:pt idx="727">
                  <c:v>0.48444114274168804</c:v>
                </c:pt>
                <c:pt idx="728">
                  <c:v>0.54195196204708451</c:v>
                </c:pt>
                <c:pt idx="729">
                  <c:v>0.69410381730099335</c:v>
                </c:pt>
                <c:pt idx="730">
                  <c:v>0.69169065564969745</c:v>
                </c:pt>
                <c:pt idx="731">
                  <c:v>0.82548654578799863</c:v>
                </c:pt>
                <c:pt idx="732">
                  <c:v>0.25488089427847926</c:v>
                </c:pt>
                <c:pt idx="733">
                  <c:v>0.4368261974968235</c:v>
                </c:pt>
                <c:pt idx="734">
                  <c:v>0.29741660582663876</c:v>
                </c:pt>
                <c:pt idx="735">
                  <c:v>0.73729148990188176</c:v>
                </c:pt>
                <c:pt idx="736">
                  <c:v>0.91002599992977284</c:v>
                </c:pt>
                <c:pt idx="737">
                  <c:v>0.79470281667150755</c:v>
                </c:pt>
                <c:pt idx="738">
                  <c:v>0.74566251596963185</c:v>
                </c:pt>
                <c:pt idx="739">
                  <c:v>0.72103525435190907</c:v>
                </c:pt>
                <c:pt idx="740">
                  <c:v>0.33855227961724277</c:v>
                </c:pt>
                <c:pt idx="741">
                  <c:v>0.45784346655126074</c:v>
                </c:pt>
                <c:pt idx="742">
                  <c:v>0.47634907176870611</c:v>
                </c:pt>
                <c:pt idx="743">
                  <c:v>0.58689781760702919</c:v>
                </c:pt>
                <c:pt idx="744">
                  <c:v>0.53245243726456404</c:v>
                </c:pt>
                <c:pt idx="745">
                  <c:v>5.3394423593459583E-2</c:v>
                </c:pt>
                <c:pt idx="746">
                  <c:v>0.41276303357676347</c:v>
                </c:pt>
                <c:pt idx="747">
                  <c:v>0.71950310359177638</c:v>
                </c:pt>
                <c:pt idx="748">
                  <c:v>7.3836048279469546E-2</c:v>
                </c:pt>
                <c:pt idx="749">
                  <c:v>0.42617845004050847</c:v>
                </c:pt>
                <c:pt idx="750">
                  <c:v>0.55326542376172949</c:v>
                </c:pt>
                <c:pt idx="751">
                  <c:v>0.42201428242161676</c:v>
                </c:pt>
                <c:pt idx="752">
                  <c:v>0.6101891794008093</c:v>
                </c:pt>
                <c:pt idx="753">
                  <c:v>0.44993683641003412</c:v>
                </c:pt>
                <c:pt idx="754">
                  <c:v>0.57915634334837651</c:v>
                </c:pt>
                <c:pt idx="755">
                  <c:v>0.81224073892756643</c:v>
                </c:pt>
                <c:pt idx="756">
                  <c:v>0.65691881229128835</c:v>
                </c:pt>
                <c:pt idx="757">
                  <c:v>0.6322140861009764</c:v>
                </c:pt>
                <c:pt idx="758">
                  <c:v>0.64780427907785465</c:v>
                </c:pt>
                <c:pt idx="759">
                  <c:v>0.61061095303913027</c:v>
                </c:pt>
                <c:pt idx="760">
                  <c:v>0.24375562375398063</c:v>
                </c:pt>
                <c:pt idx="761">
                  <c:v>0.20614752393472768</c:v>
                </c:pt>
                <c:pt idx="762">
                  <c:v>0.23160762242058952</c:v>
                </c:pt>
                <c:pt idx="763">
                  <c:v>0.44981908723724118</c:v>
                </c:pt>
                <c:pt idx="764">
                  <c:v>0.75571683272990275</c:v>
                </c:pt>
                <c:pt idx="765">
                  <c:v>0.14902780589014142</c:v>
                </c:pt>
                <c:pt idx="766">
                  <c:v>0.68537563463263507</c:v>
                </c:pt>
                <c:pt idx="767">
                  <c:v>0.57465685237008413</c:v>
                </c:pt>
                <c:pt idx="768">
                  <c:v>0.60777163406749191</c:v>
                </c:pt>
                <c:pt idx="769">
                  <c:v>0.26617390169966271</c:v>
                </c:pt>
                <c:pt idx="770">
                  <c:v>0.5914601830810815</c:v>
                </c:pt>
                <c:pt idx="771">
                  <c:v>0.2997803197885589</c:v>
                </c:pt>
                <c:pt idx="772">
                  <c:v>0.63121725966452136</c:v>
                </c:pt>
                <c:pt idx="773">
                  <c:v>0.79302676262637173</c:v>
                </c:pt>
                <c:pt idx="774">
                  <c:v>0.90954141386109499</c:v>
                </c:pt>
                <c:pt idx="775">
                  <c:v>0.32899809961528037</c:v>
                </c:pt>
                <c:pt idx="776">
                  <c:v>0.64824657992551149</c:v>
                </c:pt>
                <c:pt idx="777">
                  <c:v>0.54155855509756745</c:v>
                </c:pt>
                <c:pt idx="778">
                  <c:v>0.77418026487988922</c:v>
                </c:pt>
                <c:pt idx="779">
                  <c:v>0.59696596802998614</c:v>
                </c:pt>
                <c:pt idx="780">
                  <c:v>0.5638139079511697</c:v>
                </c:pt>
                <c:pt idx="781">
                  <c:v>0.82867541835679648</c:v>
                </c:pt>
                <c:pt idx="782">
                  <c:v>0.5621298520297997</c:v>
                </c:pt>
                <c:pt idx="783">
                  <c:v>0.42270443384764977</c:v>
                </c:pt>
                <c:pt idx="784">
                  <c:v>0.49556770870614208</c:v>
                </c:pt>
                <c:pt idx="785">
                  <c:v>0.65221600010162817</c:v>
                </c:pt>
                <c:pt idx="786">
                  <c:v>0.36458290675802119</c:v>
                </c:pt>
                <c:pt idx="787">
                  <c:v>0.68977367330307793</c:v>
                </c:pt>
                <c:pt idx="788">
                  <c:v>0.5051840494743004</c:v>
                </c:pt>
                <c:pt idx="789">
                  <c:v>0.59011980425342214</c:v>
                </c:pt>
                <c:pt idx="790">
                  <c:v>3.9483645346114704E-2</c:v>
                </c:pt>
                <c:pt idx="791">
                  <c:v>0.2984173285087689</c:v>
                </c:pt>
                <c:pt idx="792">
                  <c:v>0.55213928006728874</c:v>
                </c:pt>
                <c:pt idx="793">
                  <c:v>0.55935662227115068</c:v>
                </c:pt>
                <c:pt idx="794">
                  <c:v>0.28095655869601255</c:v>
                </c:pt>
                <c:pt idx="795">
                  <c:v>0.78142285855722116</c:v>
                </c:pt>
                <c:pt idx="796">
                  <c:v>0.68178478309339308</c:v>
                </c:pt>
                <c:pt idx="797">
                  <c:v>0.59077262391056173</c:v>
                </c:pt>
                <c:pt idx="798">
                  <c:v>0.51233069871828785</c:v>
                </c:pt>
                <c:pt idx="799">
                  <c:v>0.39024082315577269</c:v>
                </c:pt>
                <c:pt idx="800">
                  <c:v>0.78918847240114987</c:v>
                </c:pt>
                <c:pt idx="801">
                  <c:v>0.70913505220095263</c:v>
                </c:pt>
                <c:pt idx="802">
                  <c:v>0.78142404810318422</c:v>
                </c:pt>
                <c:pt idx="803">
                  <c:v>0.39912378860139375</c:v>
                </c:pt>
                <c:pt idx="804">
                  <c:v>0.40966309227864617</c:v>
                </c:pt>
                <c:pt idx="805">
                  <c:v>0.61595245912805618</c:v>
                </c:pt>
                <c:pt idx="806">
                  <c:v>0.57567658140671063</c:v>
                </c:pt>
                <c:pt idx="807">
                  <c:v>0.74830284265901048</c:v>
                </c:pt>
                <c:pt idx="808">
                  <c:v>0.46793655694862857</c:v>
                </c:pt>
                <c:pt idx="809">
                  <c:v>0.52146146314185471</c:v>
                </c:pt>
                <c:pt idx="810">
                  <c:v>0.56966384615098309</c:v>
                </c:pt>
                <c:pt idx="811">
                  <c:v>0.76736096080355243</c:v>
                </c:pt>
                <c:pt idx="812">
                  <c:v>0.36240005048648249</c:v>
                </c:pt>
                <c:pt idx="813">
                  <c:v>0.64071478618837552</c:v>
                </c:pt>
                <c:pt idx="814">
                  <c:v>0.60231626711281372</c:v>
                </c:pt>
                <c:pt idx="815">
                  <c:v>0.28583997643735903</c:v>
                </c:pt>
                <c:pt idx="816">
                  <c:v>0.47253426395963638</c:v>
                </c:pt>
                <c:pt idx="817">
                  <c:v>0.69546369246881501</c:v>
                </c:pt>
                <c:pt idx="818">
                  <c:v>0.19628706142252228</c:v>
                </c:pt>
                <c:pt idx="819">
                  <c:v>0.42231345539763576</c:v>
                </c:pt>
                <c:pt idx="820">
                  <c:v>0.55749846331302155</c:v>
                </c:pt>
                <c:pt idx="821">
                  <c:v>0.36161975403056246</c:v>
                </c:pt>
                <c:pt idx="822">
                  <c:v>0.38862769075816206</c:v>
                </c:pt>
                <c:pt idx="823">
                  <c:v>0.90323871717799453</c:v>
                </c:pt>
                <c:pt idx="824">
                  <c:v>0.7085292107471336</c:v>
                </c:pt>
                <c:pt idx="825">
                  <c:v>0.61300310566749883</c:v>
                </c:pt>
                <c:pt idx="826">
                  <c:v>0.25545053040775467</c:v>
                </c:pt>
                <c:pt idx="827">
                  <c:v>0.19562359925251382</c:v>
                </c:pt>
                <c:pt idx="828">
                  <c:v>0.38952377709597441</c:v>
                </c:pt>
                <c:pt idx="829">
                  <c:v>0.40513084788452758</c:v>
                </c:pt>
                <c:pt idx="830">
                  <c:v>0.55304340545091535</c:v>
                </c:pt>
                <c:pt idx="831">
                  <c:v>0.31300236922276714</c:v>
                </c:pt>
                <c:pt idx="832">
                  <c:v>0.2856781040373495</c:v>
                </c:pt>
                <c:pt idx="833">
                  <c:v>0.65862534134410655</c:v>
                </c:pt>
                <c:pt idx="834">
                  <c:v>0.25430936523661829</c:v>
                </c:pt>
                <c:pt idx="835">
                  <c:v>0.32099675694233121</c:v>
                </c:pt>
                <c:pt idx="836">
                  <c:v>0.93250224617125044</c:v>
                </c:pt>
                <c:pt idx="837">
                  <c:v>0.66613403485616141</c:v>
                </c:pt>
                <c:pt idx="838">
                  <c:v>0.82734206319377168</c:v>
                </c:pt>
                <c:pt idx="839">
                  <c:v>0.91005091823020168</c:v>
                </c:pt>
                <c:pt idx="840">
                  <c:v>0.53702876984445591</c:v>
                </c:pt>
                <c:pt idx="841">
                  <c:v>0.69952185217807039</c:v>
                </c:pt>
                <c:pt idx="842">
                  <c:v>0.29543857878286239</c:v>
                </c:pt>
                <c:pt idx="843">
                  <c:v>0.20593580048397464</c:v>
                </c:pt>
                <c:pt idx="844">
                  <c:v>0.16763640919819833</c:v>
                </c:pt>
                <c:pt idx="845">
                  <c:v>0.70040627103352915</c:v>
                </c:pt>
                <c:pt idx="846">
                  <c:v>0.3697188425504111</c:v>
                </c:pt>
                <c:pt idx="847">
                  <c:v>0.60820992335276658</c:v>
                </c:pt>
                <c:pt idx="848">
                  <c:v>0.89050752713001535</c:v>
                </c:pt>
                <c:pt idx="849">
                  <c:v>0.45244779397597934</c:v>
                </c:pt>
                <c:pt idx="850">
                  <c:v>0.62476599092491891</c:v>
                </c:pt>
                <c:pt idx="851">
                  <c:v>2.2462077544891157E-2</c:v>
                </c:pt>
                <c:pt idx="852">
                  <c:v>0.60500710150097459</c:v>
                </c:pt>
                <c:pt idx="853">
                  <c:v>0.42434099398162295</c:v>
                </c:pt>
                <c:pt idx="854">
                  <c:v>0.34948473242684963</c:v>
                </c:pt>
                <c:pt idx="855">
                  <c:v>0.15334322552440582</c:v>
                </c:pt>
                <c:pt idx="856">
                  <c:v>0.78744310714236543</c:v>
                </c:pt>
                <c:pt idx="857">
                  <c:v>0.82230962465594037</c:v>
                </c:pt>
                <c:pt idx="858">
                  <c:v>3.7477280013124892E-2</c:v>
                </c:pt>
                <c:pt idx="859">
                  <c:v>0.49130781465393913</c:v>
                </c:pt>
                <c:pt idx="860">
                  <c:v>0.16808855458344041</c:v>
                </c:pt>
                <c:pt idx="861">
                  <c:v>3.5641392674438555E-2</c:v>
                </c:pt>
                <c:pt idx="862">
                  <c:v>0.66092255961326063</c:v>
                </c:pt>
                <c:pt idx="863">
                  <c:v>0.44176415869417662</c:v>
                </c:pt>
                <c:pt idx="864">
                  <c:v>0.91512274155513185</c:v>
                </c:pt>
                <c:pt idx="865">
                  <c:v>0.47414961743350037</c:v>
                </c:pt>
                <c:pt idx="866">
                  <c:v>0.39489197812094035</c:v>
                </c:pt>
                <c:pt idx="867">
                  <c:v>0.83043719750167777</c:v>
                </c:pt>
                <c:pt idx="868">
                  <c:v>0.23268677627552536</c:v>
                </c:pt>
                <c:pt idx="869">
                  <c:v>0.48610740334025948</c:v>
                </c:pt>
                <c:pt idx="870">
                  <c:v>0.62472395590859431</c:v>
                </c:pt>
                <c:pt idx="871">
                  <c:v>0.57330633186063695</c:v>
                </c:pt>
                <c:pt idx="872">
                  <c:v>0.45881867811785981</c:v>
                </c:pt>
                <c:pt idx="873">
                  <c:v>0.43309542739431728</c:v>
                </c:pt>
                <c:pt idx="874">
                  <c:v>0.71999991063433455</c:v>
                </c:pt>
                <c:pt idx="875">
                  <c:v>0.61739055976951507</c:v>
                </c:pt>
                <c:pt idx="876">
                  <c:v>0.62762207269682846</c:v>
                </c:pt>
                <c:pt idx="877">
                  <c:v>0.61118515569449372</c:v>
                </c:pt>
                <c:pt idx="878">
                  <c:v>0.53539152421316927</c:v>
                </c:pt>
                <c:pt idx="879">
                  <c:v>0.44157807114505299</c:v>
                </c:pt>
                <c:pt idx="880">
                  <c:v>0.56202264377042599</c:v>
                </c:pt>
                <c:pt idx="881">
                  <c:v>0.68519665021216491</c:v>
                </c:pt>
                <c:pt idx="882">
                  <c:v>0.8063192486498727</c:v>
                </c:pt>
                <c:pt idx="883">
                  <c:v>5.9392419197123569E-2</c:v>
                </c:pt>
                <c:pt idx="884">
                  <c:v>0.18733999341499918</c:v>
                </c:pt>
                <c:pt idx="885">
                  <c:v>1.0786377163874206E-2</c:v>
                </c:pt>
                <c:pt idx="886">
                  <c:v>0.60761611176139785</c:v>
                </c:pt>
                <c:pt idx="887">
                  <c:v>0.57611375911987428</c:v>
                </c:pt>
                <c:pt idx="888">
                  <c:v>0.89186316192578785</c:v>
                </c:pt>
                <c:pt idx="889">
                  <c:v>7.4784513591937385E-2</c:v>
                </c:pt>
                <c:pt idx="890">
                  <c:v>0.65141165727204386</c:v>
                </c:pt>
                <c:pt idx="891">
                  <c:v>0.59284687996226237</c:v>
                </c:pt>
                <c:pt idx="892">
                  <c:v>0.47496181220740152</c:v>
                </c:pt>
                <c:pt idx="893">
                  <c:v>0.97067198830563395</c:v>
                </c:pt>
                <c:pt idx="894">
                  <c:v>0.31830269605287109</c:v>
                </c:pt>
                <c:pt idx="895">
                  <c:v>0.61325785324264082</c:v>
                </c:pt>
                <c:pt idx="896">
                  <c:v>0.67856188251008975</c:v>
                </c:pt>
                <c:pt idx="897">
                  <c:v>0.76487663093435376</c:v>
                </c:pt>
                <c:pt idx="898">
                  <c:v>0.57537471861191092</c:v>
                </c:pt>
                <c:pt idx="899">
                  <c:v>0.84337794672246069</c:v>
                </c:pt>
                <c:pt idx="900">
                  <c:v>0.38736793061003971</c:v>
                </c:pt>
                <c:pt idx="901">
                  <c:v>0.81989817519098562</c:v>
                </c:pt>
                <c:pt idx="902">
                  <c:v>0.24941658534940392</c:v>
                </c:pt>
                <c:pt idx="903">
                  <c:v>0.85533369555325667</c:v>
                </c:pt>
                <c:pt idx="904">
                  <c:v>0.57430259040839904</c:v>
                </c:pt>
                <c:pt idx="905">
                  <c:v>0.25818470274842309</c:v>
                </c:pt>
                <c:pt idx="906">
                  <c:v>0.54419036088765926</c:v>
                </c:pt>
                <c:pt idx="907">
                  <c:v>0.41580260763668919</c:v>
                </c:pt>
                <c:pt idx="908">
                  <c:v>0.66016901597986588</c:v>
                </c:pt>
                <c:pt idx="909">
                  <c:v>5.6410925393222566E-2</c:v>
                </c:pt>
                <c:pt idx="910">
                  <c:v>0.24699543247040001</c:v>
                </c:pt>
                <c:pt idx="911">
                  <c:v>0.17253687471983759</c:v>
                </c:pt>
                <c:pt idx="912">
                  <c:v>0.6080188135291168</c:v>
                </c:pt>
                <c:pt idx="913">
                  <c:v>0.22720906974397603</c:v>
                </c:pt>
                <c:pt idx="914">
                  <c:v>0.71541415780376072</c:v>
                </c:pt>
                <c:pt idx="915">
                  <c:v>0.22905286762541732</c:v>
                </c:pt>
                <c:pt idx="916">
                  <c:v>0.59117151095075116</c:v>
                </c:pt>
                <c:pt idx="917">
                  <c:v>0.25394903609618014</c:v>
                </c:pt>
                <c:pt idx="918">
                  <c:v>0.33608690294933197</c:v>
                </c:pt>
                <c:pt idx="919">
                  <c:v>0.5622048148572909</c:v>
                </c:pt>
                <c:pt idx="920">
                  <c:v>0.52649911787920856</c:v>
                </c:pt>
                <c:pt idx="921">
                  <c:v>0.9356076267820429</c:v>
                </c:pt>
                <c:pt idx="922">
                  <c:v>5.8419673110427506E-2</c:v>
                </c:pt>
                <c:pt idx="923">
                  <c:v>0.43712715613813669</c:v>
                </c:pt>
                <c:pt idx="924">
                  <c:v>6.1822530461489555E-2</c:v>
                </c:pt>
                <c:pt idx="925">
                  <c:v>0.79293644759685911</c:v>
                </c:pt>
                <c:pt idx="926">
                  <c:v>0.4943683653785651</c:v>
                </c:pt>
                <c:pt idx="927">
                  <c:v>0.4452241109711309</c:v>
                </c:pt>
                <c:pt idx="928">
                  <c:v>0.77897843799719768</c:v>
                </c:pt>
                <c:pt idx="929">
                  <c:v>0.86899992731567799</c:v>
                </c:pt>
                <c:pt idx="930">
                  <c:v>0.12274914625994138</c:v>
                </c:pt>
                <c:pt idx="931">
                  <c:v>0.87765441632580665</c:v>
                </c:pt>
                <c:pt idx="932">
                  <c:v>0.57726778941382362</c:v>
                </c:pt>
                <c:pt idx="933">
                  <c:v>0.31737247888596543</c:v>
                </c:pt>
                <c:pt idx="934">
                  <c:v>0.93406304078182556</c:v>
                </c:pt>
                <c:pt idx="935">
                  <c:v>0.19667866785458243</c:v>
                </c:pt>
                <c:pt idx="936">
                  <c:v>0.16201344091848724</c:v>
                </c:pt>
                <c:pt idx="937">
                  <c:v>0.6743256921205415</c:v>
                </c:pt>
                <c:pt idx="938">
                  <c:v>0.42075659746720506</c:v>
                </c:pt>
                <c:pt idx="939">
                  <c:v>0.50569258353400814</c:v>
                </c:pt>
                <c:pt idx="940">
                  <c:v>0.57098262370235764</c:v>
                </c:pt>
                <c:pt idx="941">
                  <c:v>0.34464251747234331</c:v>
                </c:pt>
                <c:pt idx="942">
                  <c:v>0.75998547050388143</c:v>
                </c:pt>
                <c:pt idx="943">
                  <c:v>0.63990600396255293</c:v>
                </c:pt>
                <c:pt idx="944">
                  <c:v>0.70197988338509099</c:v>
                </c:pt>
                <c:pt idx="945">
                  <c:v>0.75300478996361864</c:v>
                </c:pt>
                <c:pt idx="946">
                  <c:v>0.67002515422379427</c:v>
                </c:pt>
                <c:pt idx="947">
                  <c:v>0.13853726056229643</c:v>
                </c:pt>
                <c:pt idx="948">
                  <c:v>0.73050965406680579</c:v>
                </c:pt>
                <c:pt idx="949">
                  <c:v>0.50187173490586678</c:v>
                </c:pt>
                <c:pt idx="950">
                  <c:v>0.62064985412344909</c:v>
                </c:pt>
                <c:pt idx="951">
                  <c:v>0.65955160039708194</c:v>
                </c:pt>
                <c:pt idx="952">
                  <c:v>0.56390515005889763</c:v>
                </c:pt>
                <c:pt idx="953">
                  <c:v>0.65273546261299964</c:v>
                </c:pt>
                <c:pt idx="954">
                  <c:v>0.97532961986304756</c:v>
                </c:pt>
                <c:pt idx="955">
                  <c:v>0.19495497265052553</c:v>
                </c:pt>
                <c:pt idx="956">
                  <c:v>0.37181754855724192</c:v>
                </c:pt>
                <c:pt idx="957">
                  <c:v>0.13113416852479709</c:v>
                </c:pt>
                <c:pt idx="958">
                  <c:v>0.58626487769284552</c:v>
                </c:pt>
                <c:pt idx="959">
                  <c:v>0.34401141821427572</c:v>
                </c:pt>
                <c:pt idx="960">
                  <c:v>0.55668738109691429</c:v>
                </c:pt>
                <c:pt idx="961">
                  <c:v>0.77442814533435345</c:v>
                </c:pt>
                <c:pt idx="962">
                  <c:v>0.28164104399343071</c:v>
                </c:pt>
                <c:pt idx="963">
                  <c:v>0.64656133439500252</c:v>
                </c:pt>
                <c:pt idx="964">
                  <c:v>0.30429743706497014</c:v>
                </c:pt>
                <c:pt idx="965">
                  <c:v>0.88219492208825601</c:v>
                </c:pt>
                <c:pt idx="966">
                  <c:v>0.49203263018007759</c:v>
                </c:pt>
                <c:pt idx="967">
                  <c:v>0.69824678576272914</c:v>
                </c:pt>
                <c:pt idx="968">
                  <c:v>0.55424111058606129</c:v>
                </c:pt>
                <c:pt idx="969">
                  <c:v>0.83270929358575585</c:v>
                </c:pt>
                <c:pt idx="970">
                  <c:v>0.52325243815427769</c:v>
                </c:pt>
                <c:pt idx="971">
                  <c:v>0.39731223635871549</c:v>
                </c:pt>
                <c:pt idx="972">
                  <c:v>0.75666296583925963</c:v>
                </c:pt>
                <c:pt idx="973">
                  <c:v>0.17851362458868358</c:v>
                </c:pt>
                <c:pt idx="974">
                  <c:v>0.3699364794975476</c:v>
                </c:pt>
                <c:pt idx="975">
                  <c:v>0.60715178200882769</c:v>
                </c:pt>
                <c:pt idx="976">
                  <c:v>0.66839576857923</c:v>
                </c:pt>
                <c:pt idx="977">
                  <c:v>0.1027416514232885</c:v>
                </c:pt>
                <c:pt idx="978">
                  <c:v>0.55190692562225541</c:v>
                </c:pt>
                <c:pt idx="979">
                  <c:v>0.45719428506377568</c:v>
                </c:pt>
                <c:pt idx="980">
                  <c:v>0.46704691900878992</c:v>
                </c:pt>
                <c:pt idx="981">
                  <c:v>0.51361973450512377</c:v>
                </c:pt>
                <c:pt idx="982">
                  <c:v>0.4148647038283152</c:v>
                </c:pt>
                <c:pt idx="983">
                  <c:v>0.37169610008749965</c:v>
                </c:pt>
                <c:pt idx="984">
                  <c:v>0.53010976970141954</c:v>
                </c:pt>
                <c:pt idx="985">
                  <c:v>0.30775694986755819</c:v>
                </c:pt>
                <c:pt idx="986">
                  <c:v>0.53839177016539241</c:v>
                </c:pt>
                <c:pt idx="987">
                  <c:v>0.74462378316861011</c:v>
                </c:pt>
                <c:pt idx="988">
                  <c:v>0.4276381540989268</c:v>
                </c:pt>
                <c:pt idx="989">
                  <c:v>0.47788833532571251</c:v>
                </c:pt>
                <c:pt idx="990">
                  <c:v>0.10762923367711175</c:v>
                </c:pt>
                <c:pt idx="991">
                  <c:v>0.20121613356548829</c:v>
                </c:pt>
                <c:pt idx="992">
                  <c:v>0.18140499399287202</c:v>
                </c:pt>
                <c:pt idx="993">
                  <c:v>0.54260787778471309</c:v>
                </c:pt>
                <c:pt idx="994">
                  <c:v>0.19991695616894145</c:v>
                </c:pt>
                <c:pt idx="995">
                  <c:v>0.55433774430329896</c:v>
                </c:pt>
                <c:pt idx="996">
                  <c:v>0.34243124179894135</c:v>
                </c:pt>
                <c:pt idx="997">
                  <c:v>0.6755585994732749</c:v>
                </c:pt>
                <c:pt idx="998">
                  <c:v>0.28223176514294757</c:v>
                </c:pt>
                <c:pt idx="999">
                  <c:v>0.31331434820122506</c:v>
                </c:pt>
                <c:pt idx="1000">
                  <c:v>0.31902696276742404</c:v>
                </c:pt>
                <c:pt idx="1001">
                  <c:v>0.30367891671834002</c:v>
                </c:pt>
                <c:pt idx="1002">
                  <c:v>0.33876801270583456</c:v>
                </c:pt>
                <c:pt idx="1003">
                  <c:v>0.34756825803955216</c:v>
                </c:pt>
                <c:pt idx="1004">
                  <c:v>0.24399338070460463</c:v>
                </c:pt>
                <c:pt idx="1005">
                  <c:v>0.76865817840557948</c:v>
                </c:pt>
                <c:pt idx="1006">
                  <c:v>0.58543331306707136</c:v>
                </c:pt>
                <c:pt idx="1007">
                  <c:v>0.68041200760644627</c:v>
                </c:pt>
                <c:pt idx="1008">
                  <c:v>0.23788213231676925</c:v>
                </c:pt>
                <c:pt idx="1009">
                  <c:v>0.35561149589331675</c:v>
                </c:pt>
                <c:pt idx="1010">
                  <c:v>0.70298661244562355</c:v>
                </c:pt>
                <c:pt idx="1011">
                  <c:v>0.29829825204371863</c:v>
                </c:pt>
                <c:pt idx="1012">
                  <c:v>0.21426772747161593</c:v>
                </c:pt>
                <c:pt idx="1013">
                  <c:v>0.18197390705734173</c:v>
                </c:pt>
                <c:pt idx="1014">
                  <c:v>0.83027743285469024</c:v>
                </c:pt>
                <c:pt idx="1015">
                  <c:v>0.77008245117333596</c:v>
                </c:pt>
                <c:pt idx="1016">
                  <c:v>0.41426282367936751</c:v>
                </c:pt>
                <c:pt idx="1017">
                  <c:v>0.55149787602899569</c:v>
                </c:pt>
                <c:pt idx="1018">
                  <c:v>0.40235546643785558</c:v>
                </c:pt>
                <c:pt idx="1019">
                  <c:v>0.74836187770307105</c:v>
                </c:pt>
                <c:pt idx="1020">
                  <c:v>0.39074762391602735</c:v>
                </c:pt>
                <c:pt idx="1021">
                  <c:v>0.60120791451519651</c:v>
                </c:pt>
                <c:pt idx="1022">
                  <c:v>0.12466323311731564</c:v>
                </c:pt>
                <c:pt idx="1023">
                  <c:v>0.6591673263117126</c:v>
                </c:pt>
                <c:pt idx="1024">
                  <c:v>0.66795006878553742</c:v>
                </c:pt>
                <c:pt idx="1025">
                  <c:v>0.42903497461327833</c:v>
                </c:pt>
                <c:pt idx="1026">
                  <c:v>0.67285980408817647</c:v>
                </c:pt>
                <c:pt idx="1027">
                  <c:v>0.46257920361231286</c:v>
                </c:pt>
                <c:pt idx="1028">
                  <c:v>0.52817257016279884</c:v>
                </c:pt>
                <c:pt idx="1029">
                  <c:v>0.29065020157091492</c:v>
                </c:pt>
                <c:pt idx="1030">
                  <c:v>0.43576473203818344</c:v>
                </c:pt>
                <c:pt idx="1031">
                  <c:v>0.62008340646395088</c:v>
                </c:pt>
                <c:pt idx="1032">
                  <c:v>0.47588318197761026</c:v>
                </c:pt>
                <c:pt idx="1033">
                  <c:v>0.22040939650239089</c:v>
                </c:pt>
                <c:pt idx="1034">
                  <c:v>0.46956090860393018</c:v>
                </c:pt>
                <c:pt idx="1035">
                  <c:v>0.52309636918798574</c:v>
                </c:pt>
                <c:pt idx="1036">
                  <c:v>0.35486083958705628</c:v>
                </c:pt>
                <c:pt idx="1037">
                  <c:v>0.60282658648451015</c:v>
                </c:pt>
                <c:pt idx="1038">
                  <c:v>0.84462330389734563</c:v>
                </c:pt>
                <c:pt idx="1039">
                  <c:v>0.7978865544786361</c:v>
                </c:pt>
                <c:pt idx="1040">
                  <c:v>0.49432959905779172</c:v>
                </c:pt>
                <c:pt idx="1041">
                  <c:v>0.72179014174467371</c:v>
                </c:pt>
                <c:pt idx="1042">
                  <c:v>0.45675172611321357</c:v>
                </c:pt>
                <c:pt idx="1043">
                  <c:v>0.43508029651758795</c:v>
                </c:pt>
                <c:pt idx="1044">
                  <c:v>0.56552859340162276</c:v>
                </c:pt>
                <c:pt idx="1045">
                  <c:v>0.56180832675358217</c:v>
                </c:pt>
                <c:pt idx="1046">
                  <c:v>0.35598466211484225</c:v>
                </c:pt>
                <c:pt idx="1047">
                  <c:v>0.5024481270396659</c:v>
                </c:pt>
                <c:pt idx="1048">
                  <c:v>0.45209569064121569</c:v>
                </c:pt>
                <c:pt idx="1049">
                  <c:v>0.89537874694479402</c:v>
                </c:pt>
                <c:pt idx="1050">
                  <c:v>0.42018580377332282</c:v>
                </c:pt>
                <c:pt idx="1051">
                  <c:v>0.55937329677224312</c:v>
                </c:pt>
                <c:pt idx="1052">
                  <c:v>8.5068686814289696E-2</c:v>
                </c:pt>
                <c:pt idx="1053">
                  <c:v>0.81329656126129224</c:v>
                </c:pt>
                <c:pt idx="1054">
                  <c:v>0.52499572832384911</c:v>
                </c:pt>
                <c:pt idx="1055">
                  <c:v>0.13015034856066376</c:v>
                </c:pt>
                <c:pt idx="1056">
                  <c:v>0.5218073552501139</c:v>
                </c:pt>
                <c:pt idx="1057">
                  <c:v>0.2596093065673768</c:v>
                </c:pt>
                <c:pt idx="1058">
                  <c:v>0.67581612974129657</c:v>
                </c:pt>
                <c:pt idx="1059">
                  <c:v>0.4004647689260924</c:v>
                </c:pt>
                <c:pt idx="1060">
                  <c:v>0.378344361175594</c:v>
                </c:pt>
                <c:pt idx="1061">
                  <c:v>0.66450696304125245</c:v>
                </c:pt>
                <c:pt idx="1062">
                  <c:v>0.64505553409946037</c:v>
                </c:pt>
                <c:pt idx="1063">
                  <c:v>0.54678760206342747</c:v>
                </c:pt>
                <c:pt idx="1064">
                  <c:v>0.58802229845290777</c:v>
                </c:pt>
                <c:pt idx="1065">
                  <c:v>0.59345960929783181</c:v>
                </c:pt>
                <c:pt idx="1066">
                  <c:v>0.89971530396862609</c:v>
                </c:pt>
                <c:pt idx="1067">
                  <c:v>0.54036467027969637</c:v>
                </c:pt>
                <c:pt idx="1068">
                  <c:v>0.60779087229469175</c:v>
                </c:pt>
                <c:pt idx="1069">
                  <c:v>0.23353676065177986</c:v>
                </c:pt>
                <c:pt idx="1070">
                  <c:v>0.31975281063992667</c:v>
                </c:pt>
                <c:pt idx="1071">
                  <c:v>0.14742261192818629</c:v>
                </c:pt>
                <c:pt idx="1072">
                  <c:v>0.81043407786478572</c:v>
                </c:pt>
                <c:pt idx="1073">
                  <c:v>0.91553636624198054</c:v>
                </c:pt>
                <c:pt idx="1074">
                  <c:v>0.19453309027017063</c:v>
                </c:pt>
                <c:pt idx="1075">
                  <c:v>0.70114376146335311</c:v>
                </c:pt>
                <c:pt idx="1076">
                  <c:v>0.19255605766429373</c:v>
                </c:pt>
                <c:pt idx="1077">
                  <c:v>0.86569460538873688</c:v>
                </c:pt>
                <c:pt idx="1078">
                  <c:v>5.9283189868477915E-2</c:v>
                </c:pt>
                <c:pt idx="1079">
                  <c:v>0.83057401002445519</c:v>
                </c:pt>
                <c:pt idx="1080">
                  <c:v>0.33473670923991294</c:v>
                </c:pt>
                <c:pt idx="1081">
                  <c:v>0.51225380826064082</c:v>
                </c:pt>
                <c:pt idx="1082">
                  <c:v>0.78671971085887338</c:v>
                </c:pt>
                <c:pt idx="1083">
                  <c:v>0.37288606131299618</c:v>
                </c:pt>
                <c:pt idx="1084">
                  <c:v>0.61631498348589275</c:v>
                </c:pt>
                <c:pt idx="1085">
                  <c:v>0.87608881935967797</c:v>
                </c:pt>
                <c:pt idx="1086">
                  <c:v>0.59442940436365133</c:v>
                </c:pt>
                <c:pt idx="1087">
                  <c:v>0.12598294935937915</c:v>
                </c:pt>
                <c:pt idx="1088">
                  <c:v>0.68246436435028235</c:v>
                </c:pt>
                <c:pt idx="1089">
                  <c:v>0.58386373688642512</c:v>
                </c:pt>
                <c:pt idx="1090">
                  <c:v>0.82788206022343402</c:v>
                </c:pt>
                <c:pt idx="1091">
                  <c:v>0.7641734383667721</c:v>
                </c:pt>
                <c:pt idx="1092">
                  <c:v>0.67919822918798467</c:v>
                </c:pt>
                <c:pt idx="1093">
                  <c:v>0.66845300994942902</c:v>
                </c:pt>
                <c:pt idx="1094">
                  <c:v>0.36935461986988383</c:v>
                </c:pt>
                <c:pt idx="1095">
                  <c:v>0.24077643213570221</c:v>
                </c:pt>
                <c:pt idx="1096">
                  <c:v>7.3894231802617338E-2</c:v>
                </c:pt>
                <c:pt idx="1097">
                  <c:v>0.36105550360520378</c:v>
                </c:pt>
                <c:pt idx="1098">
                  <c:v>0.49123868143703608</c:v>
                </c:pt>
                <c:pt idx="1099">
                  <c:v>0.78880209189992767</c:v>
                </c:pt>
                <c:pt idx="1100">
                  <c:v>0.25977594568512097</c:v>
                </c:pt>
                <c:pt idx="1101">
                  <c:v>0.15833259863348825</c:v>
                </c:pt>
                <c:pt idx="1102">
                  <c:v>0.67522459489223596</c:v>
                </c:pt>
                <c:pt idx="1103">
                  <c:v>0.77003151260696723</c:v>
                </c:pt>
                <c:pt idx="1104">
                  <c:v>0.98477021967582379</c:v>
                </c:pt>
                <c:pt idx="1105">
                  <c:v>0.18812207107385748</c:v>
                </c:pt>
                <c:pt idx="1106">
                  <c:v>0.50946005784538972</c:v>
                </c:pt>
                <c:pt idx="1107">
                  <c:v>0.3084302857160689</c:v>
                </c:pt>
                <c:pt idx="1108">
                  <c:v>0.5947052746488326</c:v>
                </c:pt>
                <c:pt idx="1109">
                  <c:v>0.27367883165218365</c:v>
                </c:pt>
                <c:pt idx="1110">
                  <c:v>0.7857620489742918</c:v>
                </c:pt>
                <c:pt idx="1111">
                  <c:v>0.55077528555221988</c:v>
                </c:pt>
                <c:pt idx="1112">
                  <c:v>0.38608647553458919</c:v>
                </c:pt>
                <c:pt idx="1113">
                  <c:v>0.48693858948738722</c:v>
                </c:pt>
                <c:pt idx="1114">
                  <c:v>0.35189023447858536</c:v>
                </c:pt>
                <c:pt idx="1115">
                  <c:v>0.44473987869478626</c:v>
                </c:pt>
                <c:pt idx="1116">
                  <c:v>0.34719457502427764</c:v>
                </c:pt>
                <c:pt idx="1117">
                  <c:v>0.6011197010190461</c:v>
                </c:pt>
                <c:pt idx="1118">
                  <c:v>0.50565254836428886</c:v>
                </c:pt>
                <c:pt idx="1119">
                  <c:v>8.959054876921746E-2</c:v>
                </c:pt>
                <c:pt idx="1120">
                  <c:v>0.4792112094170633</c:v>
                </c:pt>
                <c:pt idx="1121">
                  <c:v>0.89241710015000519</c:v>
                </c:pt>
                <c:pt idx="1122">
                  <c:v>0.30478988639599924</c:v>
                </c:pt>
                <c:pt idx="1123">
                  <c:v>0.57197802473537374</c:v>
                </c:pt>
                <c:pt idx="1124">
                  <c:v>0.51186334708406322</c:v>
                </c:pt>
                <c:pt idx="1125">
                  <c:v>0.74894956011787783</c:v>
                </c:pt>
                <c:pt idx="1126">
                  <c:v>0.47693661650472641</c:v>
                </c:pt>
                <c:pt idx="1127">
                  <c:v>0.28552802911976349</c:v>
                </c:pt>
                <c:pt idx="1128">
                  <c:v>0.62093731603013458</c:v>
                </c:pt>
                <c:pt idx="1129">
                  <c:v>0.6809108468820072</c:v>
                </c:pt>
                <c:pt idx="1130">
                  <c:v>0.70319681861582883</c:v>
                </c:pt>
                <c:pt idx="1131">
                  <c:v>8.2187843228405888E-2</c:v>
                </c:pt>
                <c:pt idx="1132">
                  <c:v>0.18354249668270406</c:v>
                </c:pt>
                <c:pt idx="1133">
                  <c:v>0.66188033376404976</c:v>
                </c:pt>
                <c:pt idx="1134">
                  <c:v>0.7863525749988145</c:v>
                </c:pt>
                <c:pt idx="1135">
                  <c:v>0.58161834670678259</c:v>
                </c:pt>
                <c:pt idx="1136">
                  <c:v>0.65701367050502624</c:v>
                </c:pt>
                <c:pt idx="1137">
                  <c:v>0.6727232424677323</c:v>
                </c:pt>
                <c:pt idx="1138">
                  <c:v>0.53700288066118018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C-4015-A217-6E50D2A9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346997</xdr:colOff>
      <xdr:row>1</xdr:row>
      <xdr:rowOff>182217</xdr:rowOff>
    </xdr:from>
    <xdr:to>
      <xdr:col>12</xdr:col>
      <xdr:colOff>380999</xdr:colOff>
      <xdr:row>18</xdr:row>
      <xdr:rowOff>182217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42"/>
  <sheetViews>
    <sheetView tabSelected="1" zoomScale="115" zoomScaleNormal="115" workbookViewId="0">
      <selection activeCell="C6" sqref="C6"/>
    </sheetView>
  </sheetViews>
  <sheetFormatPr defaultRowHeight="15" x14ac:dyDescent="0.25"/>
  <cols>
    <col min="1" max="16384" width="9.140625" style="1"/>
  </cols>
  <sheetData>
    <row r="3" spans="1:6" x14ac:dyDescent="0.25">
      <c r="B3" s="1" t="s">
        <v>3</v>
      </c>
      <c r="C3" s="1" t="s">
        <v>4</v>
      </c>
      <c r="D3" s="1" t="s">
        <v>0</v>
      </c>
      <c r="E3" s="1" t="s">
        <v>1</v>
      </c>
      <c r="F3" s="1" t="s">
        <v>2</v>
      </c>
    </row>
    <row r="4" spans="1:6" x14ac:dyDescent="0.25">
      <c r="A4" s="1">
        <v>1</v>
      </c>
      <c r="B4" s="3">
        <f ca="1">SMALL(D4:F4,1)</f>
        <v>0.16008938027377051</v>
      </c>
      <c r="C4" s="3">
        <f ca="1">SMALL(D4:F4,2)</f>
        <v>0.56646278023430063</v>
      </c>
      <c r="D4" s="2">
        <f ca="1">RAND()</f>
        <v>0.87088525609630063</v>
      </c>
      <c r="E4" s="2">
        <f t="shared" ref="E4:F19" ca="1" si="0">RAND()</f>
        <v>0.16008938027377051</v>
      </c>
      <c r="F4" s="2">
        <f t="shared" ca="1" si="0"/>
        <v>0.56646278023430063</v>
      </c>
    </row>
    <row r="5" spans="1:6" x14ac:dyDescent="0.25">
      <c r="A5" s="1">
        <v>2</v>
      </c>
      <c r="B5" s="3">
        <f t="shared" ref="B5:B6" ca="1" si="1">SMALL(D5:F5,1)</f>
        <v>0.30893757058625704</v>
      </c>
      <c r="C5" s="3">
        <f t="shared" ref="C5:C68" ca="1" si="2">SMALL(D5:F5,2)</f>
        <v>0.66625699070169708</v>
      </c>
      <c r="D5" s="2">
        <f t="shared" ref="D5:F20" ca="1" si="3">RAND()</f>
        <v>0.66625699070169708</v>
      </c>
      <c r="E5" s="2">
        <f t="shared" ca="1" si="0"/>
        <v>0.69809636271509956</v>
      </c>
      <c r="F5" s="2">
        <f t="shared" ca="1" si="0"/>
        <v>0.30893757058625704</v>
      </c>
    </row>
    <row r="6" spans="1:6" x14ac:dyDescent="0.25">
      <c r="A6" s="1">
        <v>3</v>
      </c>
      <c r="B6" s="3">
        <f t="shared" ca="1" si="1"/>
        <v>0.60044841950930261</v>
      </c>
      <c r="C6" s="3">
        <f ca="1">SMALL(D6:F6,2)</f>
        <v>0.8729107209679271</v>
      </c>
      <c r="D6" s="2">
        <f t="shared" ca="1" si="3"/>
        <v>0.8729107209679271</v>
      </c>
      <c r="E6" s="2">
        <f t="shared" ca="1" si="0"/>
        <v>0.60044841950930261</v>
      </c>
      <c r="F6" s="2">
        <f t="shared" ca="1" si="0"/>
        <v>0.88913666696982174</v>
      </c>
    </row>
    <row r="7" spans="1:6" x14ac:dyDescent="0.25">
      <c r="A7" s="1">
        <v>4</v>
      </c>
      <c r="B7" s="3">
        <f t="shared" ref="B7:B70" ca="1" si="4">SMALL(D7:F7,1)</f>
        <v>0.36336252036311734</v>
      </c>
      <c r="C7" s="3">
        <f t="shared" ca="1" si="2"/>
        <v>0.53891816279221028</v>
      </c>
      <c r="D7" s="2">
        <f t="shared" ca="1" si="3"/>
        <v>0.53891816279221028</v>
      </c>
      <c r="E7" s="2">
        <f t="shared" ca="1" si="0"/>
        <v>0.36336252036311734</v>
      </c>
      <c r="F7" s="2">
        <f t="shared" ca="1" si="0"/>
        <v>0.9401775084882138</v>
      </c>
    </row>
    <row r="8" spans="1:6" x14ac:dyDescent="0.25">
      <c r="A8" s="1">
        <v>5</v>
      </c>
      <c r="B8" s="3">
        <f t="shared" ca="1" si="4"/>
        <v>0.35872835096920408</v>
      </c>
      <c r="C8" s="3">
        <f t="shared" ca="1" si="2"/>
        <v>0.47851946376552401</v>
      </c>
      <c r="D8" s="2">
        <f t="shared" ca="1" si="3"/>
        <v>0.47851946376552401</v>
      </c>
      <c r="E8" s="2">
        <f t="shared" ca="1" si="0"/>
        <v>0.9789003526675577</v>
      </c>
      <c r="F8" s="2">
        <f t="shared" ca="1" si="0"/>
        <v>0.35872835096920408</v>
      </c>
    </row>
    <row r="9" spans="1:6" x14ac:dyDescent="0.25">
      <c r="A9" s="1">
        <v>6</v>
      </c>
      <c r="B9" s="3">
        <f t="shared" ca="1" si="4"/>
        <v>0.4037256574060577</v>
      </c>
      <c r="C9" s="3">
        <f t="shared" ca="1" si="2"/>
        <v>0.45452366873078454</v>
      </c>
      <c r="D9" s="2">
        <f t="shared" ca="1" si="3"/>
        <v>0.73886429726714942</v>
      </c>
      <c r="E9" s="2">
        <f t="shared" ca="1" si="0"/>
        <v>0.45452366873078454</v>
      </c>
      <c r="F9" s="2">
        <f t="shared" ca="1" si="0"/>
        <v>0.4037256574060577</v>
      </c>
    </row>
    <row r="10" spans="1:6" x14ac:dyDescent="0.25">
      <c r="A10" s="1">
        <v>7</v>
      </c>
      <c r="B10" s="3">
        <f t="shared" ca="1" si="4"/>
        <v>0.21147437738545516</v>
      </c>
      <c r="C10" s="3">
        <f t="shared" ca="1" si="2"/>
        <v>0.35131833714390293</v>
      </c>
      <c r="D10" s="2">
        <f t="shared" ca="1" si="3"/>
        <v>0.53600820494028223</v>
      </c>
      <c r="E10" s="2">
        <f t="shared" ca="1" si="0"/>
        <v>0.35131833714390293</v>
      </c>
      <c r="F10" s="2">
        <f t="shared" ca="1" si="0"/>
        <v>0.21147437738545516</v>
      </c>
    </row>
    <row r="11" spans="1:6" x14ac:dyDescent="0.25">
      <c r="A11" s="1">
        <v>8</v>
      </c>
      <c r="B11" s="3">
        <f t="shared" ca="1" si="4"/>
        <v>0.32683681620501859</v>
      </c>
      <c r="C11" s="3">
        <f t="shared" ca="1" si="2"/>
        <v>0.69744637797338427</v>
      </c>
      <c r="D11" s="2">
        <f t="shared" ca="1" si="3"/>
        <v>0.87879871312451741</v>
      </c>
      <c r="E11" s="2">
        <f t="shared" ca="1" si="0"/>
        <v>0.32683681620501859</v>
      </c>
      <c r="F11" s="2">
        <f t="shared" ca="1" si="0"/>
        <v>0.69744637797338427</v>
      </c>
    </row>
    <row r="12" spans="1:6" x14ac:dyDescent="0.25">
      <c r="A12" s="1">
        <v>9</v>
      </c>
      <c r="B12" s="3">
        <f t="shared" ca="1" si="4"/>
        <v>0.13575879559831483</v>
      </c>
      <c r="C12" s="3">
        <f t="shared" ca="1" si="2"/>
        <v>0.51202431457327569</v>
      </c>
      <c r="D12" s="2">
        <f t="shared" ca="1" si="3"/>
        <v>0.86940401599634098</v>
      </c>
      <c r="E12" s="2">
        <f t="shared" ca="1" si="0"/>
        <v>0.13575879559831483</v>
      </c>
      <c r="F12" s="2">
        <f t="shared" ca="1" si="0"/>
        <v>0.51202431457327569</v>
      </c>
    </row>
    <row r="13" spans="1:6" x14ac:dyDescent="0.25">
      <c r="A13" s="1">
        <v>10</v>
      </c>
      <c r="B13" s="3">
        <f t="shared" ca="1" si="4"/>
        <v>7.0546662281187444E-2</v>
      </c>
      <c r="C13" s="3">
        <f t="shared" ca="1" si="2"/>
        <v>0.44268271173120877</v>
      </c>
      <c r="D13" s="2">
        <f t="shared" ca="1" si="3"/>
        <v>0.44320978629677099</v>
      </c>
      <c r="E13" s="2">
        <f t="shared" ca="1" si="0"/>
        <v>0.44268271173120877</v>
      </c>
      <c r="F13" s="2">
        <f t="shared" ca="1" si="0"/>
        <v>7.0546662281187444E-2</v>
      </c>
    </row>
    <row r="14" spans="1:6" x14ac:dyDescent="0.25">
      <c r="A14" s="1">
        <v>11</v>
      </c>
      <c r="B14" s="3">
        <f t="shared" ca="1" si="4"/>
        <v>0.27758536414820267</v>
      </c>
      <c r="C14" s="3">
        <f t="shared" ca="1" si="2"/>
        <v>0.51558556088933127</v>
      </c>
      <c r="D14" s="2">
        <f t="shared" ca="1" si="3"/>
        <v>0.27758536414820267</v>
      </c>
      <c r="E14" s="2">
        <f t="shared" ca="1" si="0"/>
        <v>0.51558556088933127</v>
      </c>
      <c r="F14" s="2">
        <f t="shared" ca="1" si="0"/>
        <v>0.59318989712247105</v>
      </c>
    </row>
    <row r="15" spans="1:6" x14ac:dyDescent="0.25">
      <c r="A15" s="1">
        <v>12</v>
      </c>
      <c r="B15" s="3">
        <f t="shared" ca="1" si="4"/>
        <v>0.10307840055708528</v>
      </c>
      <c r="C15" s="3">
        <f t="shared" ca="1" si="2"/>
        <v>0.19707771086582593</v>
      </c>
      <c r="D15" s="2">
        <f t="shared" ca="1" si="3"/>
        <v>0.10307840055708528</v>
      </c>
      <c r="E15" s="2">
        <f t="shared" ca="1" si="0"/>
        <v>0.19707771086582593</v>
      </c>
      <c r="F15" s="2">
        <f t="shared" ca="1" si="0"/>
        <v>0.27860315354337994</v>
      </c>
    </row>
    <row r="16" spans="1:6" x14ac:dyDescent="0.25">
      <c r="A16" s="1">
        <v>13</v>
      </c>
      <c r="B16" s="3">
        <f t="shared" ca="1" si="4"/>
        <v>7.0071120655892494E-2</v>
      </c>
      <c r="C16" s="3">
        <f t="shared" ca="1" si="2"/>
        <v>0.79727881851926496</v>
      </c>
      <c r="D16" s="2">
        <f t="shared" ca="1" si="3"/>
        <v>0.79727881851926496</v>
      </c>
      <c r="E16" s="2">
        <f t="shared" ca="1" si="0"/>
        <v>7.0071120655892494E-2</v>
      </c>
      <c r="F16" s="2">
        <f t="shared" ca="1" si="0"/>
        <v>0.89969251531633665</v>
      </c>
    </row>
    <row r="17" spans="1:6" x14ac:dyDescent="0.25">
      <c r="A17" s="1">
        <v>14</v>
      </c>
      <c r="B17" s="3">
        <f t="shared" ca="1" si="4"/>
        <v>0.1556406789324003</v>
      </c>
      <c r="C17" s="3">
        <f t="shared" ca="1" si="2"/>
        <v>0.71128827703794772</v>
      </c>
      <c r="D17" s="2">
        <f t="shared" ca="1" si="3"/>
        <v>0.71128827703794772</v>
      </c>
      <c r="E17" s="2">
        <f t="shared" ca="1" si="0"/>
        <v>0.79203156288004406</v>
      </c>
      <c r="F17" s="2">
        <f t="shared" ca="1" si="0"/>
        <v>0.1556406789324003</v>
      </c>
    </row>
    <row r="18" spans="1:6" x14ac:dyDescent="0.25">
      <c r="A18" s="1">
        <v>15</v>
      </c>
      <c r="B18" s="3">
        <f t="shared" ca="1" si="4"/>
        <v>0.50870952352378485</v>
      </c>
      <c r="C18" s="3">
        <f t="shared" ca="1" si="2"/>
        <v>0.682609070453991</v>
      </c>
      <c r="D18" s="2">
        <f t="shared" ca="1" si="3"/>
        <v>0.682609070453991</v>
      </c>
      <c r="E18" s="2">
        <f t="shared" ca="1" si="0"/>
        <v>0.70775121960392662</v>
      </c>
      <c r="F18" s="2">
        <f t="shared" ca="1" si="0"/>
        <v>0.50870952352378485</v>
      </c>
    </row>
    <row r="19" spans="1:6" x14ac:dyDescent="0.25">
      <c r="A19" s="1">
        <v>16</v>
      </c>
      <c r="B19" s="3">
        <f t="shared" ca="1" si="4"/>
        <v>0.12784280154676064</v>
      </c>
      <c r="C19" s="3">
        <f t="shared" ca="1" si="2"/>
        <v>0.1831787327473875</v>
      </c>
      <c r="D19" s="2">
        <f t="shared" ca="1" si="3"/>
        <v>0.1831787327473875</v>
      </c>
      <c r="E19" s="2">
        <f t="shared" ca="1" si="0"/>
        <v>0.241071777865843</v>
      </c>
      <c r="F19" s="2">
        <f t="shared" ca="1" si="0"/>
        <v>0.12784280154676064</v>
      </c>
    </row>
    <row r="20" spans="1:6" x14ac:dyDescent="0.25">
      <c r="A20" s="1">
        <v>17</v>
      </c>
      <c r="B20" s="3">
        <f t="shared" ca="1" si="4"/>
        <v>0.42165208213110528</v>
      </c>
      <c r="C20" s="3">
        <f t="shared" ca="1" si="2"/>
        <v>0.79386428437262491</v>
      </c>
      <c r="D20" s="2">
        <f t="shared" ca="1" si="3"/>
        <v>0.96520075899739122</v>
      </c>
      <c r="E20" s="2">
        <f t="shared" ca="1" si="3"/>
        <v>0.42165208213110528</v>
      </c>
      <c r="F20" s="2">
        <f t="shared" ca="1" si="3"/>
        <v>0.79386428437262491</v>
      </c>
    </row>
    <row r="21" spans="1:6" x14ac:dyDescent="0.25">
      <c r="A21" s="1">
        <v>18</v>
      </c>
      <c r="B21" s="3">
        <f t="shared" ca="1" si="4"/>
        <v>0.21473972512248873</v>
      </c>
      <c r="C21" s="3">
        <f t="shared" ca="1" si="2"/>
        <v>0.27811604086252351</v>
      </c>
      <c r="D21" s="2">
        <f t="shared" ref="D21:F84" ca="1" si="5">RAND()</f>
        <v>0.8827424231110117</v>
      </c>
      <c r="E21" s="2">
        <f t="shared" ca="1" si="5"/>
        <v>0.21473972512248873</v>
      </c>
      <c r="F21" s="2">
        <f t="shared" ca="1" si="5"/>
        <v>0.27811604086252351</v>
      </c>
    </row>
    <row r="22" spans="1:6" x14ac:dyDescent="0.25">
      <c r="A22" s="1">
        <v>19</v>
      </c>
      <c r="B22" s="3">
        <f t="shared" ca="1" si="4"/>
        <v>0.3059272832522768</v>
      </c>
      <c r="C22" s="3">
        <f t="shared" ca="1" si="2"/>
        <v>0.56893140873008441</v>
      </c>
      <c r="D22" s="2">
        <f t="shared" ca="1" si="5"/>
        <v>0.56893140873008441</v>
      </c>
      <c r="E22" s="2">
        <f t="shared" ca="1" si="5"/>
        <v>0.3059272832522768</v>
      </c>
      <c r="F22" s="2">
        <f t="shared" ca="1" si="5"/>
        <v>0.61210024367081806</v>
      </c>
    </row>
    <row r="23" spans="1:6" x14ac:dyDescent="0.25">
      <c r="A23" s="1">
        <v>20</v>
      </c>
      <c r="B23" s="3">
        <f t="shared" ca="1" si="4"/>
        <v>3.3872250966363926E-2</v>
      </c>
      <c r="C23" s="3">
        <f t="shared" ca="1" si="2"/>
        <v>8.7540351465246746E-2</v>
      </c>
      <c r="D23" s="2">
        <f t="shared" ca="1" si="5"/>
        <v>8.7540351465246746E-2</v>
      </c>
      <c r="E23" s="2">
        <f t="shared" ca="1" si="5"/>
        <v>0.83355018652517154</v>
      </c>
      <c r="F23" s="2">
        <f t="shared" ca="1" si="5"/>
        <v>3.3872250966363926E-2</v>
      </c>
    </row>
    <row r="24" spans="1:6" x14ac:dyDescent="0.25">
      <c r="A24" s="1">
        <v>21</v>
      </c>
      <c r="B24" s="3">
        <f t="shared" ca="1" si="4"/>
        <v>0.12501467751751949</v>
      </c>
      <c r="C24" s="3">
        <f t="shared" ca="1" si="2"/>
        <v>0.42313410280774388</v>
      </c>
      <c r="D24" s="2">
        <f t="shared" ca="1" si="5"/>
        <v>0.12501467751751949</v>
      </c>
      <c r="E24" s="2">
        <f t="shared" ca="1" si="5"/>
        <v>0.4241773700378797</v>
      </c>
      <c r="F24" s="2">
        <f t="shared" ca="1" si="5"/>
        <v>0.42313410280774388</v>
      </c>
    </row>
    <row r="25" spans="1:6" x14ac:dyDescent="0.25">
      <c r="A25" s="1">
        <v>22</v>
      </c>
      <c r="B25" s="3">
        <f t="shared" ca="1" si="4"/>
        <v>0.36551366369652694</v>
      </c>
      <c r="C25" s="3">
        <f t="shared" ca="1" si="2"/>
        <v>0.4274219253315259</v>
      </c>
      <c r="D25" s="2">
        <f t="shared" ca="1" si="5"/>
        <v>0.4274219253315259</v>
      </c>
      <c r="E25" s="2">
        <f t="shared" ca="1" si="5"/>
        <v>0.36551366369652694</v>
      </c>
      <c r="F25" s="2">
        <f t="shared" ca="1" si="5"/>
        <v>0.70819343657202338</v>
      </c>
    </row>
    <row r="26" spans="1:6" x14ac:dyDescent="0.25">
      <c r="A26" s="1">
        <v>23</v>
      </c>
      <c r="B26" s="3">
        <f t="shared" ca="1" si="4"/>
        <v>0.39398845931806459</v>
      </c>
      <c r="C26" s="3">
        <f t="shared" ca="1" si="2"/>
        <v>0.52814300367920797</v>
      </c>
      <c r="D26" s="2">
        <f t="shared" ca="1" si="5"/>
        <v>0.68836080560012358</v>
      </c>
      <c r="E26" s="2">
        <f t="shared" ca="1" si="5"/>
        <v>0.39398845931806459</v>
      </c>
      <c r="F26" s="2">
        <f t="shared" ca="1" si="5"/>
        <v>0.52814300367920797</v>
      </c>
    </row>
    <row r="27" spans="1:6" x14ac:dyDescent="0.25">
      <c r="A27" s="1">
        <v>24</v>
      </c>
      <c r="B27" s="3">
        <f t="shared" ca="1" si="4"/>
        <v>0.10383027646819409</v>
      </c>
      <c r="C27" s="3">
        <f t="shared" ca="1" si="2"/>
        <v>0.59229934425515862</v>
      </c>
      <c r="D27" s="2">
        <f t="shared" ca="1" si="5"/>
        <v>0.10383027646819409</v>
      </c>
      <c r="E27" s="2">
        <f t="shared" ca="1" si="5"/>
        <v>0.83091403455886614</v>
      </c>
      <c r="F27" s="2">
        <f t="shared" ca="1" si="5"/>
        <v>0.59229934425515862</v>
      </c>
    </row>
    <row r="28" spans="1:6" x14ac:dyDescent="0.25">
      <c r="A28" s="1">
        <v>25</v>
      </c>
      <c r="B28" s="3">
        <f t="shared" ca="1" si="4"/>
        <v>8.6416083646524422E-2</v>
      </c>
      <c r="C28" s="3">
        <f t="shared" ca="1" si="2"/>
        <v>9.9272186539498875E-2</v>
      </c>
      <c r="D28" s="2">
        <f t="shared" ca="1" si="5"/>
        <v>0.11612454933753336</v>
      </c>
      <c r="E28" s="2">
        <f t="shared" ca="1" si="5"/>
        <v>8.6416083646524422E-2</v>
      </c>
      <c r="F28" s="2">
        <f t="shared" ca="1" si="5"/>
        <v>9.9272186539498875E-2</v>
      </c>
    </row>
    <row r="29" spans="1:6" x14ac:dyDescent="0.25">
      <c r="A29" s="1">
        <v>26</v>
      </c>
      <c r="B29" s="3">
        <f t="shared" ca="1" si="4"/>
        <v>0.13274772988268912</v>
      </c>
      <c r="C29" s="3">
        <f t="shared" ca="1" si="2"/>
        <v>0.7748149349202702</v>
      </c>
      <c r="D29" s="2">
        <f t="shared" ca="1" si="5"/>
        <v>0.7748149349202702</v>
      </c>
      <c r="E29" s="2">
        <f t="shared" ca="1" si="5"/>
        <v>0.13274772988268912</v>
      </c>
      <c r="F29" s="2">
        <f t="shared" ca="1" si="5"/>
        <v>0.78435833989418946</v>
      </c>
    </row>
    <row r="30" spans="1:6" x14ac:dyDescent="0.25">
      <c r="A30" s="1">
        <v>27</v>
      </c>
      <c r="B30" s="3">
        <f t="shared" ca="1" si="4"/>
        <v>0.14371093278120251</v>
      </c>
      <c r="C30" s="3">
        <f t="shared" ca="1" si="2"/>
        <v>0.16743299103690412</v>
      </c>
      <c r="D30" s="2">
        <f t="shared" ca="1" si="5"/>
        <v>0.14371093278120251</v>
      </c>
      <c r="E30" s="2">
        <f t="shared" ca="1" si="5"/>
        <v>0.30803528272001957</v>
      </c>
      <c r="F30" s="2">
        <f t="shared" ca="1" si="5"/>
        <v>0.16743299103690412</v>
      </c>
    </row>
    <row r="31" spans="1:6" x14ac:dyDescent="0.25">
      <c r="A31" s="1">
        <v>28</v>
      </c>
      <c r="B31" s="3">
        <f t="shared" ca="1" si="4"/>
        <v>0.54764999844459628</v>
      </c>
      <c r="C31" s="3">
        <f t="shared" ca="1" si="2"/>
        <v>0.75375090376050968</v>
      </c>
      <c r="D31" s="2">
        <f t="shared" ca="1" si="5"/>
        <v>0.75375090376050968</v>
      </c>
      <c r="E31" s="2">
        <f t="shared" ca="1" si="5"/>
        <v>0.95510159168638376</v>
      </c>
      <c r="F31" s="2">
        <f t="shared" ca="1" si="5"/>
        <v>0.54764999844459628</v>
      </c>
    </row>
    <row r="32" spans="1:6" x14ac:dyDescent="0.25">
      <c r="A32" s="1">
        <v>29</v>
      </c>
      <c r="B32" s="3">
        <f t="shared" ca="1" si="4"/>
        <v>0.62697484021821048</v>
      </c>
      <c r="C32" s="3">
        <f t="shared" ca="1" si="2"/>
        <v>0.72406789794142323</v>
      </c>
      <c r="D32" s="2">
        <f t="shared" ca="1" si="5"/>
        <v>0.62697484021821048</v>
      </c>
      <c r="E32" s="2">
        <f t="shared" ca="1" si="5"/>
        <v>0.85960032218640348</v>
      </c>
      <c r="F32" s="2">
        <f t="shared" ca="1" si="5"/>
        <v>0.72406789794142323</v>
      </c>
    </row>
    <row r="33" spans="1:6" x14ac:dyDescent="0.25">
      <c r="A33" s="1">
        <v>30</v>
      </c>
      <c r="B33" s="3">
        <f t="shared" ca="1" si="4"/>
        <v>2.7101928007790987E-2</v>
      </c>
      <c r="C33" s="3">
        <f t="shared" ca="1" si="2"/>
        <v>5.1109518151812972E-2</v>
      </c>
      <c r="D33" s="2">
        <f t="shared" ca="1" si="5"/>
        <v>0.53201257140524205</v>
      </c>
      <c r="E33" s="2">
        <f t="shared" ca="1" si="5"/>
        <v>5.1109518151812972E-2</v>
      </c>
      <c r="F33" s="2">
        <f t="shared" ca="1" si="5"/>
        <v>2.7101928007790987E-2</v>
      </c>
    </row>
    <row r="34" spans="1:6" x14ac:dyDescent="0.25">
      <c r="A34" s="1">
        <v>31</v>
      </c>
      <c r="B34" s="3">
        <f t="shared" ca="1" si="4"/>
        <v>0.74148256888160335</v>
      </c>
      <c r="C34" s="3">
        <f t="shared" ca="1" si="2"/>
        <v>0.94111986279020821</v>
      </c>
      <c r="D34" s="2">
        <f t="shared" ca="1" si="5"/>
        <v>0.94111986279020821</v>
      </c>
      <c r="E34" s="2">
        <f t="shared" ca="1" si="5"/>
        <v>0.74148256888160335</v>
      </c>
      <c r="F34" s="2">
        <f t="shared" ca="1" si="5"/>
        <v>0.9520922975781605</v>
      </c>
    </row>
    <row r="35" spans="1:6" x14ac:dyDescent="0.25">
      <c r="A35" s="1">
        <v>32</v>
      </c>
      <c r="B35" s="3">
        <f t="shared" ca="1" si="4"/>
        <v>0.11699683179111209</v>
      </c>
      <c r="C35" s="3">
        <f t="shared" ca="1" si="2"/>
        <v>0.28105426042945325</v>
      </c>
      <c r="D35" s="2">
        <f t="shared" ca="1" si="5"/>
        <v>0.11699683179111209</v>
      </c>
      <c r="E35" s="2">
        <f t="shared" ca="1" si="5"/>
        <v>0.28105426042945325</v>
      </c>
      <c r="F35" s="2">
        <f t="shared" ca="1" si="5"/>
        <v>0.87935522556074497</v>
      </c>
    </row>
    <row r="36" spans="1:6" x14ac:dyDescent="0.25">
      <c r="A36" s="1">
        <v>33</v>
      </c>
      <c r="B36" s="3">
        <f t="shared" ca="1" si="4"/>
        <v>0.37134908274557732</v>
      </c>
      <c r="C36" s="3">
        <f t="shared" ca="1" si="2"/>
        <v>0.49566865003816918</v>
      </c>
      <c r="D36" s="2">
        <f t="shared" ca="1" si="5"/>
        <v>0.98686007713955748</v>
      </c>
      <c r="E36" s="2">
        <f t="shared" ca="1" si="5"/>
        <v>0.49566865003816918</v>
      </c>
      <c r="F36" s="2">
        <f t="shared" ca="1" si="5"/>
        <v>0.37134908274557732</v>
      </c>
    </row>
    <row r="37" spans="1:6" x14ac:dyDescent="0.25">
      <c r="A37" s="1">
        <v>34</v>
      </c>
      <c r="B37" s="3">
        <f t="shared" ca="1" si="4"/>
        <v>0.27035931462918039</v>
      </c>
      <c r="C37" s="3">
        <f t="shared" ca="1" si="2"/>
        <v>0.33235236381070765</v>
      </c>
      <c r="D37" s="2">
        <f t="shared" ca="1" si="5"/>
        <v>0.60898133106613928</v>
      </c>
      <c r="E37" s="2">
        <f t="shared" ca="1" si="5"/>
        <v>0.27035931462918039</v>
      </c>
      <c r="F37" s="2">
        <f t="shared" ca="1" si="5"/>
        <v>0.33235236381070765</v>
      </c>
    </row>
    <row r="38" spans="1:6" x14ac:dyDescent="0.25">
      <c r="A38" s="1">
        <v>35</v>
      </c>
      <c r="B38" s="3">
        <f t="shared" ca="1" si="4"/>
        <v>0.57659841110816379</v>
      </c>
      <c r="C38" s="3">
        <f t="shared" ca="1" si="2"/>
        <v>0.72496583411625626</v>
      </c>
      <c r="D38" s="2">
        <f t="shared" ca="1" si="5"/>
        <v>0.57659841110816379</v>
      </c>
      <c r="E38" s="2">
        <f t="shared" ca="1" si="5"/>
        <v>0.8301559465313284</v>
      </c>
      <c r="F38" s="2">
        <f t="shared" ca="1" si="5"/>
        <v>0.72496583411625626</v>
      </c>
    </row>
    <row r="39" spans="1:6" x14ac:dyDescent="0.25">
      <c r="A39" s="1">
        <v>36</v>
      </c>
      <c r="B39" s="3">
        <f t="shared" ca="1" si="4"/>
        <v>0.57560076388930947</v>
      </c>
      <c r="C39" s="3">
        <f t="shared" ca="1" si="2"/>
        <v>0.60390234897988992</v>
      </c>
      <c r="D39" s="2">
        <f t="shared" ca="1" si="5"/>
        <v>0.84011633085960113</v>
      </c>
      <c r="E39" s="2">
        <f t="shared" ca="1" si="5"/>
        <v>0.57560076388930947</v>
      </c>
      <c r="F39" s="2">
        <f t="shared" ca="1" si="5"/>
        <v>0.60390234897988992</v>
      </c>
    </row>
    <row r="40" spans="1:6" x14ac:dyDescent="0.25">
      <c r="A40" s="1">
        <v>37</v>
      </c>
      <c r="B40" s="3">
        <f t="shared" ca="1" si="4"/>
        <v>0.40750714561135304</v>
      </c>
      <c r="C40" s="3">
        <f t="shared" ca="1" si="2"/>
        <v>0.66105640182918612</v>
      </c>
      <c r="D40" s="2">
        <f t="shared" ca="1" si="5"/>
        <v>0.40750714561135304</v>
      </c>
      <c r="E40" s="2">
        <f t="shared" ca="1" si="5"/>
        <v>0.83450346030680689</v>
      </c>
      <c r="F40" s="2">
        <f t="shared" ca="1" si="5"/>
        <v>0.66105640182918612</v>
      </c>
    </row>
    <row r="41" spans="1:6" x14ac:dyDescent="0.25">
      <c r="A41" s="1">
        <v>38</v>
      </c>
      <c r="B41" s="3">
        <f t="shared" ca="1" si="4"/>
        <v>5.23571743162079E-2</v>
      </c>
      <c r="C41" s="3">
        <f t="shared" ca="1" si="2"/>
        <v>0.33532300241044766</v>
      </c>
      <c r="D41" s="2">
        <f t="shared" ca="1" si="5"/>
        <v>5.23571743162079E-2</v>
      </c>
      <c r="E41" s="2">
        <f t="shared" ca="1" si="5"/>
        <v>0.86370161481486563</v>
      </c>
      <c r="F41" s="2">
        <f t="shared" ca="1" si="5"/>
        <v>0.33532300241044766</v>
      </c>
    </row>
    <row r="42" spans="1:6" x14ac:dyDescent="0.25">
      <c r="A42" s="1">
        <v>39</v>
      </c>
      <c r="B42" s="3">
        <f t="shared" ca="1" si="4"/>
        <v>0.14138179511976279</v>
      </c>
      <c r="C42" s="3">
        <f t="shared" ca="1" si="2"/>
        <v>0.1831165689302543</v>
      </c>
      <c r="D42" s="2">
        <f t="shared" ca="1" si="5"/>
        <v>0.1831165689302543</v>
      </c>
      <c r="E42" s="2">
        <f t="shared" ca="1" si="5"/>
        <v>0.86752677287789615</v>
      </c>
      <c r="F42" s="2">
        <f t="shared" ca="1" si="5"/>
        <v>0.14138179511976279</v>
      </c>
    </row>
    <row r="43" spans="1:6" x14ac:dyDescent="0.25">
      <c r="A43" s="1">
        <v>40</v>
      </c>
      <c r="B43" s="3">
        <f t="shared" ca="1" si="4"/>
        <v>3.6847087310725612E-2</v>
      </c>
      <c r="C43" s="3">
        <f t="shared" ca="1" si="2"/>
        <v>0.56588424670594739</v>
      </c>
      <c r="D43" s="2">
        <f t="shared" ca="1" si="5"/>
        <v>0.60540760224597112</v>
      </c>
      <c r="E43" s="2">
        <f t="shared" ca="1" si="5"/>
        <v>0.56588424670594739</v>
      </c>
      <c r="F43" s="2">
        <f t="shared" ca="1" si="5"/>
        <v>3.6847087310725612E-2</v>
      </c>
    </row>
    <row r="44" spans="1:6" x14ac:dyDescent="0.25">
      <c r="A44" s="1">
        <v>41</v>
      </c>
      <c r="B44" s="3">
        <f t="shared" ca="1" si="4"/>
        <v>2.6298540799314152E-2</v>
      </c>
      <c r="C44" s="3">
        <f t="shared" ca="1" si="2"/>
        <v>0.60967379760412455</v>
      </c>
      <c r="D44" s="2">
        <f t="shared" ca="1" si="5"/>
        <v>0.9740727404324917</v>
      </c>
      <c r="E44" s="2">
        <f t="shared" ca="1" si="5"/>
        <v>0.60967379760412455</v>
      </c>
      <c r="F44" s="2">
        <f t="shared" ca="1" si="5"/>
        <v>2.6298540799314152E-2</v>
      </c>
    </row>
    <row r="45" spans="1:6" x14ac:dyDescent="0.25">
      <c r="A45" s="1">
        <v>42</v>
      </c>
      <c r="B45" s="3">
        <f t="shared" ca="1" si="4"/>
        <v>0.59998728293017412</v>
      </c>
      <c r="C45" s="3">
        <f t="shared" ca="1" si="2"/>
        <v>0.86455888955604898</v>
      </c>
      <c r="D45" s="2">
        <f t="shared" ca="1" si="5"/>
        <v>0.59998728293017412</v>
      </c>
      <c r="E45" s="2">
        <f t="shared" ca="1" si="5"/>
        <v>0.86455888955604898</v>
      </c>
      <c r="F45" s="2">
        <f t="shared" ca="1" si="5"/>
        <v>0.87552357530016056</v>
      </c>
    </row>
    <row r="46" spans="1:6" x14ac:dyDescent="0.25">
      <c r="A46" s="1">
        <v>43</v>
      </c>
      <c r="B46" s="3">
        <f t="shared" ca="1" si="4"/>
        <v>0.5000409837932549</v>
      </c>
      <c r="C46" s="3">
        <f t="shared" ca="1" si="2"/>
        <v>0.74352880656756148</v>
      </c>
      <c r="D46" s="2">
        <f t="shared" ca="1" si="5"/>
        <v>0.5000409837932549</v>
      </c>
      <c r="E46" s="2">
        <f t="shared" ca="1" si="5"/>
        <v>0.94123379023124087</v>
      </c>
      <c r="F46" s="2">
        <f t="shared" ca="1" si="5"/>
        <v>0.74352880656756148</v>
      </c>
    </row>
    <row r="47" spans="1:6" x14ac:dyDescent="0.25">
      <c r="A47" s="1">
        <v>44</v>
      </c>
      <c r="B47" s="3">
        <f t="shared" ca="1" si="4"/>
        <v>0.16680940077873807</v>
      </c>
      <c r="C47" s="3">
        <f t="shared" ca="1" si="2"/>
        <v>0.45479414728882295</v>
      </c>
      <c r="D47" s="2">
        <f t="shared" ca="1" si="5"/>
        <v>0.45479414728882295</v>
      </c>
      <c r="E47" s="2">
        <f t="shared" ca="1" si="5"/>
        <v>0.92268226107692219</v>
      </c>
      <c r="F47" s="2">
        <f t="shared" ca="1" si="5"/>
        <v>0.16680940077873807</v>
      </c>
    </row>
    <row r="48" spans="1:6" x14ac:dyDescent="0.25">
      <c r="A48" s="1">
        <v>45</v>
      </c>
      <c r="B48" s="3">
        <f t="shared" ca="1" si="4"/>
        <v>0.29247458174654539</v>
      </c>
      <c r="C48" s="3">
        <f t="shared" ca="1" si="2"/>
        <v>0.44347930215184928</v>
      </c>
      <c r="D48" s="2">
        <f t="shared" ca="1" si="5"/>
        <v>0.61968891406944249</v>
      </c>
      <c r="E48" s="2">
        <f t="shared" ca="1" si="5"/>
        <v>0.29247458174654539</v>
      </c>
      <c r="F48" s="2">
        <f t="shared" ca="1" si="5"/>
        <v>0.44347930215184928</v>
      </c>
    </row>
    <row r="49" spans="1:6" x14ac:dyDescent="0.25">
      <c r="A49" s="1">
        <v>46</v>
      </c>
      <c r="B49" s="3">
        <f t="shared" ca="1" si="4"/>
        <v>0.13432029175516214</v>
      </c>
      <c r="C49" s="3">
        <f t="shared" ca="1" si="2"/>
        <v>0.86942168750077886</v>
      </c>
      <c r="D49" s="2">
        <f t="shared" ca="1" si="5"/>
        <v>0.86942168750077886</v>
      </c>
      <c r="E49" s="2">
        <f t="shared" ca="1" si="5"/>
        <v>0.13432029175516214</v>
      </c>
      <c r="F49" s="2">
        <f t="shared" ca="1" si="5"/>
        <v>0.96797869106180734</v>
      </c>
    </row>
    <row r="50" spans="1:6" x14ac:dyDescent="0.25">
      <c r="A50" s="1">
        <v>47</v>
      </c>
      <c r="B50" s="3">
        <f t="shared" ca="1" si="4"/>
        <v>9.5784187182385461E-2</v>
      </c>
      <c r="C50" s="3">
        <f t="shared" ca="1" si="2"/>
        <v>0.16894154624462421</v>
      </c>
      <c r="D50" s="2">
        <f t="shared" ca="1" si="5"/>
        <v>9.5784187182385461E-2</v>
      </c>
      <c r="E50" s="2">
        <f t="shared" ca="1" si="5"/>
        <v>0.79399038700947377</v>
      </c>
      <c r="F50" s="2">
        <f t="shared" ca="1" si="5"/>
        <v>0.16894154624462421</v>
      </c>
    </row>
    <row r="51" spans="1:6" x14ac:dyDescent="0.25">
      <c r="A51" s="1">
        <v>48</v>
      </c>
      <c r="B51" s="3">
        <f t="shared" ca="1" si="4"/>
        <v>0.13510662737531764</v>
      </c>
      <c r="C51" s="3">
        <f t="shared" ca="1" si="2"/>
        <v>0.20210731724925013</v>
      </c>
      <c r="D51" s="2">
        <f t="shared" ca="1" si="5"/>
        <v>0.13510662737531764</v>
      </c>
      <c r="E51" s="2">
        <f t="shared" ca="1" si="5"/>
        <v>0.20210731724925013</v>
      </c>
      <c r="F51" s="2">
        <f t="shared" ca="1" si="5"/>
        <v>0.93206960006570128</v>
      </c>
    </row>
    <row r="52" spans="1:6" x14ac:dyDescent="0.25">
      <c r="A52" s="1">
        <v>49</v>
      </c>
      <c r="B52" s="3">
        <f t="shared" ca="1" si="4"/>
        <v>1.6074240523938799E-2</v>
      </c>
      <c r="C52" s="3">
        <f t="shared" ca="1" si="2"/>
        <v>0.1678952972053559</v>
      </c>
      <c r="D52" s="2">
        <f t="shared" ca="1" si="5"/>
        <v>1.6074240523938799E-2</v>
      </c>
      <c r="E52" s="2">
        <f t="shared" ca="1" si="5"/>
        <v>0.26305884100108712</v>
      </c>
      <c r="F52" s="2">
        <f t="shared" ca="1" si="5"/>
        <v>0.1678952972053559</v>
      </c>
    </row>
    <row r="53" spans="1:6" x14ac:dyDescent="0.25">
      <c r="A53" s="1">
        <v>50</v>
      </c>
      <c r="B53" s="3">
        <f t="shared" ca="1" si="4"/>
        <v>0.10453692183049423</v>
      </c>
      <c r="C53" s="3">
        <f t="shared" ca="1" si="2"/>
        <v>0.23409345502840362</v>
      </c>
      <c r="D53" s="2">
        <f t="shared" ca="1" si="5"/>
        <v>0.23409345502840362</v>
      </c>
      <c r="E53" s="2">
        <f t="shared" ca="1" si="5"/>
        <v>0.10453692183049423</v>
      </c>
      <c r="F53" s="2">
        <f t="shared" ca="1" si="5"/>
        <v>0.5605275088062075</v>
      </c>
    </row>
    <row r="54" spans="1:6" x14ac:dyDescent="0.25">
      <c r="A54" s="1">
        <v>51</v>
      </c>
      <c r="B54" s="3">
        <f t="shared" ca="1" si="4"/>
        <v>0.16880042975671439</v>
      </c>
      <c r="C54" s="3">
        <f t="shared" ca="1" si="2"/>
        <v>0.65744706889208371</v>
      </c>
      <c r="D54" s="2">
        <f t="shared" ca="1" si="5"/>
        <v>0.95121115267904388</v>
      </c>
      <c r="E54" s="2">
        <f t="shared" ca="1" si="5"/>
        <v>0.65744706889208371</v>
      </c>
      <c r="F54" s="2">
        <f t="shared" ca="1" si="5"/>
        <v>0.16880042975671439</v>
      </c>
    </row>
    <row r="55" spans="1:6" x14ac:dyDescent="0.25">
      <c r="A55" s="1">
        <v>52</v>
      </c>
      <c r="B55" s="3">
        <f t="shared" ca="1" si="4"/>
        <v>0.16669472156031262</v>
      </c>
      <c r="C55" s="3">
        <f t="shared" ca="1" si="2"/>
        <v>0.73750105542713784</v>
      </c>
      <c r="D55" s="2">
        <f t="shared" ca="1" si="5"/>
        <v>0.16669472156031262</v>
      </c>
      <c r="E55" s="2">
        <f t="shared" ca="1" si="5"/>
        <v>0.93711101706037792</v>
      </c>
      <c r="F55" s="2">
        <f t="shared" ca="1" si="5"/>
        <v>0.73750105542713784</v>
      </c>
    </row>
    <row r="56" spans="1:6" x14ac:dyDescent="0.25">
      <c r="A56" s="1">
        <v>53</v>
      </c>
      <c r="B56" s="3">
        <f t="shared" ca="1" si="4"/>
        <v>0.53123864985457825</v>
      </c>
      <c r="C56" s="3">
        <f t="shared" ca="1" si="2"/>
        <v>0.63267462455949619</v>
      </c>
      <c r="D56" s="2">
        <f t="shared" ca="1" si="5"/>
        <v>0.87201911574201119</v>
      </c>
      <c r="E56" s="2">
        <f t="shared" ca="1" si="5"/>
        <v>0.53123864985457825</v>
      </c>
      <c r="F56" s="2">
        <f t="shared" ca="1" si="5"/>
        <v>0.63267462455949619</v>
      </c>
    </row>
    <row r="57" spans="1:6" x14ac:dyDescent="0.25">
      <c r="A57" s="1">
        <v>54</v>
      </c>
      <c r="B57" s="3">
        <f t="shared" ca="1" si="4"/>
        <v>0.21293460580436252</v>
      </c>
      <c r="C57" s="3">
        <f t="shared" ca="1" si="2"/>
        <v>0.96317755306892827</v>
      </c>
      <c r="D57" s="2">
        <f t="shared" ca="1" si="5"/>
        <v>0.21293460580436252</v>
      </c>
      <c r="E57" s="2">
        <f t="shared" ca="1" si="5"/>
        <v>0.96317755306892827</v>
      </c>
      <c r="F57" s="2">
        <f t="shared" ca="1" si="5"/>
        <v>0.96780477713587876</v>
      </c>
    </row>
    <row r="58" spans="1:6" x14ac:dyDescent="0.25">
      <c r="A58" s="1">
        <v>55</v>
      </c>
      <c r="B58" s="3">
        <f t="shared" ca="1" si="4"/>
        <v>0.26943261936858076</v>
      </c>
      <c r="C58" s="3">
        <f t="shared" ca="1" si="2"/>
        <v>0.93529552764499568</v>
      </c>
      <c r="D58" s="2">
        <f t="shared" ca="1" si="5"/>
        <v>0.98595486531111198</v>
      </c>
      <c r="E58" s="2">
        <f t="shared" ca="1" si="5"/>
        <v>0.93529552764499568</v>
      </c>
      <c r="F58" s="2">
        <f t="shared" ca="1" si="5"/>
        <v>0.26943261936858076</v>
      </c>
    </row>
    <row r="59" spans="1:6" x14ac:dyDescent="0.25">
      <c r="A59" s="1">
        <v>56</v>
      </c>
      <c r="B59" s="3">
        <f t="shared" ca="1" si="4"/>
        <v>0.12997042398995762</v>
      </c>
      <c r="C59" s="3">
        <f t="shared" ca="1" si="2"/>
        <v>0.54927164220827074</v>
      </c>
      <c r="D59" s="2">
        <f t="shared" ca="1" si="5"/>
        <v>0.54927164220827074</v>
      </c>
      <c r="E59" s="2">
        <f t="shared" ca="1" si="5"/>
        <v>0.7980196109348785</v>
      </c>
      <c r="F59" s="2">
        <f t="shared" ca="1" si="5"/>
        <v>0.12997042398995762</v>
      </c>
    </row>
    <row r="60" spans="1:6" x14ac:dyDescent="0.25">
      <c r="A60" s="1">
        <v>57</v>
      </c>
      <c r="B60" s="3">
        <f t="shared" ca="1" si="4"/>
        <v>0.34618959726167253</v>
      </c>
      <c r="C60" s="3">
        <f t="shared" ca="1" si="2"/>
        <v>0.3957145910715657</v>
      </c>
      <c r="D60" s="2">
        <f t="shared" ca="1" si="5"/>
        <v>0.3957145910715657</v>
      </c>
      <c r="E60" s="2">
        <f t="shared" ca="1" si="5"/>
        <v>0.81403424938737745</v>
      </c>
      <c r="F60" s="2">
        <f t="shared" ca="1" si="5"/>
        <v>0.34618959726167253</v>
      </c>
    </row>
    <row r="61" spans="1:6" x14ac:dyDescent="0.25">
      <c r="A61" s="1">
        <v>58</v>
      </c>
      <c r="B61" s="3">
        <f t="shared" ca="1" si="4"/>
        <v>0.38139416668891002</v>
      </c>
      <c r="C61" s="3">
        <f t="shared" ca="1" si="2"/>
        <v>0.56802793334461099</v>
      </c>
      <c r="D61" s="2">
        <f t="shared" ca="1" si="5"/>
        <v>0.38139416668891002</v>
      </c>
      <c r="E61" s="2">
        <f t="shared" ca="1" si="5"/>
        <v>0.83754910302859731</v>
      </c>
      <c r="F61" s="2">
        <f t="shared" ca="1" si="5"/>
        <v>0.56802793334461099</v>
      </c>
    </row>
    <row r="62" spans="1:6" x14ac:dyDescent="0.25">
      <c r="A62" s="1">
        <v>59</v>
      </c>
      <c r="B62" s="3">
        <f t="shared" ca="1" si="4"/>
        <v>0.12220438039459258</v>
      </c>
      <c r="C62" s="3">
        <f t="shared" ca="1" si="2"/>
        <v>0.64450515104067252</v>
      </c>
      <c r="D62" s="2">
        <f t="shared" ca="1" si="5"/>
        <v>0.77829230211145339</v>
      </c>
      <c r="E62" s="2">
        <f t="shared" ca="1" si="5"/>
        <v>0.12220438039459258</v>
      </c>
      <c r="F62" s="2">
        <f t="shared" ca="1" si="5"/>
        <v>0.64450515104067252</v>
      </c>
    </row>
    <row r="63" spans="1:6" x14ac:dyDescent="0.25">
      <c r="A63" s="1">
        <v>60</v>
      </c>
      <c r="B63" s="3">
        <f t="shared" ca="1" si="4"/>
        <v>0.72435477288695194</v>
      </c>
      <c r="C63" s="3">
        <f t="shared" ca="1" si="2"/>
        <v>0.73233532108752863</v>
      </c>
      <c r="D63" s="2">
        <f t="shared" ca="1" si="5"/>
        <v>0.72435477288695194</v>
      </c>
      <c r="E63" s="2">
        <f t="shared" ca="1" si="5"/>
        <v>0.73233532108752863</v>
      </c>
      <c r="F63" s="2">
        <f t="shared" ca="1" si="5"/>
        <v>0.82736256395539787</v>
      </c>
    </row>
    <row r="64" spans="1:6" x14ac:dyDescent="0.25">
      <c r="A64" s="1">
        <v>61</v>
      </c>
      <c r="B64" s="3">
        <f t="shared" ca="1" si="4"/>
        <v>0.2340933650303676</v>
      </c>
      <c r="C64" s="3">
        <f t="shared" ca="1" si="2"/>
        <v>0.26432794655271097</v>
      </c>
      <c r="D64" s="2">
        <f t="shared" ca="1" si="5"/>
        <v>0.26432794655271097</v>
      </c>
      <c r="E64" s="2">
        <f t="shared" ca="1" si="5"/>
        <v>0.2340933650303676</v>
      </c>
      <c r="F64" s="2">
        <f t="shared" ca="1" si="5"/>
        <v>0.3142105535596319</v>
      </c>
    </row>
    <row r="65" spans="1:6" x14ac:dyDescent="0.25">
      <c r="A65" s="1">
        <v>62</v>
      </c>
      <c r="B65" s="3">
        <f t="shared" ca="1" si="4"/>
        <v>0.15224767283285667</v>
      </c>
      <c r="C65" s="3">
        <f t="shared" ca="1" si="2"/>
        <v>0.20939325205522175</v>
      </c>
      <c r="D65" s="2">
        <f t="shared" ca="1" si="5"/>
        <v>0.45157573866185563</v>
      </c>
      <c r="E65" s="2">
        <f t="shared" ca="1" si="5"/>
        <v>0.20939325205522175</v>
      </c>
      <c r="F65" s="2">
        <f t="shared" ca="1" si="5"/>
        <v>0.15224767283285667</v>
      </c>
    </row>
    <row r="66" spans="1:6" x14ac:dyDescent="0.25">
      <c r="A66" s="1">
        <v>63</v>
      </c>
      <c r="B66" s="3">
        <f t="shared" ca="1" si="4"/>
        <v>0.18217356734549039</v>
      </c>
      <c r="C66" s="3">
        <f t="shared" ca="1" si="2"/>
        <v>0.26142906426944734</v>
      </c>
      <c r="D66" s="2">
        <f t="shared" ca="1" si="5"/>
        <v>0.26142906426944734</v>
      </c>
      <c r="E66" s="2">
        <f t="shared" ca="1" si="5"/>
        <v>0.18217356734549039</v>
      </c>
      <c r="F66" s="2">
        <f t="shared" ca="1" si="5"/>
        <v>0.34915751193243716</v>
      </c>
    </row>
    <row r="67" spans="1:6" x14ac:dyDescent="0.25">
      <c r="A67" s="1">
        <v>64</v>
      </c>
      <c r="B67" s="3">
        <f t="shared" ca="1" si="4"/>
        <v>0.56298054143261589</v>
      </c>
      <c r="C67" s="3">
        <f t="shared" ca="1" si="2"/>
        <v>0.58118694139360527</v>
      </c>
      <c r="D67" s="2">
        <f t="shared" ca="1" si="5"/>
        <v>0.65687617747211979</v>
      </c>
      <c r="E67" s="2">
        <f t="shared" ca="1" si="5"/>
        <v>0.58118694139360527</v>
      </c>
      <c r="F67" s="2">
        <f t="shared" ca="1" si="5"/>
        <v>0.56298054143261589</v>
      </c>
    </row>
    <row r="68" spans="1:6" x14ac:dyDescent="0.25">
      <c r="A68" s="1">
        <v>65</v>
      </c>
      <c r="B68" s="3">
        <f t="shared" ca="1" si="4"/>
        <v>0.23320824683436447</v>
      </c>
      <c r="C68" s="3">
        <f t="shared" ca="1" si="2"/>
        <v>0.39980618099500553</v>
      </c>
      <c r="D68" s="2">
        <f t="shared" ca="1" si="5"/>
        <v>0.23320824683436447</v>
      </c>
      <c r="E68" s="2">
        <f t="shared" ca="1" si="5"/>
        <v>0.98751119449879765</v>
      </c>
      <c r="F68" s="2">
        <f t="shared" ca="1" si="5"/>
        <v>0.39980618099500553</v>
      </c>
    </row>
    <row r="69" spans="1:6" x14ac:dyDescent="0.25">
      <c r="A69" s="1">
        <v>66</v>
      </c>
      <c r="B69" s="3">
        <f t="shared" ca="1" si="4"/>
        <v>0.42994368953175199</v>
      </c>
      <c r="C69" s="3">
        <f t="shared" ref="C69:C132" ca="1" si="6">SMALL(D69:F69,2)</f>
        <v>0.44579896131226182</v>
      </c>
      <c r="D69" s="2">
        <f t="shared" ca="1" si="5"/>
        <v>0.92028567217593482</v>
      </c>
      <c r="E69" s="2">
        <f t="shared" ca="1" si="5"/>
        <v>0.42994368953175199</v>
      </c>
      <c r="F69" s="2">
        <f t="shared" ca="1" si="5"/>
        <v>0.44579896131226182</v>
      </c>
    </row>
    <row r="70" spans="1:6" x14ac:dyDescent="0.25">
      <c r="A70" s="1">
        <v>67</v>
      </c>
      <c r="B70" s="3">
        <f t="shared" ca="1" si="4"/>
        <v>1.5724685871014499E-2</v>
      </c>
      <c r="C70" s="3">
        <f t="shared" ca="1" si="6"/>
        <v>0.41942717439746735</v>
      </c>
      <c r="D70" s="2">
        <f t="shared" ca="1" si="5"/>
        <v>0.41942717439746735</v>
      </c>
      <c r="E70" s="2">
        <f t="shared" ca="1" si="5"/>
        <v>0.67846662266725055</v>
      </c>
      <c r="F70" s="2">
        <f t="shared" ca="1" si="5"/>
        <v>1.5724685871014499E-2</v>
      </c>
    </row>
    <row r="71" spans="1:6" x14ac:dyDescent="0.25">
      <c r="A71" s="1">
        <v>68</v>
      </c>
      <c r="B71" s="3">
        <f t="shared" ref="B71:B134" ca="1" si="7">SMALL(D71:F71,1)</f>
        <v>3.8659579664313881E-2</v>
      </c>
      <c r="C71" s="3">
        <f t="shared" ca="1" si="6"/>
        <v>0.61310843369251589</v>
      </c>
      <c r="D71" s="2">
        <f t="shared" ca="1" si="5"/>
        <v>0.61310843369251589</v>
      </c>
      <c r="E71" s="2">
        <f t="shared" ca="1" si="5"/>
        <v>3.8659579664313881E-2</v>
      </c>
      <c r="F71" s="2">
        <f t="shared" ca="1" si="5"/>
        <v>0.70499779439501564</v>
      </c>
    </row>
    <row r="72" spans="1:6" x14ac:dyDescent="0.25">
      <c r="A72" s="1">
        <v>69</v>
      </c>
      <c r="B72" s="3">
        <f t="shared" ca="1" si="7"/>
        <v>0.61189938683563982</v>
      </c>
      <c r="C72" s="3">
        <f t="shared" ca="1" si="6"/>
        <v>0.63247595374761023</v>
      </c>
      <c r="D72" s="2">
        <f t="shared" ca="1" si="5"/>
        <v>0.63247595374761023</v>
      </c>
      <c r="E72" s="2">
        <f t="shared" ca="1" si="5"/>
        <v>0.61189938683563982</v>
      </c>
      <c r="F72" s="2">
        <f t="shared" ca="1" si="5"/>
        <v>0.67642021373999006</v>
      </c>
    </row>
    <row r="73" spans="1:6" x14ac:dyDescent="0.25">
      <c r="A73" s="1">
        <v>70</v>
      </c>
      <c r="B73" s="3">
        <f t="shared" ca="1" si="7"/>
        <v>0.46105391918954031</v>
      </c>
      <c r="C73" s="3">
        <f t="shared" ca="1" si="6"/>
        <v>0.94522971950389179</v>
      </c>
      <c r="D73" s="2">
        <f t="shared" ca="1" si="5"/>
        <v>0.9553462077390571</v>
      </c>
      <c r="E73" s="2">
        <f t="shared" ca="1" si="5"/>
        <v>0.94522971950389179</v>
      </c>
      <c r="F73" s="2">
        <f t="shared" ca="1" si="5"/>
        <v>0.46105391918954031</v>
      </c>
    </row>
    <row r="74" spans="1:6" x14ac:dyDescent="0.25">
      <c r="A74" s="1">
        <v>71</v>
      </c>
      <c r="B74" s="3">
        <f t="shared" ca="1" si="7"/>
        <v>0.15146524465106337</v>
      </c>
      <c r="C74" s="3">
        <f t="shared" ca="1" si="6"/>
        <v>0.27359563188311375</v>
      </c>
      <c r="D74" s="2">
        <f t="shared" ca="1" si="5"/>
        <v>0.27359563188311375</v>
      </c>
      <c r="E74" s="2">
        <f t="shared" ca="1" si="5"/>
        <v>0.48818399276693947</v>
      </c>
      <c r="F74" s="2">
        <f t="shared" ca="1" si="5"/>
        <v>0.15146524465106337</v>
      </c>
    </row>
    <row r="75" spans="1:6" x14ac:dyDescent="0.25">
      <c r="A75" s="1">
        <v>72</v>
      </c>
      <c r="B75" s="3">
        <f t="shared" ca="1" si="7"/>
        <v>0.11385011856046723</v>
      </c>
      <c r="C75" s="3">
        <f t="shared" ca="1" si="6"/>
        <v>0.62922342255018548</v>
      </c>
      <c r="D75" s="2">
        <f t="shared" ca="1" si="5"/>
        <v>0.11385011856046723</v>
      </c>
      <c r="E75" s="2">
        <f t="shared" ca="1" si="5"/>
        <v>0.62922342255018548</v>
      </c>
      <c r="F75" s="2">
        <f t="shared" ca="1" si="5"/>
        <v>0.82669125987127279</v>
      </c>
    </row>
    <row r="76" spans="1:6" x14ac:dyDescent="0.25">
      <c r="A76" s="1">
        <v>73</v>
      </c>
      <c r="B76" s="3">
        <f t="shared" ca="1" si="7"/>
        <v>0.19254432617977812</v>
      </c>
      <c r="C76" s="3">
        <f t="shared" ca="1" si="6"/>
        <v>0.79058166163833454</v>
      </c>
      <c r="D76" s="2">
        <f t="shared" ca="1" si="5"/>
        <v>0.19254432617977812</v>
      </c>
      <c r="E76" s="2">
        <f t="shared" ca="1" si="5"/>
        <v>0.79058166163833454</v>
      </c>
      <c r="F76" s="2">
        <f t="shared" ca="1" si="5"/>
        <v>0.80152466372931508</v>
      </c>
    </row>
    <row r="77" spans="1:6" x14ac:dyDescent="0.25">
      <c r="A77" s="1">
        <v>74</v>
      </c>
      <c r="B77" s="3">
        <f t="shared" ca="1" si="7"/>
        <v>3.006298138959218E-2</v>
      </c>
      <c r="C77" s="3">
        <f t="shared" ca="1" si="6"/>
        <v>0.40791564505825928</v>
      </c>
      <c r="D77" s="2">
        <f t="shared" ca="1" si="5"/>
        <v>3.006298138959218E-2</v>
      </c>
      <c r="E77" s="2">
        <f t="shared" ca="1" si="5"/>
        <v>0.51900213731148592</v>
      </c>
      <c r="F77" s="2">
        <f t="shared" ca="1" si="5"/>
        <v>0.40791564505825928</v>
      </c>
    </row>
    <row r="78" spans="1:6" x14ac:dyDescent="0.25">
      <c r="A78" s="1">
        <v>75</v>
      </c>
      <c r="B78" s="3">
        <f t="shared" ca="1" si="7"/>
        <v>0.18750518841809649</v>
      </c>
      <c r="C78" s="3">
        <f t="shared" ca="1" si="6"/>
        <v>0.5609863447599035</v>
      </c>
      <c r="D78" s="2">
        <f t="shared" ca="1" si="5"/>
        <v>0.5609863447599035</v>
      </c>
      <c r="E78" s="2">
        <f t="shared" ca="1" si="5"/>
        <v>0.67360405268889278</v>
      </c>
      <c r="F78" s="2">
        <f t="shared" ca="1" si="5"/>
        <v>0.18750518841809649</v>
      </c>
    </row>
    <row r="79" spans="1:6" x14ac:dyDescent="0.25">
      <c r="A79" s="1">
        <v>76</v>
      </c>
      <c r="B79" s="3">
        <f t="shared" ca="1" si="7"/>
        <v>0.15553992713221809</v>
      </c>
      <c r="C79" s="3">
        <f t="shared" ca="1" si="6"/>
        <v>0.22938507741262693</v>
      </c>
      <c r="D79" s="2">
        <f t="shared" ca="1" si="5"/>
        <v>0.22938507741262693</v>
      </c>
      <c r="E79" s="2">
        <f t="shared" ca="1" si="5"/>
        <v>0.15553992713221809</v>
      </c>
      <c r="F79" s="2">
        <f t="shared" ca="1" si="5"/>
        <v>0.60225497527694138</v>
      </c>
    </row>
    <row r="80" spans="1:6" x14ac:dyDescent="0.25">
      <c r="A80" s="1">
        <v>77</v>
      </c>
      <c r="B80" s="3">
        <f t="shared" ca="1" si="7"/>
        <v>0.19129658921501302</v>
      </c>
      <c r="C80" s="3">
        <f t="shared" ca="1" si="6"/>
        <v>0.39480853802644567</v>
      </c>
      <c r="D80" s="2">
        <f t="shared" ca="1" si="5"/>
        <v>0.19129658921501302</v>
      </c>
      <c r="E80" s="2">
        <f t="shared" ca="1" si="5"/>
        <v>0.95096028033601587</v>
      </c>
      <c r="F80" s="2">
        <f t="shared" ca="1" si="5"/>
        <v>0.39480853802644567</v>
      </c>
    </row>
    <row r="81" spans="1:6" x14ac:dyDescent="0.25">
      <c r="A81" s="1">
        <v>78</v>
      </c>
      <c r="B81" s="3">
        <f t="shared" ca="1" si="7"/>
        <v>0.2694030604764186</v>
      </c>
      <c r="C81" s="3">
        <f t="shared" ca="1" si="6"/>
        <v>0.65323219284792</v>
      </c>
      <c r="D81" s="2">
        <f t="shared" ca="1" si="5"/>
        <v>0.2694030604764186</v>
      </c>
      <c r="E81" s="2">
        <f t="shared" ca="1" si="5"/>
        <v>0.88831276730992836</v>
      </c>
      <c r="F81" s="2">
        <f t="shared" ca="1" si="5"/>
        <v>0.65323219284792</v>
      </c>
    </row>
    <row r="82" spans="1:6" x14ac:dyDescent="0.25">
      <c r="A82" s="1">
        <v>79</v>
      </c>
      <c r="B82" s="3">
        <f t="shared" ca="1" si="7"/>
        <v>0.40882258716553654</v>
      </c>
      <c r="C82" s="3">
        <f t="shared" ca="1" si="6"/>
        <v>0.42168093609121504</v>
      </c>
      <c r="D82" s="2">
        <f t="shared" ca="1" si="5"/>
        <v>0.81198014305127908</v>
      </c>
      <c r="E82" s="2">
        <f t="shared" ca="1" si="5"/>
        <v>0.40882258716553654</v>
      </c>
      <c r="F82" s="2">
        <f t="shared" ca="1" si="5"/>
        <v>0.42168093609121504</v>
      </c>
    </row>
    <row r="83" spans="1:6" x14ac:dyDescent="0.25">
      <c r="A83" s="1">
        <v>80</v>
      </c>
      <c r="B83" s="3">
        <f t="shared" ca="1" si="7"/>
        <v>0.27647930133566101</v>
      </c>
      <c r="C83" s="3">
        <f t="shared" ca="1" si="6"/>
        <v>0.29472779318942843</v>
      </c>
      <c r="D83" s="2">
        <f t="shared" ca="1" si="5"/>
        <v>0.29472779318942843</v>
      </c>
      <c r="E83" s="2">
        <f t="shared" ca="1" si="5"/>
        <v>0.40481360278991829</v>
      </c>
      <c r="F83" s="2">
        <f t="shared" ca="1" si="5"/>
        <v>0.27647930133566101</v>
      </c>
    </row>
    <row r="84" spans="1:6" x14ac:dyDescent="0.25">
      <c r="A84" s="1">
        <v>81</v>
      </c>
      <c r="B84" s="3">
        <f t="shared" ca="1" si="7"/>
        <v>0.26771752336473742</v>
      </c>
      <c r="C84" s="3">
        <f t="shared" ca="1" si="6"/>
        <v>0.41523527251946479</v>
      </c>
      <c r="D84" s="2">
        <f t="shared" ca="1" si="5"/>
        <v>0.41523527251946479</v>
      </c>
      <c r="E84" s="2">
        <f t="shared" ca="1" si="5"/>
        <v>0.26771752336473742</v>
      </c>
      <c r="F84" s="2">
        <f t="shared" ca="1" si="5"/>
        <v>0.54435195115466306</v>
      </c>
    </row>
    <row r="85" spans="1:6" x14ac:dyDescent="0.25">
      <c r="A85" s="1">
        <v>82</v>
      </c>
      <c r="B85" s="3">
        <f t="shared" ca="1" si="7"/>
        <v>0.30811688089170997</v>
      </c>
      <c r="C85" s="3">
        <f t="shared" ca="1" si="6"/>
        <v>0.45903320085691757</v>
      </c>
      <c r="D85" s="2">
        <f t="shared" ref="D85:F148" ca="1" si="8">RAND()</f>
        <v>0.45903320085691757</v>
      </c>
      <c r="E85" s="2">
        <f t="shared" ca="1" si="8"/>
        <v>0.64489807785755482</v>
      </c>
      <c r="F85" s="2">
        <f t="shared" ca="1" si="8"/>
        <v>0.30811688089170997</v>
      </c>
    </row>
    <row r="86" spans="1:6" x14ac:dyDescent="0.25">
      <c r="A86" s="1">
        <v>83</v>
      </c>
      <c r="B86" s="3">
        <f t="shared" ca="1" si="7"/>
        <v>3.6893202912121281E-2</v>
      </c>
      <c r="C86" s="3">
        <f t="shared" ca="1" si="6"/>
        <v>0.37889426531974557</v>
      </c>
      <c r="D86" s="2">
        <f t="shared" ca="1" si="8"/>
        <v>0.75963677247600314</v>
      </c>
      <c r="E86" s="2">
        <f t="shared" ca="1" si="8"/>
        <v>0.37889426531974557</v>
      </c>
      <c r="F86" s="2">
        <f t="shared" ca="1" si="8"/>
        <v>3.6893202912121281E-2</v>
      </c>
    </row>
    <row r="87" spans="1:6" x14ac:dyDescent="0.25">
      <c r="A87" s="1">
        <v>84</v>
      </c>
      <c r="B87" s="3">
        <f t="shared" ca="1" si="7"/>
        <v>3.0437193513190741E-2</v>
      </c>
      <c r="C87" s="3">
        <f t="shared" ca="1" si="6"/>
        <v>0.38334025360465229</v>
      </c>
      <c r="D87" s="2">
        <f t="shared" ca="1" si="8"/>
        <v>0.87644850975837663</v>
      </c>
      <c r="E87" s="2">
        <f t="shared" ca="1" si="8"/>
        <v>3.0437193513190741E-2</v>
      </c>
      <c r="F87" s="2">
        <f t="shared" ca="1" si="8"/>
        <v>0.38334025360465229</v>
      </c>
    </row>
    <row r="88" spans="1:6" x14ac:dyDescent="0.25">
      <c r="A88" s="1">
        <v>85</v>
      </c>
      <c r="B88" s="3">
        <f t="shared" ca="1" si="7"/>
        <v>0.78281378192532336</v>
      </c>
      <c r="C88" s="3">
        <f t="shared" ca="1" si="6"/>
        <v>0.79704520042687355</v>
      </c>
      <c r="D88" s="2">
        <f t="shared" ca="1" si="8"/>
        <v>0.78281378192532336</v>
      </c>
      <c r="E88" s="2">
        <f t="shared" ca="1" si="8"/>
        <v>0.8924011952339872</v>
      </c>
      <c r="F88" s="2">
        <f t="shared" ca="1" si="8"/>
        <v>0.79704520042687355</v>
      </c>
    </row>
    <row r="89" spans="1:6" x14ac:dyDescent="0.25">
      <c r="A89" s="1">
        <v>86</v>
      </c>
      <c r="B89" s="3">
        <f t="shared" ca="1" si="7"/>
        <v>9.1133106832148036E-2</v>
      </c>
      <c r="C89" s="3">
        <f t="shared" ca="1" si="6"/>
        <v>0.25435581663730511</v>
      </c>
      <c r="D89" s="2">
        <f t="shared" ca="1" si="8"/>
        <v>9.1133106832148036E-2</v>
      </c>
      <c r="E89" s="2">
        <f t="shared" ca="1" si="8"/>
        <v>0.25435581663730511</v>
      </c>
      <c r="F89" s="2">
        <f t="shared" ca="1" si="8"/>
        <v>0.49020902354455242</v>
      </c>
    </row>
    <row r="90" spans="1:6" x14ac:dyDescent="0.25">
      <c r="A90" s="1">
        <v>87</v>
      </c>
      <c r="B90" s="3">
        <f t="shared" ca="1" si="7"/>
        <v>0.11505998133646533</v>
      </c>
      <c r="C90" s="3">
        <f t="shared" ca="1" si="6"/>
        <v>0.47307262025326824</v>
      </c>
      <c r="D90" s="2">
        <f t="shared" ca="1" si="8"/>
        <v>0.11505998133646533</v>
      </c>
      <c r="E90" s="2">
        <f t="shared" ca="1" si="8"/>
        <v>0.75617566706438766</v>
      </c>
      <c r="F90" s="2">
        <f t="shared" ca="1" si="8"/>
        <v>0.47307262025326824</v>
      </c>
    </row>
    <row r="91" spans="1:6" x14ac:dyDescent="0.25">
      <c r="A91" s="1">
        <v>88</v>
      </c>
      <c r="B91" s="3">
        <f t="shared" ca="1" si="7"/>
        <v>2.4919033904076793E-2</v>
      </c>
      <c r="C91" s="3">
        <f t="shared" ca="1" si="6"/>
        <v>0.5838036221882924</v>
      </c>
      <c r="D91" s="2">
        <f t="shared" ca="1" si="8"/>
        <v>0.69976212529709791</v>
      </c>
      <c r="E91" s="2">
        <f t="shared" ca="1" si="8"/>
        <v>2.4919033904076793E-2</v>
      </c>
      <c r="F91" s="2">
        <f t="shared" ca="1" si="8"/>
        <v>0.5838036221882924</v>
      </c>
    </row>
    <row r="92" spans="1:6" x14ac:dyDescent="0.25">
      <c r="A92" s="1">
        <v>89</v>
      </c>
      <c r="B92" s="3">
        <f t="shared" ca="1" si="7"/>
        <v>0.10523702196603979</v>
      </c>
      <c r="C92" s="3">
        <f t="shared" ca="1" si="6"/>
        <v>0.3211802796265919</v>
      </c>
      <c r="D92" s="2">
        <f t="shared" ca="1" si="8"/>
        <v>0.3211802796265919</v>
      </c>
      <c r="E92" s="2">
        <f t="shared" ca="1" si="8"/>
        <v>0.10523702196603979</v>
      </c>
      <c r="F92" s="2">
        <f t="shared" ca="1" si="8"/>
        <v>0.60012229909300963</v>
      </c>
    </row>
    <row r="93" spans="1:6" x14ac:dyDescent="0.25">
      <c r="A93" s="1">
        <v>90</v>
      </c>
      <c r="B93" s="3">
        <f t="shared" ca="1" si="7"/>
        <v>4.2152499249666242E-2</v>
      </c>
      <c r="C93" s="3">
        <f t="shared" ca="1" si="6"/>
        <v>0.4674427372951987</v>
      </c>
      <c r="D93" s="2">
        <f t="shared" ca="1" si="8"/>
        <v>0.4674427372951987</v>
      </c>
      <c r="E93" s="2">
        <f t="shared" ca="1" si="8"/>
        <v>4.2152499249666242E-2</v>
      </c>
      <c r="F93" s="2">
        <f t="shared" ca="1" si="8"/>
        <v>0.54793396677819395</v>
      </c>
    </row>
    <row r="94" spans="1:6" x14ac:dyDescent="0.25">
      <c r="A94" s="1">
        <v>91</v>
      </c>
      <c r="B94" s="3">
        <f t="shared" ca="1" si="7"/>
        <v>0.11979049795853236</v>
      </c>
      <c r="C94" s="3">
        <f t="shared" ca="1" si="6"/>
        <v>0.8939656079435867</v>
      </c>
      <c r="D94" s="2">
        <f t="shared" ca="1" si="8"/>
        <v>0.8939656079435867</v>
      </c>
      <c r="E94" s="2">
        <f t="shared" ca="1" si="8"/>
        <v>0.11979049795853236</v>
      </c>
      <c r="F94" s="2">
        <f t="shared" ca="1" si="8"/>
        <v>0.94020199477414956</v>
      </c>
    </row>
    <row r="95" spans="1:6" x14ac:dyDescent="0.25">
      <c r="A95" s="1">
        <v>92</v>
      </c>
      <c r="B95" s="3">
        <f t="shared" ca="1" si="7"/>
        <v>0.37907246217386537</v>
      </c>
      <c r="C95" s="3">
        <f t="shared" ca="1" si="6"/>
        <v>0.62126167087066531</v>
      </c>
      <c r="D95" s="2">
        <f t="shared" ca="1" si="8"/>
        <v>0.62126167087066531</v>
      </c>
      <c r="E95" s="2">
        <f t="shared" ca="1" si="8"/>
        <v>0.74656281294681226</v>
      </c>
      <c r="F95" s="2">
        <f t="shared" ca="1" si="8"/>
        <v>0.37907246217386537</v>
      </c>
    </row>
    <row r="96" spans="1:6" x14ac:dyDescent="0.25">
      <c r="A96" s="1">
        <v>93</v>
      </c>
      <c r="B96" s="3">
        <f t="shared" ca="1" si="7"/>
        <v>0.31547137327765429</v>
      </c>
      <c r="C96" s="3">
        <f t="shared" ca="1" si="6"/>
        <v>0.33913021203388016</v>
      </c>
      <c r="D96" s="2">
        <f t="shared" ca="1" si="8"/>
        <v>0.33913021203388016</v>
      </c>
      <c r="E96" s="2">
        <f t="shared" ca="1" si="8"/>
        <v>0.31547137327765429</v>
      </c>
      <c r="F96" s="2">
        <f t="shared" ca="1" si="8"/>
        <v>0.75318449452244329</v>
      </c>
    </row>
    <row r="97" spans="1:6" x14ac:dyDescent="0.25">
      <c r="A97" s="1">
        <v>94</v>
      </c>
      <c r="B97" s="3">
        <f t="shared" ca="1" si="7"/>
        <v>0.61694116905472141</v>
      </c>
      <c r="C97" s="3">
        <f t="shared" ca="1" si="6"/>
        <v>0.62836284229992223</v>
      </c>
      <c r="D97" s="2">
        <f t="shared" ca="1" si="8"/>
        <v>0.92642258177436898</v>
      </c>
      <c r="E97" s="2">
        <f t="shared" ca="1" si="8"/>
        <v>0.61694116905472141</v>
      </c>
      <c r="F97" s="2">
        <f t="shared" ca="1" si="8"/>
        <v>0.62836284229992223</v>
      </c>
    </row>
    <row r="98" spans="1:6" x14ac:dyDescent="0.25">
      <c r="A98" s="1">
        <v>95</v>
      </c>
      <c r="B98" s="3">
        <f t="shared" ca="1" si="7"/>
        <v>0.31332079507080013</v>
      </c>
      <c r="C98" s="3">
        <f t="shared" ca="1" si="6"/>
        <v>0.45458514277338136</v>
      </c>
      <c r="D98" s="2">
        <f t="shared" ca="1" si="8"/>
        <v>0.45458514277338136</v>
      </c>
      <c r="E98" s="2">
        <f t="shared" ca="1" si="8"/>
        <v>0.31332079507080013</v>
      </c>
      <c r="F98" s="2">
        <f t="shared" ca="1" si="8"/>
        <v>0.62669094549636684</v>
      </c>
    </row>
    <row r="99" spans="1:6" x14ac:dyDescent="0.25">
      <c r="A99" s="1">
        <v>96</v>
      </c>
      <c r="B99" s="3">
        <f t="shared" ca="1" si="7"/>
        <v>6.6795530212685361E-2</v>
      </c>
      <c r="C99" s="3">
        <f t="shared" ca="1" si="6"/>
        <v>0.40203804270949905</v>
      </c>
      <c r="D99" s="2">
        <f t="shared" ca="1" si="8"/>
        <v>6.6795530212685361E-2</v>
      </c>
      <c r="E99" s="2">
        <f t="shared" ca="1" si="8"/>
        <v>0.40203804270949905</v>
      </c>
      <c r="F99" s="2">
        <f t="shared" ca="1" si="8"/>
        <v>0.63088454980238817</v>
      </c>
    </row>
    <row r="100" spans="1:6" x14ac:dyDescent="0.25">
      <c r="A100" s="1">
        <v>97</v>
      </c>
      <c r="B100" s="3">
        <f t="shared" ca="1" si="7"/>
        <v>0.17651483128988321</v>
      </c>
      <c r="C100" s="3">
        <f t="shared" ca="1" si="6"/>
        <v>0.84072081611960392</v>
      </c>
      <c r="D100" s="2">
        <f t="shared" ca="1" si="8"/>
        <v>0.84072081611960392</v>
      </c>
      <c r="E100" s="2">
        <f t="shared" ca="1" si="8"/>
        <v>0.17651483128988321</v>
      </c>
      <c r="F100" s="2">
        <f t="shared" ca="1" si="8"/>
        <v>0.85710422978072742</v>
      </c>
    </row>
    <row r="101" spans="1:6" x14ac:dyDescent="0.25">
      <c r="A101" s="1">
        <v>98</v>
      </c>
      <c r="B101" s="3">
        <f t="shared" ca="1" si="7"/>
        <v>2.4625031682580123E-2</v>
      </c>
      <c r="C101" s="3">
        <f t="shared" ca="1" si="6"/>
        <v>0.12500970261520128</v>
      </c>
      <c r="D101" s="2">
        <f t="shared" ca="1" si="8"/>
        <v>0.12500970261520128</v>
      </c>
      <c r="E101" s="2">
        <f t="shared" ca="1" si="8"/>
        <v>2.4625031682580123E-2</v>
      </c>
      <c r="F101" s="2">
        <f t="shared" ca="1" si="8"/>
        <v>0.55501090937159159</v>
      </c>
    </row>
    <row r="102" spans="1:6" x14ac:dyDescent="0.25">
      <c r="A102" s="1">
        <v>99</v>
      </c>
      <c r="B102" s="3">
        <f t="shared" ca="1" si="7"/>
        <v>0.26591319178521433</v>
      </c>
      <c r="C102" s="3">
        <f t="shared" ca="1" si="6"/>
        <v>0.74351186355648613</v>
      </c>
      <c r="D102" s="2">
        <f t="shared" ca="1" si="8"/>
        <v>0.75099880279283004</v>
      </c>
      <c r="E102" s="2">
        <f t="shared" ca="1" si="8"/>
        <v>0.74351186355648613</v>
      </c>
      <c r="F102" s="2">
        <f t="shared" ca="1" si="8"/>
        <v>0.26591319178521433</v>
      </c>
    </row>
    <row r="103" spans="1:6" x14ac:dyDescent="0.25">
      <c r="A103" s="1">
        <v>100</v>
      </c>
      <c r="B103" s="3">
        <f t="shared" ca="1" si="7"/>
        <v>0.61295325524497146</v>
      </c>
      <c r="C103" s="3">
        <f t="shared" ca="1" si="6"/>
        <v>0.6163295809040007</v>
      </c>
      <c r="D103" s="2">
        <f t="shared" ca="1" si="8"/>
        <v>0.6163295809040007</v>
      </c>
      <c r="E103" s="2">
        <f t="shared" ca="1" si="8"/>
        <v>0.83799425925090842</v>
      </c>
      <c r="F103" s="2">
        <f t="shared" ca="1" si="8"/>
        <v>0.61295325524497146</v>
      </c>
    </row>
    <row r="104" spans="1:6" x14ac:dyDescent="0.25">
      <c r="A104" s="1">
        <v>101</v>
      </c>
      <c r="B104" s="3">
        <f t="shared" ca="1" si="7"/>
        <v>4.570570955763964E-2</v>
      </c>
      <c r="C104" s="3">
        <f t="shared" ca="1" si="6"/>
        <v>0.26668485133733932</v>
      </c>
      <c r="D104" s="2">
        <f t="shared" ca="1" si="8"/>
        <v>4.570570955763964E-2</v>
      </c>
      <c r="E104" s="2">
        <f t="shared" ca="1" si="8"/>
        <v>0.39766606782322744</v>
      </c>
      <c r="F104" s="2">
        <f t="shared" ca="1" si="8"/>
        <v>0.26668485133733932</v>
      </c>
    </row>
    <row r="105" spans="1:6" x14ac:dyDescent="0.25">
      <c r="A105" s="1">
        <v>102</v>
      </c>
      <c r="B105" s="3">
        <f t="shared" ca="1" si="7"/>
        <v>0.24721036987107847</v>
      </c>
      <c r="C105" s="3">
        <f t="shared" ca="1" si="6"/>
        <v>0.53594406214793022</v>
      </c>
      <c r="D105" s="2">
        <f t="shared" ca="1" si="8"/>
        <v>0.24721036987107847</v>
      </c>
      <c r="E105" s="2">
        <f t="shared" ca="1" si="8"/>
        <v>0.84639084443703716</v>
      </c>
      <c r="F105" s="2">
        <f t="shared" ca="1" si="8"/>
        <v>0.53594406214793022</v>
      </c>
    </row>
    <row r="106" spans="1:6" x14ac:dyDescent="0.25">
      <c r="A106" s="1">
        <v>103</v>
      </c>
      <c r="B106" s="3">
        <f t="shared" ca="1" si="7"/>
        <v>0.30313775059699033</v>
      </c>
      <c r="C106" s="3">
        <f t="shared" ca="1" si="6"/>
        <v>0.38812347935264357</v>
      </c>
      <c r="D106" s="2">
        <f t="shared" ca="1" si="8"/>
        <v>0.96176468374664725</v>
      </c>
      <c r="E106" s="2">
        <f t="shared" ca="1" si="8"/>
        <v>0.38812347935264357</v>
      </c>
      <c r="F106" s="2">
        <f t="shared" ca="1" si="8"/>
        <v>0.30313775059699033</v>
      </c>
    </row>
    <row r="107" spans="1:6" x14ac:dyDescent="0.25">
      <c r="A107" s="1">
        <v>104</v>
      </c>
      <c r="B107" s="3">
        <f t="shared" ca="1" si="7"/>
        <v>0.16699103794155479</v>
      </c>
      <c r="C107" s="3">
        <f t="shared" ca="1" si="6"/>
        <v>0.3181837549025277</v>
      </c>
      <c r="D107" s="2">
        <f t="shared" ca="1" si="8"/>
        <v>0.16699103794155479</v>
      </c>
      <c r="E107" s="2">
        <f t="shared" ca="1" si="8"/>
        <v>0.61954902023718372</v>
      </c>
      <c r="F107" s="2">
        <f t="shared" ca="1" si="8"/>
        <v>0.3181837549025277</v>
      </c>
    </row>
    <row r="108" spans="1:6" x14ac:dyDescent="0.25">
      <c r="A108" s="1">
        <v>105</v>
      </c>
      <c r="B108" s="3">
        <f t="shared" ca="1" si="7"/>
        <v>6.78419967767252E-3</v>
      </c>
      <c r="C108" s="3">
        <f t="shared" ca="1" si="6"/>
        <v>0.74710857868916913</v>
      </c>
      <c r="D108" s="2">
        <f t="shared" ca="1" si="8"/>
        <v>6.78419967767252E-3</v>
      </c>
      <c r="E108" s="2">
        <f t="shared" ca="1" si="8"/>
        <v>0.87773448503433316</v>
      </c>
      <c r="F108" s="2">
        <f t="shared" ca="1" si="8"/>
        <v>0.74710857868916913</v>
      </c>
    </row>
    <row r="109" spans="1:6" x14ac:dyDescent="0.25">
      <c r="A109" s="1">
        <v>106</v>
      </c>
      <c r="B109" s="3">
        <f t="shared" ca="1" si="7"/>
        <v>0.37198926157729972</v>
      </c>
      <c r="C109" s="3">
        <f t="shared" ca="1" si="6"/>
        <v>0.56416686941068206</v>
      </c>
      <c r="D109" s="2">
        <f t="shared" ca="1" si="8"/>
        <v>0.95850008979426049</v>
      </c>
      <c r="E109" s="2">
        <f t="shared" ca="1" si="8"/>
        <v>0.56416686941068206</v>
      </c>
      <c r="F109" s="2">
        <f t="shared" ca="1" si="8"/>
        <v>0.37198926157729972</v>
      </c>
    </row>
    <row r="110" spans="1:6" x14ac:dyDescent="0.25">
      <c r="A110" s="1">
        <v>107</v>
      </c>
      <c r="B110" s="3">
        <f t="shared" ca="1" si="7"/>
        <v>0.24786193886690144</v>
      </c>
      <c r="C110" s="3">
        <f t="shared" ca="1" si="6"/>
        <v>0.89782588932550522</v>
      </c>
      <c r="D110" s="2">
        <f t="shared" ca="1" si="8"/>
        <v>0.89782588932550522</v>
      </c>
      <c r="E110" s="2">
        <f t="shared" ca="1" si="8"/>
        <v>0.24786193886690144</v>
      </c>
      <c r="F110" s="2">
        <f t="shared" ca="1" si="8"/>
        <v>0.97730949841942283</v>
      </c>
    </row>
    <row r="111" spans="1:6" x14ac:dyDescent="0.25">
      <c r="A111" s="1">
        <v>108</v>
      </c>
      <c r="B111" s="3">
        <f t="shared" ca="1" si="7"/>
        <v>0.21317924334627192</v>
      </c>
      <c r="C111" s="3">
        <f t="shared" ca="1" si="6"/>
        <v>0.68206925994434087</v>
      </c>
      <c r="D111" s="2">
        <f t="shared" ca="1" si="8"/>
        <v>0.21317924334627192</v>
      </c>
      <c r="E111" s="2">
        <f t="shared" ca="1" si="8"/>
        <v>0.68206925994434087</v>
      </c>
      <c r="F111" s="2">
        <f t="shared" ca="1" si="8"/>
        <v>0.73105379662391745</v>
      </c>
    </row>
    <row r="112" spans="1:6" x14ac:dyDescent="0.25">
      <c r="A112" s="1">
        <v>109</v>
      </c>
      <c r="B112" s="3">
        <f t="shared" ca="1" si="7"/>
        <v>0.26701642110178037</v>
      </c>
      <c r="C112" s="3">
        <f t="shared" ca="1" si="6"/>
        <v>0.49423677275051014</v>
      </c>
      <c r="D112" s="2">
        <f t="shared" ca="1" si="8"/>
        <v>0.71565351063806615</v>
      </c>
      <c r="E112" s="2">
        <f t="shared" ca="1" si="8"/>
        <v>0.26701642110178037</v>
      </c>
      <c r="F112" s="2">
        <f t="shared" ca="1" si="8"/>
        <v>0.49423677275051014</v>
      </c>
    </row>
    <row r="113" spans="1:6" x14ac:dyDescent="0.25">
      <c r="A113" s="1">
        <v>110</v>
      </c>
      <c r="B113" s="3">
        <f t="shared" ca="1" si="7"/>
        <v>0.47825738053064581</v>
      </c>
      <c r="C113" s="3">
        <f t="shared" ca="1" si="6"/>
        <v>0.58571837964099904</v>
      </c>
      <c r="D113" s="2">
        <f t="shared" ca="1" si="8"/>
        <v>0.58571837964099904</v>
      </c>
      <c r="E113" s="2">
        <f t="shared" ca="1" si="8"/>
        <v>0.83980397735525159</v>
      </c>
      <c r="F113" s="2">
        <f t="shared" ca="1" si="8"/>
        <v>0.47825738053064581</v>
      </c>
    </row>
    <row r="114" spans="1:6" x14ac:dyDescent="0.25">
      <c r="A114" s="1">
        <v>111</v>
      </c>
      <c r="B114" s="3">
        <f t="shared" ca="1" si="7"/>
        <v>0.17928933994519036</v>
      </c>
      <c r="C114" s="3">
        <f t="shared" ca="1" si="6"/>
        <v>0.28007813611358179</v>
      </c>
      <c r="D114" s="2">
        <f t="shared" ca="1" si="8"/>
        <v>0.28007813611358179</v>
      </c>
      <c r="E114" s="2">
        <f t="shared" ca="1" si="8"/>
        <v>0.30094056140725955</v>
      </c>
      <c r="F114" s="2">
        <f t="shared" ca="1" si="8"/>
        <v>0.17928933994519036</v>
      </c>
    </row>
    <row r="115" spans="1:6" x14ac:dyDescent="0.25">
      <c r="A115" s="1">
        <v>112</v>
      </c>
      <c r="B115" s="3">
        <f t="shared" ca="1" si="7"/>
        <v>0.19730847399541596</v>
      </c>
      <c r="C115" s="3">
        <f t="shared" ca="1" si="6"/>
        <v>0.40514664013015522</v>
      </c>
      <c r="D115" s="2">
        <f t="shared" ca="1" si="8"/>
        <v>0.19730847399541596</v>
      </c>
      <c r="E115" s="2">
        <f t="shared" ca="1" si="8"/>
        <v>0.40514664013015522</v>
      </c>
      <c r="F115" s="2">
        <f t="shared" ca="1" si="8"/>
        <v>0.82945852974449485</v>
      </c>
    </row>
    <row r="116" spans="1:6" x14ac:dyDescent="0.25">
      <c r="A116" s="1">
        <v>113</v>
      </c>
      <c r="B116" s="3">
        <f t="shared" ca="1" si="7"/>
        <v>5.5628197301848981E-2</v>
      </c>
      <c r="C116" s="3">
        <f t="shared" ca="1" si="6"/>
        <v>0.46781798912549211</v>
      </c>
      <c r="D116" s="2">
        <f t="shared" ca="1" si="8"/>
        <v>0.46781798912549211</v>
      </c>
      <c r="E116" s="2">
        <f t="shared" ca="1" si="8"/>
        <v>5.5628197301848981E-2</v>
      </c>
      <c r="F116" s="2">
        <f t="shared" ca="1" si="8"/>
        <v>0.69402045461561668</v>
      </c>
    </row>
    <row r="117" spans="1:6" x14ac:dyDescent="0.25">
      <c r="A117" s="1">
        <v>114</v>
      </c>
      <c r="B117" s="3">
        <f t="shared" ca="1" si="7"/>
        <v>9.7499357569340028E-2</v>
      </c>
      <c r="C117" s="3">
        <f t="shared" ca="1" si="6"/>
        <v>0.1120301798886878</v>
      </c>
      <c r="D117" s="2">
        <f t="shared" ca="1" si="8"/>
        <v>0.29666383165305299</v>
      </c>
      <c r="E117" s="2">
        <f t="shared" ca="1" si="8"/>
        <v>0.1120301798886878</v>
      </c>
      <c r="F117" s="2">
        <f t="shared" ca="1" si="8"/>
        <v>9.7499357569340028E-2</v>
      </c>
    </row>
    <row r="118" spans="1:6" x14ac:dyDescent="0.25">
      <c r="A118" s="1">
        <v>115</v>
      </c>
      <c r="B118" s="3">
        <f t="shared" ca="1" si="7"/>
        <v>0.35482855855266426</v>
      </c>
      <c r="C118" s="3">
        <f t="shared" ca="1" si="6"/>
        <v>0.68249301661972051</v>
      </c>
      <c r="D118" s="2">
        <f t="shared" ca="1" si="8"/>
        <v>0.35482855855266426</v>
      </c>
      <c r="E118" s="2">
        <f t="shared" ca="1" si="8"/>
        <v>0.78342169341714096</v>
      </c>
      <c r="F118" s="2">
        <f t="shared" ca="1" si="8"/>
        <v>0.68249301661972051</v>
      </c>
    </row>
    <row r="119" spans="1:6" x14ac:dyDescent="0.25">
      <c r="A119" s="1">
        <v>116</v>
      </c>
      <c r="B119" s="3">
        <f t="shared" ca="1" si="7"/>
        <v>0.10567883245607634</v>
      </c>
      <c r="C119" s="3">
        <f t="shared" ca="1" si="6"/>
        <v>0.23537684933727698</v>
      </c>
      <c r="D119" s="2">
        <f t="shared" ca="1" si="8"/>
        <v>0.10567883245607634</v>
      </c>
      <c r="E119" s="2">
        <f t="shared" ca="1" si="8"/>
        <v>0.41846651951967218</v>
      </c>
      <c r="F119" s="2">
        <f t="shared" ca="1" si="8"/>
        <v>0.23537684933727698</v>
      </c>
    </row>
    <row r="120" spans="1:6" x14ac:dyDescent="0.25">
      <c r="A120" s="1">
        <v>117</v>
      </c>
      <c r="B120" s="3">
        <f t="shared" ca="1" si="7"/>
        <v>0.2639678714029281</v>
      </c>
      <c r="C120" s="3">
        <f t="shared" ca="1" si="6"/>
        <v>0.5559233807662588</v>
      </c>
      <c r="D120" s="2">
        <f t="shared" ca="1" si="8"/>
        <v>0.7124401058860933</v>
      </c>
      <c r="E120" s="2">
        <f t="shared" ca="1" si="8"/>
        <v>0.5559233807662588</v>
      </c>
      <c r="F120" s="2">
        <f t="shared" ca="1" si="8"/>
        <v>0.2639678714029281</v>
      </c>
    </row>
    <row r="121" spans="1:6" x14ac:dyDescent="0.25">
      <c r="A121" s="1">
        <v>118</v>
      </c>
      <c r="B121" s="3">
        <f t="shared" ca="1" si="7"/>
        <v>6.5136018053998712E-2</v>
      </c>
      <c r="C121" s="3">
        <f t="shared" ca="1" si="6"/>
        <v>8.5218560387113396E-2</v>
      </c>
      <c r="D121" s="2">
        <f t="shared" ca="1" si="8"/>
        <v>0.56470745647282772</v>
      </c>
      <c r="E121" s="2">
        <f t="shared" ca="1" si="8"/>
        <v>6.5136018053998712E-2</v>
      </c>
      <c r="F121" s="2">
        <f t="shared" ca="1" si="8"/>
        <v>8.5218560387113396E-2</v>
      </c>
    </row>
    <row r="122" spans="1:6" x14ac:dyDescent="0.25">
      <c r="A122" s="1">
        <v>119</v>
      </c>
      <c r="B122" s="3">
        <f t="shared" ca="1" si="7"/>
        <v>0.122425715736458</v>
      </c>
      <c r="C122" s="3">
        <f t="shared" ca="1" si="6"/>
        <v>0.53136624982114045</v>
      </c>
      <c r="D122" s="2">
        <f t="shared" ca="1" si="8"/>
        <v>0.88104611161125179</v>
      </c>
      <c r="E122" s="2">
        <f t="shared" ca="1" si="8"/>
        <v>0.122425715736458</v>
      </c>
      <c r="F122" s="2">
        <f t="shared" ca="1" si="8"/>
        <v>0.53136624982114045</v>
      </c>
    </row>
    <row r="123" spans="1:6" x14ac:dyDescent="0.25">
      <c r="A123" s="1">
        <v>120</v>
      </c>
      <c r="B123" s="3">
        <f t="shared" ca="1" si="7"/>
        <v>1.0705305832366729E-2</v>
      </c>
      <c r="C123" s="3">
        <f t="shared" ca="1" si="6"/>
        <v>0.46514501003201369</v>
      </c>
      <c r="D123" s="2">
        <f t="shared" ca="1" si="8"/>
        <v>0.46514501003201369</v>
      </c>
      <c r="E123" s="2">
        <f t="shared" ca="1" si="8"/>
        <v>1.0705305832366729E-2</v>
      </c>
      <c r="F123" s="2">
        <f t="shared" ca="1" si="8"/>
        <v>0.69465371895164296</v>
      </c>
    </row>
    <row r="124" spans="1:6" x14ac:dyDescent="0.25">
      <c r="A124" s="1">
        <v>121</v>
      </c>
      <c r="B124" s="3">
        <f t="shared" ca="1" si="7"/>
        <v>1.5144554734656035E-2</v>
      </c>
      <c r="C124" s="3">
        <f t="shared" ca="1" si="6"/>
        <v>0.47928198547596557</v>
      </c>
      <c r="D124" s="2">
        <f t="shared" ca="1" si="8"/>
        <v>1.5144554734656035E-2</v>
      </c>
      <c r="E124" s="2">
        <f t="shared" ca="1" si="8"/>
        <v>0.90639227485792329</v>
      </c>
      <c r="F124" s="2">
        <f t="shared" ca="1" si="8"/>
        <v>0.47928198547596557</v>
      </c>
    </row>
    <row r="125" spans="1:6" x14ac:dyDescent="0.25">
      <c r="A125" s="1">
        <v>122</v>
      </c>
      <c r="B125" s="3">
        <f t="shared" ca="1" si="7"/>
        <v>0.1576309528077281</v>
      </c>
      <c r="C125" s="3">
        <f t="shared" ca="1" si="6"/>
        <v>0.19715642457066096</v>
      </c>
      <c r="D125" s="2">
        <f t="shared" ca="1" si="8"/>
        <v>0.85962667677004334</v>
      </c>
      <c r="E125" s="2">
        <f t="shared" ca="1" si="8"/>
        <v>0.1576309528077281</v>
      </c>
      <c r="F125" s="2">
        <f t="shared" ca="1" si="8"/>
        <v>0.19715642457066096</v>
      </c>
    </row>
    <row r="126" spans="1:6" x14ac:dyDescent="0.25">
      <c r="A126" s="1">
        <v>123</v>
      </c>
      <c r="B126" s="3">
        <f t="shared" ca="1" si="7"/>
        <v>5.060201637312689E-2</v>
      </c>
      <c r="C126" s="3">
        <f t="shared" ca="1" si="6"/>
        <v>9.1971761723839029E-2</v>
      </c>
      <c r="D126" s="2">
        <f t="shared" ca="1" si="8"/>
        <v>9.1971761723839029E-2</v>
      </c>
      <c r="E126" s="2">
        <f t="shared" ca="1" si="8"/>
        <v>0.14098827581018658</v>
      </c>
      <c r="F126" s="2">
        <f t="shared" ca="1" si="8"/>
        <v>5.060201637312689E-2</v>
      </c>
    </row>
    <row r="127" spans="1:6" x14ac:dyDescent="0.25">
      <c r="A127" s="1">
        <v>124</v>
      </c>
      <c r="B127" s="3">
        <f t="shared" ca="1" si="7"/>
        <v>0.44958988596443883</v>
      </c>
      <c r="C127" s="3">
        <f t="shared" ca="1" si="6"/>
        <v>0.80592006489682333</v>
      </c>
      <c r="D127" s="2">
        <f t="shared" ca="1" si="8"/>
        <v>0.44958988596443883</v>
      </c>
      <c r="E127" s="2">
        <f t="shared" ca="1" si="8"/>
        <v>0.9547886448576095</v>
      </c>
      <c r="F127" s="2">
        <f t="shared" ca="1" si="8"/>
        <v>0.80592006489682333</v>
      </c>
    </row>
    <row r="128" spans="1:6" x14ac:dyDescent="0.25">
      <c r="A128" s="1">
        <v>125</v>
      </c>
      <c r="B128" s="3">
        <f t="shared" ca="1" si="7"/>
        <v>0.31331232156967326</v>
      </c>
      <c r="C128" s="3">
        <f t="shared" ca="1" si="6"/>
        <v>0.5610590098926167</v>
      </c>
      <c r="D128" s="2">
        <f t="shared" ca="1" si="8"/>
        <v>0.5610590098926167</v>
      </c>
      <c r="E128" s="2">
        <f t="shared" ca="1" si="8"/>
        <v>0.31331232156967326</v>
      </c>
      <c r="F128" s="2">
        <f t="shared" ca="1" si="8"/>
        <v>0.56584236911389307</v>
      </c>
    </row>
    <row r="129" spans="1:6" x14ac:dyDescent="0.25">
      <c r="A129" s="1">
        <v>126</v>
      </c>
      <c r="B129" s="3">
        <f t="shared" ca="1" si="7"/>
        <v>0.23697489764689172</v>
      </c>
      <c r="C129" s="3">
        <f t="shared" ca="1" si="6"/>
        <v>0.25656207725504643</v>
      </c>
      <c r="D129" s="2">
        <f t="shared" ca="1" si="8"/>
        <v>0.25656207725504643</v>
      </c>
      <c r="E129" s="2">
        <f t="shared" ca="1" si="8"/>
        <v>0.47841418357832699</v>
      </c>
      <c r="F129" s="2">
        <f t="shared" ca="1" si="8"/>
        <v>0.23697489764689172</v>
      </c>
    </row>
    <row r="130" spans="1:6" x14ac:dyDescent="0.25">
      <c r="A130" s="1">
        <v>127</v>
      </c>
      <c r="B130" s="3">
        <f t="shared" ca="1" si="7"/>
        <v>0.41232840181161345</v>
      </c>
      <c r="C130" s="3">
        <f t="shared" ca="1" si="6"/>
        <v>0.59333395810445999</v>
      </c>
      <c r="D130" s="2">
        <f t="shared" ca="1" si="8"/>
        <v>0.41232840181161345</v>
      </c>
      <c r="E130" s="2">
        <f t="shared" ca="1" si="8"/>
        <v>0.72778222938271375</v>
      </c>
      <c r="F130" s="2">
        <f t="shared" ca="1" si="8"/>
        <v>0.59333395810445999</v>
      </c>
    </row>
    <row r="131" spans="1:6" x14ac:dyDescent="0.25">
      <c r="A131" s="1">
        <v>128</v>
      </c>
      <c r="B131" s="3">
        <f t="shared" ca="1" si="7"/>
        <v>0.25032632482066952</v>
      </c>
      <c r="C131" s="3">
        <f t="shared" ca="1" si="6"/>
        <v>0.30583455654642944</v>
      </c>
      <c r="D131" s="2">
        <f t="shared" ca="1" si="8"/>
        <v>0.30583455654642944</v>
      </c>
      <c r="E131" s="2">
        <f t="shared" ca="1" si="8"/>
        <v>0.33723153247140325</v>
      </c>
      <c r="F131" s="2">
        <f t="shared" ca="1" si="8"/>
        <v>0.25032632482066952</v>
      </c>
    </row>
    <row r="132" spans="1:6" x14ac:dyDescent="0.25">
      <c r="A132" s="1">
        <v>129</v>
      </c>
      <c r="B132" s="3">
        <f t="shared" ca="1" si="7"/>
        <v>0.15648253601047735</v>
      </c>
      <c r="C132" s="3">
        <f t="shared" ca="1" si="6"/>
        <v>0.34953531025570905</v>
      </c>
      <c r="D132" s="2">
        <f t="shared" ca="1" si="8"/>
        <v>0.15648253601047735</v>
      </c>
      <c r="E132" s="2">
        <f t="shared" ca="1" si="8"/>
        <v>0.34953531025570905</v>
      </c>
      <c r="F132" s="2">
        <f t="shared" ca="1" si="8"/>
        <v>0.79215536797737773</v>
      </c>
    </row>
    <row r="133" spans="1:6" x14ac:dyDescent="0.25">
      <c r="A133" s="1">
        <v>130</v>
      </c>
      <c r="B133" s="3">
        <f t="shared" ca="1" si="7"/>
        <v>4.9901820539261732E-2</v>
      </c>
      <c r="C133" s="3">
        <f t="shared" ref="C133:C196" ca="1" si="9">SMALL(D133:F133,2)</f>
        <v>0.14048175461436485</v>
      </c>
      <c r="D133" s="2">
        <f t="shared" ca="1" si="8"/>
        <v>0.91238658280682006</v>
      </c>
      <c r="E133" s="2">
        <f t="shared" ca="1" si="8"/>
        <v>0.14048175461436485</v>
      </c>
      <c r="F133" s="2">
        <f t="shared" ca="1" si="8"/>
        <v>4.9901820539261732E-2</v>
      </c>
    </row>
    <row r="134" spans="1:6" x14ac:dyDescent="0.25">
      <c r="A134" s="1">
        <v>131</v>
      </c>
      <c r="B134" s="3">
        <f t="shared" ca="1" si="7"/>
        <v>0.18023912739154668</v>
      </c>
      <c r="C134" s="3">
        <f t="shared" ca="1" si="9"/>
        <v>0.27805485098223959</v>
      </c>
      <c r="D134" s="2">
        <f t="shared" ca="1" si="8"/>
        <v>0.18023912739154668</v>
      </c>
      <c r="E134" s="2">
        <f t="shared" ca="1" si="8"/>
        <v>0.27805485098223959</v>
      </c>
      <c r="F134" s="2">
        <f t="shared" ca="1" si="8"/>
        <v>0.36358850274954435</v>
      </c>
    </row>
    <row r="135" spans="1:6" x14ac:dyDescent="0.25">
      <c r="A135" s="1">
        <v>132</v>
      </c>
      <c r="B135" s="3">
        <f t="shared" ref="B135:B198" ca="1" si="10">SMALL(D135:F135,1)</f>
        <v>0.2293162157462223</v>
      </c>
      <c r="C135" s="3">
        <f t="shared" ca="1" si="9"/>
        <v>0.74449125370483293</v>
      </c>
      <c r="D135" s="2">
        <f t="shared" ca="1" si="8"/>
        <v>0.2293162157462223</v>
      </c>
      <c r="E135" s="2">
        <f t="shared" ca="1" si="8"/>
        <v>0.74449125370483293</v>
      </c>
      <c r="F135" s="2">
        <f t="shared" ca="1" si="8"/>
        <v>0.88505865654056182</v>
      </c>
    </row>
    <row r="136" spans="1:6" x14ac:dyDescent="0.25">
      <c r="A136" s="1">
        <v>133</v>
      </c>
      <c r="B136" s="3">
        <f t="shared" ca="1" si="10"/>
        <v>0.34311654514135181</v>
      </c>
      <c r="C136" s="3">
        <f t="shared" ca="1" si="9"/>
        <v>0.70830897276264115</v>
      </c>
      <c r="D136" s="2">
        <f t="shared" ca="1" si="8"/>
        <v>0.70830897276264115</v>
      </c>
      <c r="E136" s="2">
        <f t="shared" ca="1" si="8"/>
        <v>0.8955207093351214</v>
      </c>
      <c r="F136" s="2">
        <f t="shared" ca="1" si="8"/>
        <v>0.34311654514135181</v>
      </c>
    </row>
    <row r="137" spans="1:6" x14ac:dyDescent="0.25">
      <c r="A137" s="1">
        <v>134</v>
      </c>
      <c r="B137" s="3">
        <f t="shared" ca="1" si="10"/>
        <v>0.58662236167005177</v>
      </c>
      <c r="C137" s="3">
        <f t="shared" ca="1" si="9"/>
        <v>0.64494762610770417</v>
      </c>
      <c r="D137" s="2">
        <f t="shared" ca="1" si="8"/>
        <v>0.64494762610770417</v>
      </c>
      <c r="E137" s="2">
        <f t="shared" ca="1" si="8"/>
        <v>0.67241283152943754</v>
      </c>
      <c r="F137" s="2">
        <f t="shared" ca="1" si="8"/>
        <v>0.58662236167005177</v>
      </c>
    </row>
    <row r="138" spans="1:6" x14ac:dyDescent="0.25">
      <c r="A138" s="1">
        <v>135</v>
      </c>
      <c r="B138" s="3">
        <f t="shared" ca="1" si="10"/>
        <v>6.2553178710174184E-2</v>
      </c>
      <c r="C138" s="3">
        <f t="shared" ca="1" si="9"/>
        <v>0.58934928409915688</v>
      </c>
      <c r="D138" s="2">
        <f t="shared" ca="1" si="8"/>
        <v>0.6567828577231235</v>
      </c>
      <c r="E138" s="2">
        <f t="shared" ca="1" si="8"/>
        <v>0.58934928409915688</v>
      </c>
      <c r="F138" s="2">
        <f t="shared" ca="1" si="8"/>
        <v>6.2553178710174184E-2</v>
      </c>
    </row>
    <row r="139" spans="1:6" x14ac:dyDescent="0.25">
      <c r="A139" s="1">
        <v>136</v>
      </c>
      <c r="B139" s="3">
        <f t="shared" ca="1" si="10"/>
        <v>0.43777304489307756</v>
      </c>
      <c r="C139" s="3">
        <f t="shared" ca="1" si="9"/>
        <v>0.64456280611926131</v>
      </c>
      <c r="D139" s="2">
        <f t="shared" ca="1" si="8"/>
        <v>0.64934789553771566</v>
      </c>
      <c r="E139" s="2">
        <f t="shared" ca="1" si="8"/>
        <v>0.64456280611926131</v>
      </c>
      <c r="F139" s="2">
        <f t="shared" ca="1" si="8"/>
        <v>0.43777304489307756</v>
      </c>
    </row>
    <row r="140" spans="1:6" x14ac:dyDescent="0.25">
      <c r="A140" s="1">
        <v>137</v>
      </c>
      <c r="B140" s="3">
        <f t="shared" ca="1" si="10"/>
        <v>5.9283653791188828E-2</v>
      </c>
      <c r="C140" s="3">
        <f t="shared" ca="1" si="9"/>
        <v>0.26208081610185419</v>
      </c>
      <c r="D140" s="2">
        <f t="shared" ca="1" si="8"/>
        <v>5.9283653791188828E-2</v>
      </c>
      <c r="E140" s="2">
        <f t="shared" ca="1" si="8"/>
        <v>0.26208081610185419</v>
      </c>
      <c r="F140" s="2">
        <f t="shared" ca="1" si="8"/>
        <v>0.87704009711879849</v>
      </c>
    </row>
    <row r="141" spans="1:6" x14ac:dyDescent="0.25">
      <c r="A141" s="1">
        <v>138</v>
      </c>
      <c r="B141" s="3">
        <f t="shared" ca="1" si="10"/>
        <v>0.48329160349839262</v>
      </c>
      <c r="C141" s="3">
        <f t="shared" ca="1" si="9"/>
        <v>0.72701430707665815</v>
      </c>
      <c r="D141" s="2">
        <f t="shared" ca="1" si="8"/>
        <v>0.92534844505305303</v>
      </c>
      <c r="E141" s="2">
        <f t="shared" ca="1" si="8"/>
        <v>0.48329160349839262</v>
      </c>
      <c r="F141" s="2">
        <f t="shared" ca="1" si="8"/>
        <v>0.72701430707665815</v>
      </c>
    </row>
    <row r="142" spans="1:6" x14ac:dyDescent="0.25">
      <c r="A142" s="1">
        <v>139</v>
      </c>
      <c r="B142" s="3">
        <f t="shared" ca="1" si="10"/>
        <v>0.51066765746732978</v>
      </c>
      <c r="C142" s="3">
        <f t="shared" ca="1" si="9"/>
        <v>0.73544535277187983</v>
      </c>
      <c r="D142" s="2">
        <f t="shared" ca="1" si="8"/>
        <v>0.73544535277187983</v>
      </c>
      <c r="E142" s="2">
        <f t="shared" ca="1" si="8"/>
        <v>0.875549392706792</v>
      </c>
      <c r="F142" s="2">
        <f t="shared" ca="1" si="8"/>
        <v>0.51066765746732978</v>
      </c>
    </row>
    <row r="143" spans="1:6" x14ac:dyDescent="0.25">
      <c r="A143" s="1">
        <v>140</v>
      </c>
      <c r="B143" s="3">
        <f t="shared" ca="1" si="10"/>
        <v>0.21745565617578877</v>
      </c>
      <c r="C143" s="3">
        <f t="shared" ca="1" si="9"/>
        <v>0.49162227485856203</v>
      </c>
      <c r="D143" s="2">
        <f t="shared" ca="1" si="8"/>
        <v>0.62858466464801666</v>
      </c>
      <c r="E143" s="2">
        <f t="shared" ca="1" si="8"/>
        <v>0.21745565617578877</v>
      </c>
      <c r="F143" s="2">
        <f t="shared" ca="1" si="8"/>
        <v>0.49162227485856203</v>
      </c>
    </row>
    <row r="144" spans="1:6" x14ac:dyDescent="0.25">
      <c r="A144" s="1">
        <v>141</v>
      </c>
      <c r="B144" s="3">
        <f t="shared" ca="1" si="10"/>
        <v>0.27006734358228079</v>
      </c>
      <c r="C144" s="3">
        <f t="shared" ca="1" si="9"/>
        <v>0.59544123088143086</v>
      </c>
      <c r="D144" s="2">
        <f t="shared" ca="1" si="8"/>
        <v>0.59544123088143086</v>
      </c>
      <c r="E144" s="2">
        <f t="shared" ca="1" si="8"/>
        <v>0.65468235729261026</v>
      </c>
      <c r="F144" s="2">
        <f t="shared" ca="1" si="8"/>
        <v>0.27006734358228079</v>
      </c>
    </row>
    <row r="145" spans="1:6" x14ac:dyDescent="0.25">
      <c r="A145" s="1">
        <v>142</v>
      </c>
      <c r="B145" s="3">
        <f t="shared" ca="1" si="10"/>
        <v>3.5258428907387729E-2</v>
      </c>
      <c r="C145" s="3">
        <f t="shared" ca="1" si="9"/>
        <v>0.48775897584929417</v>
      </c>
      <c r="D145" s="2">
        <f t="shared" ca="1" si="8"/>
        <v>3.5258428907387729E-2</v>
      </c>
      <c r="E145" s="2">
        <f t="shared" ca="1" si="8"/>
        <v>0.52439872854016645</v>
      </c>
      <c r="F145" s="2">
        <f t="shared" ca="1" si="8"/>
        <v>0.48775897584929417</v>
      </c>
    </row>
    <row r="146" spans="1:6" x14ac:dyDescent="0.25">
      <c r="A146" s="1">
        <v>143</v>
      </c>
      <c r="B146" s="3">
        <f t="shared" ca="1" si="10"/>
        <v>0.15385646260950303</v>
      </c>
      <c r="C146" s="3">
        <f t="shared" ca="1" si="9"/>
        <v>0.42278914622792929</v>
      </c>
      <c r="D146" s="2">
        <f t="shared" ca="1" si="8"/>
        <v>0.15385646260950303</v>
      </c>
      <c r="E146" s="2">
        <f t="shared" ca="1" si="8"/>
        <v>0.42278914622792929</v>
      </c>
      <c r="F146" s="2">
        <f t="shared" ca="1" si="8"/>
        <v>0.95192714209668816</v>
      </c>
    </row>
    <row r="147" spans="1:6" x14ac:dyDescent="0.25">
      <c r="A147" s="1">
        <v>144</v>
      </c>
      <c r="B147" s="3">
        <f t="shared" ca="1" si="10"/>
        <v>0.56104767339442785</v>
      </c>
      <c r="C147" s="3">
        <f t="shared" ca="1" si="9"/>
        <v>0.73392685061208107</v>
      </c>
      <c r="D147" s="2">
        <f t="shared" ca="1" si="8"/>
        <v>0.56104767339442785</v>
      </c>
      <c r="E147" s="2">
        <f t="shared" ca="1" si="8"/>
        <v>0.79016496587096541</v>
      </c>
      <c r="F147" s="2">
        <f t="shared" ca="1" si="8"/>
        <v>0.73392685061208107</v>
      </c>
    </row>
    <row r="148" spans="1:6" x14ac:dyDescent="0.25">
      <c r="A148" s="1">
        <v>145</v>
      </c>
      <c r="B148" s="3">
        <f t="shared" ca="1" si="10"/>
        <v>1.4021498449636405E-2</v>
      </c>
      <c r="C148" s="3">
        <f t="shared" ca="1" si="9"/>
        <v>0.52161928865805962</v>
      </c>
      <c r="D148" s="2">
        <f t="shared" ca="1" si="8"/>
        <v>0.94732916248029053</v>
      </c>
      <c r="E148" s="2">
        <f t="shared" ca="1" si="8"/>
        <v>0.52161928865805962</v>
      </c>
      <c r="F148" s="2">
        <f t="shared" ca="1" si="8"/>
        <v>1.4021498449636405E-2</v>
      </c>
    </row>
    <row r="149" spans="1:6" x14ac:dyDescent="0.25">
      <c r="A149" s="1">
        <v>146</v>
      </c>
      <c r="B149" s="3">
        <f t="shared" ca="1" si="10"/>
        <v>0.13604148892062939</v>
      </c>
      <c r="C149" s="3">
        <f t="shared" ca="1" si="9"/>
        <v>0.22362698628056288</v>
      </c>
      <c r="D149" s="2">
        <f t="shared" ref="D149:F212" ca="1" si="11">RAND()</f>
        <v>0.22362698628056288</v>
      </c>
      <c r="E149" s="2">
        <f t="shared" ca="1" si="11"/>
        <v>0.13604148892062939</v>
      </c>
      <c r="F149" s="2">
        <f t="shared" ca="1" si="11"/>
        <v>0.96083251520601387</v>
      </c>
    </row>
    <row r="150" spans="1:6" x14ac:dyDescent="0.25">
      <c r="A150" s="1">
        <v>147</v>
      </c>
      <c r="B150" s="3">
        <f t="shared" ca="1" si="10"/>
        <v>0.12687503134362998</v>
      </c>
      <c r="C150" s="3">
        <f t="shared" ca="1" si="9"/>
        <v>0.16774867638710755</v>
      </c>
      <c r="D150" s="2">
        <f t="shared" ca="1" si="11"/>
        <v>0.16774867638710755</v>
      </c>
      <c r="E150" s="2">
        <f t="shared" ca="1" si="11"/>
        <v>0.5497461026591236</v>
      </c>
      <c r="F150" s="2">
        <f t="shared" ca="1" si="11"/>
        <v>0.12687503134362998</v>
      </c>
    </row>
    <row r="151" spans="1:6" x14ac:dyDescent="0.25">
      <c r="A151" s="1">
        <v>148</v>
      </c>
      <c r="B151" s="3">
        <f t="shared" ca="1" si="10"/>
        <v>0.37638896513305931</v>
      </c>
      <c r="C151" s="3">
        <f t="shared" ca="1" si="9"/>
        <v>0.42744452096803398</v>
      </c>
      <c r="D151" s="2">
        <f t="shared" ca="1" si="11"/>
        <v>0.42744452096803398</v>
      </c>
      <c r="E151" s="2">
        <f t="shared" ca="1" si="11"/>
        <v>0.69983223305324371</v>
      </c>
      <c r="F151" s="2">
        <f t="shared" ca="1" si="11"/>
        <v>0.37638896513305931</v>
      </c>
    </row>
    <row r="152" spans="1:6" x14ac:dyDescent="0.25">
      <c r="A152" s="1">
        <v>149</v>
      </c>
      <c r="B152" s="3">
        <f t="shared" ca="1" si="10"/>
        <v>0.1501342733657266</v>
      </c>
      <c r="C152" s="3">
        <f t="shared" ca="1" si="9"/>
        <v>0.89127173510494917</v>
      </c>
      <c r="D152" s="2">
        <f t="shared" ca="1" si="11"/>
        <v>0.1501342733657266</v>
      </c>
      <c r="E152" s="2">
        <f t="shared" ca="1" si="11"/>
        <v>0.95464161257546065</v>
      </c>
      <c r="F152" s="2">
        <f t="shared" ca="1" si="11"/>
        <v>0.89127173510494917</v>
      </c>
    </row>
    <row r="153" spans="1:6" x14ac:dyDescent="0.25">
      <c r="A153" s="1">
        <v>150</v>
      </c>
      <c r="B153" s="3">
        <f t="shared" ca="1" si="10"/>
        <v>8.8454101105530647E-3</v>
      </c>
      <c r="C153" s="3">
        <f t="shared" ca="1" si="9"/>
        <v>0.66976539791184042</v>
      </c>
      <c r="D153" s="2">
        <f t="shared" ca="1" si="11"/>
        <v>0.66976539791184042</v>
      </c>
      <c r="E153" s="2">
        <f t="shared" ca="1" si="11"/>
        <v>8.8454101105530647E-3</v>
      </c>
      <c r="F153" s="2">
        <f t="shared" ca="1" si="11"/>
        <v>0.8399947387101433</v>
      </c>
    </row>
    <row r="154" spans="1:6" x14ac:dyDescent="0.25">
      <c r="A154" s="1">
        <v>151</v>
      </c>
      <c r="B154" s="3">
        <f t="shared" ca="1" si="10"/>
        <v>0.56436327044813961</v>
      </c>
      <c r="C154" s="3">
        <f t="shared" ca="1" si="9"/>
        <v>0.80178275705817137</v>
      </c>
      <c r="D154" s="2">
        <f t="shared" ca="1" si="11"/>
        <v>0.98144990431755319</v>
      </c>
      <c r="E154" s="2">
        <f t="shared" ca="1" si="11"/>
        <v>0.56436327044813961</v>
      </c>
      <c r="F154" s="2">
        <f t="shared" ca="1" si="11"/>
        <v>0.80178275705817137</v>
      </c>
    </row>
    <row r="155" spans="1:6" x14ac:dyDescent="0.25">
      <c r="A155" s="1">
        <v>152</v>
      </c>
      <c r="B155" s="3">
        <f t="shared" ca="1" si="10"/>
        <v>0.32089061834282973</v>
      </c>
      <c r="C155" s="3">
        <f t="shared" ca="1" si="9"/>
        <v>0.73650909665739983</v>
      </c>
      <c r="D155" s="2">
        <f t="shared" ca="1" si="11"/>
        <v>0.73650909665739983</v>
      </c>
      <c r="E155" s="2">
        <f t="shared" ca="1" si="11"/>
        <v>0.8552648622907173</v>
      </c>
      <c r="F155" s="2">
        <f t="shared" ca="1" si="11"/>
        <v>0.32089061834282973</v>
      </c>
    </row>
    <row r="156" spans="1:6" x14ac:dyDescent="0.25">
      <c r="A156" s="1">
        <v>153</v>
      </c>
      <c r="B156" s="3">
        <f t="shared" ca="1" si="10"/>
        <v>4.187734795485154E-2</v>
      </c>
      <c r="C156" s="3">
        <f t="shared" ca="1" si="9"/>
        <v>0.21617177891562078</v>
      </c>
      <c r="D156" s="2">
        <f t="shared" ca="1" si="11"/>
        <v>4.187734795485154E-2</v>
      </c>
      <c r="E156" s="2">
        <f t="shared" ca="1" si="11"/>
        <v>0.88127653960803687</v>
      </c>
      <c r="F156" s="2">
        <f t="shared" ca="1" si="11"/>
        <v>0.21617177891562078</v>
      </c>
    </row>
    <row r="157" spans="1:6" x14ac:dyDescent="0.25">
      <c r="A157" s="1">
        <v>154</v>
      </c>
      <c r="B157" s="3">
        <f t="shared" ca="1" si="10"/>
        <v>1.1002245416675493E-2</v>
      </c>
      <c r="C157" s="3">
        <f t="shared" ca="1" si="9"/>
        <v>0.25807267138130108</v>
      </c>
      <c r="D157" s="2">
        <f t="shared" ca="1" si="11"/>
        <v>0.25807267138130108</v>
      </c>
      <c r="E157" s="2">
        <f t="shared" ca="1" si="11"/>
        <v>0.65211501911281311</v>
      </c>
      <c r="F157" s="2">
        <f t="shared" ca="1" si="11"/>
        <v>1.1002245416675493E-2</v>
      </c>
    </row>
    <row r="158" spans="1:6" x14ac:dyDescent="0.25">
      <c r="A158" s="1">
        <v>155</v>
      </c>
      <c r="B158" s="3">
        <f t="shared" ca="1" si="10"/>
        <v>0.26143889592931036</v>
      </c>
      <c r="C158" s="3">
        <f t="shared" ca="1" si="9"/>
        <v>0.78638471384141106</v>
      </c>
      <c r="D158" s="2">
        <f t="shared" ca="1" si="11"/>
        <v>0.26143889592931036</v>
      </c>
      <c r="E158" s="2">
        <f t="shared" ca="1" si="11"/>
        <v>0.78638471384141106</v>
      </c>
      <c r="F158" s="2">
        <f t="shared" ca="1" si="11"/>
        <v>0.80118285787413457</v>
      </c>
    </row>
    <row r="159" spans="1:6" x14ac:dyDescent="0.25">
      <c r="A159" s="1">
        <v>156</v>
      </c>
      <c r="B159" s="3">
        <f t="shared" ca="1" si="10"/>
        <v>0.18676764405399282</v>
      </c>
      <c r="C159" s="3">
        <f t="shared" ca="1" si="9"/>
        <v>0.82065631250508064</v>
      </c>
      <c r="D159" s="2">
        <f t="shared" ca="1" si="11"/>
        <v>0.18676764405399282</v>
      </c>
      <c r="E159" s="2">
        <f t="shared" ca="1" si="11"/>
        <v>0.94732759542486944</v>
      </c>
      <c r="F159" s="2">
        <f t="shared" ca="1" si="11"/>
        <v>0.82065631250508064</v>
      </c>
    </row>
    <row r="160" spans="1:6" x14ac:dyDescent="0.25">
      <c r="A160" s="1">
        <v>157</v>
      </c>
      <c r="B160" s="3">
        <f t="shared" ca="1" si="10"/>
        <v>0.19347187601898286</v>
      </c>
      <c r="C160" s="3">
        <f t="shared" ca="1" si="9"/>
        <v>0.6201193144362761</v>
      </c>
      <c r="D160" s="2">
        <f t="shared" ca="1" si="11"/>
        <v>0.8762215145805381</v>
      </c>
      <c r="E160" s="2">
        <f t="shared" ca="1" si="11"/>
        <v>0.19347187601898286</v>
      </c>
      <c r="F160" s="2">
        <f t="shared" ca="1" si="11"/>
        <v>0.6201193144362761</v>
      </c>
    </row>
    <row r="161" spans="1:6" x14ac:dyDescent="0.25">
      <c r="A161" s="1">
        <v>158</v>
      </c>
      <c r="B161" s="3">
        <f t="shared" ca="1" si="10"/>
        <v>6.6204301579566693E-2</v>
      </c>
      <c r="C161" s="3">
        <f t="shared" ca="1" si="9"/>
        <v>0.10855058885100177</v>
      </c>
      <c r="D161" s="2">
        <f t="shared" ca="1" si="11"/>
        <v>0.10855058885100177</v>
      </c>
      <c r="E161" s="2">
        <f t="shared" ca="1" si="11"/>
        <v>6.6204301579566693E-2</v>
      </c>
      <c r="F161" s="2">
        <f t="shared" ca="1" si="11"/>
        <v>0.53125040085358666</v>
      </c>
    </row>
    <row r="162" spans="1:6" x14ac:dyDescent="0.25">
      <c r="A162" s="1">
        <v>159</v>
      </c>
      <c r="B162" s="3">
        <f t="shared" ca="1" si="10"/>
        <v>0.24000737134043693</v>
      </c>
      <c r="C162" s="3">
        <f t="shared" ca="1" si="9"/>
        <v>0.311721058368849</v>
      </c>
      <c r="D162" s="2">
        <f t="shared" ca="1" si="11"/>
        <v>0.311721058368849</v>
      </c>
      <c r="E162" s="2">
        <f t="shared" ca="1" si="11"/>
        <v>0.97802316674693901</v>
      </c>
      <c r="F162" s="2">
        <f t="shared" ca="1" si="11"/>
        <v>0.24000737134043693</v>
      </c>
    </row>
    <row r="163" spans="1:6" x14ac:dyDescent="0.25">
      <c r="A163" s="1">
        <v>160</v>
      </c>
      <c r="B163" s="3">
        <f t="shared" ca="1" si="10"/>
        <v>6.0794288815984809E-2</v>
      </c>
      <c r="C163" s="3">
        <f t="shared" ca="1" si="9"/>
        <v>0.81144407421865439</v>
      </c>
      <c r="D163" s="2">
        <f t="shared" ca="1" si="11"/>
        <v>0.81144407421865439</v>
      </c>
      <c r="E163" s="2">
        <f t="shared" ca="1" si="11"/>
        <v>0.91935328885868839</v>
      </c>
      <c r="F163" s="2">
        <f t="shared" ca="1" si="11"/>
        <v>6.0794288815984809E-2</v>
      </c>
    </row>
    <row r="164" spans="1:6" x14ac:dyDescent="0.25">
      <c r="A164" s="1">
        <v>161</v>
      </c>
      <c r="B164" s="3">
        <f t="shared" ca="1" si="10"/>
        <v>0.39616044924682547</v>
      </c>
      <c r="C164" s="3">
        <f t="shared" ca="1" si="9"/>
        <v>0.66567105378919134</v>
      </c>
      <c r="D164" s="2">
        <f t="shared" ca="1" si="11"/>
        <v>0.77017183232917807</v>
      </c>
      <c r="E164" s="2">
        <f t="shared" ca="1" si="11"/>
        <v>0.39616044924682547</v>
      </c>
      <c r="F164" s="2">
        <f t="shared" ca="1" si="11"/>
        <v>0.66567105378919134</v>
      </c>
    </row>
    <row r="165" spans="1:6" x14ac:dyDescent="0.25">
      <c r="A165" s="1">
        <v>162</v>
      </c>
      <c r="B165" s="3">
        <f t="shared" ca="1" si="10"/>
        <v>9.7604325678450343E-2</v>
      </c>
      <c r="C165" s="3">
        <f t="shared" ca="1" si="9"/>
        <v>0.25761387317933937</v>
      </c>
      <c r="D165" s="2">
        <f t="shared" ca="1" si="11"/>
        <v>0.74507729261149103</v>
      </c>
      <c r="E165" s="2">
        <f t="shared" ca="1" si="11"/>
        <v>0.25761387317933937</v>
      </c>
      <c r="F165" s="2">
        <f t="shared" ca="1" si="11"/>
        <v>9.7604325678450343E-2</v>
      </c>
    </row>
    <row r="166" spans="1:6" x14ac:dyDescent="0.25">
      <c r="A166" s="1">
        <v>163</v>
      </c>
      <c r="B166" s="3">
        <f t="shared" ca="1" si="10"/>
        <v>9.9756480537724568E-2</v>
      </c>
      <c r="C166" s="3">
        <f t="shared" ca="1" si="9"/>
        <v>0.13339317106779691</v>
      </c>
      <c r="D166" s="2">
        <f t="shared" ca="1" si="11"/>
        <v>9.9756480537724568E-2</v>
      </c>
      <c r="E166" s="2">
        <f t="shared" ca="1" si="11"/>
        <v>0.13339317106779691</v>
      </c>
      <c r="F166" s="2">
        <f t="shared" ca="1" si="11"/>
        <v>0.54130667897334617</v>
      </c>
    </row>
    <row r="167" spans="1:6" x14ac:dyDescent="0.25">
      <c r="A167" s="1">
        <v>164</v>
      </c>
      <c r="B167" s="3">
        <f t="shared" ca="1" si="10"/>
        <v>0.61903733693237539</v>
      </c>
      <c r="C167" s="3">
        <f t="shared" ca="1" si="9"/>
        <v>0.7604368545445741</v>
      </c>
      <c r="D167" s="2">
        <f t="shared" ca="1" si="11"/>
        <v>0.61903733693237539</v>
      </c>
      <c r="E167" s="2">
        <f t="shared" ca="1" si="11"/>
        <v>0.90034589353027705</v>
      </c>
      <c r="F167" s="2">
        <f t="shared" ca="1" si="11"/>
        <v>0.7604368545445741</v>
      </c>
    </row>
    <row r="168" spans="1:6" x14ac:dyDescent="0.25">
      <c r="A168" s="1">
        <v>165</v>
      </c>
      <c r="B168" s="3">
        <f t="shared" ca="1" si="10"/>
        <v>0.27988680154127898</v>
      </c>
      <c r="C168" s="3">
        <f t="shared" ca="1" si="9"/>
        <v>0.42535327343281104</v>
      </c>
      <c r="D168" s="2">
        <f t="shared" ca="1" si="11"/>
        <v>0.27988680154127898</v>
      </c>
      <c r="E168" s="2">
        <f t="shared" ca="1" si="11"/>
        <v>0.45205572470578015</v>
      </c>
      <c r="F168" s="2">
        <f t="shared" ca="1" si="11"/>
        <v>0.42535327343281104</v>
      </c>
    </row>
    <row r="169" spans="1:6" x14ac:dyDescent="0.25">
      <c r="A169" s="1">
        <v>166</v>
      </c>
      <c r="B169" s="3">
        <f t="shared" ca="1" si="10"/>
        <v>0.29105384245417409</v>
      </c>
      <c r="C169" s="3">
        <f t="shared" ca="1" si="9"/>
        <v>0.51494215457078329</v>
      </c>
      <c r="D169" s="2">
        <f t="shared" ca="1" si="11"/>
        <v>0.51494215457078329</v>
      </c>
      <c r="E169" s="2">
        <f t="shared" ca="1" si="11"/>
        <v>0.29105384245417409</v>
      </c>
      <c r="F169" s="2">
        <f t="shared" ca="1" si="11"/>
        <v>0.74333295799897969</v>
      </c>
    </row>
    <row r="170" spans="1:6" x14ac:dyDescent="0.25">
      <c r="A170" s="1">
        <v>167</v>
      </c>
      <c r="B170" s="3">
        <f t="shared" ca="1" si="10"/>
        <v>0.12732244218942124</v>
      </c>
      <c r="C170" s="3">
        <f t="shared" ca="1" si="9"/>
        <v>0.5293369953856254</v>
      </c>
      <c r="D170" s="2">
        <f t="shared" ca="1" si="11"/>
        <v>0.12732244218942124</v>
      </c>
      <c r="E170" s="2">
        <f t="shared" ca="1" si="11"/>
        <v>0.88571484852443494</v>
      </c>
      <c r="F170" s="2">
        <f t="shared" ca="1" si="11"/>
        <v>0.5293369953856254</v>
      </c>
    </row>
    <row r="171" spans="1:6" x14ac:dyDescent="0.25">
      <c r="A171" s="1">
        <v>168</v>
      </c>
      <c r="B171" s="3">
        <f t="shared" ca="1" si="10"/>
        <v>0.17901333453814072</v>
      </c>
      <c r="C171" s="3">
        <f t="shared" ca="1" si="9"/>
        <v>0.18452554992088865</v>
      </c>
      <c r="D171" s="2">
        <f t="shared" ca="1" si="11"/>
        <v>0.17901333453814072</v>
      </c>
      <c r="E171" s="2">
        <f t="shared" ca="1" si="11"/>
        <v>0.49331929937233043</v>
      </c>
      <c r="F171" s="2">
        <f t="shared" ca="1" si="11"/>
        <v>0.18452554992088865</v>
      </c>
    </row>
    <row r="172" spans="1:6" x14ac:dyDescent="0.25">
      <c r="A172" s="1">
        <v>169</v>
      </c>
      <c r="B172" s="3">
        <f t="shared" ca="1" si="10"/>
        <v>0.35697274638016085</v>
      </c>
      <c r="C172" s="3">
        <f t="shared" ca="1" si="9"/>
        <v>0.83594252135251623</v>
      </c>
      <c r="D172" s="2">
        <f t="shared" ca="1" si="11"/>
        <v>0.83594252135251623</v>
      </c>
      <c r="E172" s="2">
        <f t="shared" ca="1" si="11"/>
        <v>0.35697274638016085</v>
      </c>
      <c r="F172" s="2">
        <f t="shared" ca="1" si="11"/>
        <v>0.89346411413043114</v>
      </c>
    </row>
    <row r="173" spans="1:6" x14ac:dyDescent="0.25">
      <c r="A173" s="1">
        <v>170</v>
      </c>
      <c r="B173" s="3">
        <f t="shared" ca="1" si="10"/>
        <v>0.11749128317100099</v>
      </c>
      <c r="C173" s="3">
        <f t="shared" ca="1" si="9"/>
        <v>0.22085396261303136</v>
      </c>
      <c r="D173" s="2">
        <f t="shared" ca="1" si="11"/>
        <v>0.38939273526819473</v>
      </c>
      <c r="E173" s="2">
        <f t="shared" ca="1" si="11"/>
        <v>0.22085396261303136</v>
      </c>
      <c r="F173" s="2">
        <f t="shared" ca="1" si="11"/>
        <v>0.11749128317100099</v>
      </c>
    </row>
    <row r="174" spans="1:6" x14ac:dyDescent="0.25">
      <c r="A174" s="1">
        <v>171</v>
      </c>
      <c r="B174" s="3">
        <f t="shared" ca="1" si="10"/>
        <v>0.41057035777629547</v>
      </c>
      <c r="C174" s="3">
        <f t="shared" ca="1" si="9"/>
        <v>0.94856540791063282</v>
      </c>
      <c r="D174" s="2">
        <f t="shared" ca="1" si="11"/>
        <v>0.41057035777629547</v>
      </c>
      <c r="E174" s="2">
        <f t="shared" ca="1" si="11"/>
        <v>0.94856540791063282</v>
      </c>
      <c r="F174" s="2">
        <f t="shared" ca="1" si="11"/>
        <v>0.95930920681663834</v>
      </c>
    </row>
    <row r="175" spans="1:6" x14ac:dyDescent="0.25">
      <c r="A175" s="1">
        <v>172</v>
      </c>
      <c r="B175" s="3">
        <f t="shared" ca="1" si="10"/>
        <v>2.5570355770453412E-3</v>
      </c>
      <c r="C175" s="3">
        <f t="shared" ca="1" si="9"/>
        <v>0.71696933718202716</v>
      </c>
      <c r="D175" s="2">
        <f t="shared" ca="1" si="11"/>
        <v>0.71696933718202716</v>
      </c>
      <c r="E175" s="2">
        <f t="shared" ca="1" si="11"/>
        <v>0.93881086170238348</v>
      </c>
      <c r="F175" s="2">
        <f t="shared" ca="1" si="11"/>
        <v>2.5570355770453412E-3</v>
      </c>
    </row>
    <row r="176" spans="1:6" x14ac:dyDescent="0.25">
      <c r="A176" s="1">
        <v>173</v>
      </c>
      <c r="B176" s="3">
        <f t="shared" ca="1" si="10"/>
        <v>5.6377821213899004E-2</v>
      </c>
      <c r="C176" s="3">
        <f t="shared" ca="1" si="9"/>
        <v>0.47910128450654044</v>
      </c>
      <c r="D176" s="2">
        <f t="shared" ca="1" si="11"/>
        <v>0.68131691186990684</v>
      </c>
      <c r="E176" s="2">
        <f t="shared" ca="1" si="11"/>
        <v>0.47910128450654044</v>
      </c>
      <c r="F176" s="2">
        <f t="shared" ca="1" si="11"/>
        <v>5.6377821213899004E-2</v>
      </c>
    </row>
    <row r="177" spans="1:6" x14ac:dyDescent="0.25">
      <c r="A177" s="1">
        <v>174</v>
      </c>
      <c r="B177" s="3">
        <f t="shared" ca="1" si="10"/>
        <v>0.12258919132155499</v>
      </c>
      <c r="C177" s="3">
        <f t="shared" ca="1" si="9"/>
        <v>0.41590149173640034</v>
      </c>
      <c r="D177" s="2">
        <f t="shared" ca="1" si="11"/>
        <v>0.12258919132155499</v>
      </c>
      <c r="E177" s="2">
        <f t="shared" ca="1" si="11"/>
        <v>0.41590149173640034</v>
      </c>
      <c r="F177" s="2">
        <f t="shared" ca="1" si="11"/>
        <v>0.88859739363993551</v>
      </c>
    </row>
    <row r="178" spans="1:6" x14ac:dyDescent="0.25">
      <c r="A178" s="1">
        <v>175</v>
      </c>
      <c r="B178" s="3">
        <f t="shared" ca="1" si="10"/>
        <v>8.3683052360636112E-2</v>
      </c>
      <c r="C178" s="3">
        <f t="shared" ca="1" si="9"/>
        <v>0.1700557992830164</v>
      </c>
      <c r="D178" s="2">
        <f t="shared" ca="1" si="11"/>
        <v>0.1700557992830164</v>
      </c>
      <c r="E178" s="2">
        <f t="shared" ca="1" si="11"/>
        <v>0.65493789664817625</v>
      </c>
      <c r="F178" s="2">
        <f t="shared" ca="1" si="11"/>
        <v>8.3683052360636112E-2</v>
      </c>
    </row>
    <row r="179" spans="1:6" x14ac:dyDescent="0.25">
      <c r="A179" s="1">
        <v>176</v>
      </c>
      <c r="B179" s="3">
        <f t="shared" ca="1" si="10"/>
        <v>7.9446245408526073E-2</v>
      </c>
      <c r="C179" s="3">
        <f t="shared" ca="1" si="9"/>
        <v>0.1896797173911382</v>
      </c>
      <c r="D179" s="2">
        <f t="shared" ca="1" si="11"/>
        <v>0.1896797173911382</v>
      </c>
      <c r="E179" s="2">
        <f t="shared" ca="1" si="11"/>
        <v>0.43943358096511953</v>
      </c>
      <c r="F179" s="2">
        <f t="shared" ca="1" si="11"/>
        <v>7.9446245408526073E-2</v>
      </c>
    </row>
    <row r="180" spans="1:6" x14ac:dyDescent="0.25">
      <c r="A180" s="1">
        <v>177</v>
      </c>
      <c r="B180" s="3">
        <f t="shared" ca="1" si="10"/>
        <v>0.4233814287550931</v>
      </c>
      <c r="C180" s="3">
        <f t="shared" ca="1" si="9"/>
        <v>0.81010640030103243</v>
      </c>
      <c r="D180" s="2">
        <f t="shared" ca="1" si="11"/>
        <v>0.81010640030103243</v>
      </c>
      <c r="E180" s="2">
        <f t="shared" ca="1" si="11"/>
        <v>0.4233814287550931</v>
      </c>
      <c r="F180" s="2">
        <f t="shared" ca="1" si="11"/>
        <v>0.89882876706981463</v>
      </c>
    </row>
    <row r="181" spans="1:6" x14ac:dyDescent="0.25">
      <c r="A181" s="1">
        <v>178</v>
      </c>
      <c r="B181" s="3">
        <f t="shared" ca="1" si="10"/>
        <v>0.61443730841106514</v>
      </c>
      <c r="C181" s="3">
        <f t="shared" ca="1" si="9"/>
        <v>0.81912307642394666</v>
      </c>
      <c r="D181" s="2">
        <f t="shared" ca="1" si="11"/>
        <v>0.61443730841106514</v>
      </c>
      <c r="E181" s="2">
        <f t="shared" ca="1" si="11"/>
        <v>0.92166759203815929</v>
      </c>
      <c r="F181" s="2">
        <f t="shared" ca="1" si="11"/>
        <v>0.81912307642394666</v>
      </c>
    </row>
    <row r="182" spans="1:6" x14ac:dyDescent="0.25">
      <c r="A182" s="1">
        <v>179</v>
      </c>
      <c r="B182" s="3">
        <f t="shared" ca="1" si="10"/>
        <v>0.10917281446308891</v>
      </c>
      <c r="C182" s="3">
        <f t="shared" ca="1" si="9"/>
        <v>0.26585986150515184</v>
      </c>
      <c r="D182" s="2">
        <f t="shared" ca="1" si="11"/>
        <v>0.70287982827601236</v>
      </c>
      <c r="E182" s="2">
        <f t="shared" ca="1" si="11"/>
        <v>0.26585986150515184</v>
      </c>
      <c r="F182" s="2">
        <f t="shared" ca="1" si="11"/>
        <v>0.10917281446308891</v>
      </c>
    </row>
    <row r="183" spans="1:6" x14ac:dyDescent="0.25">
      <c r="A183" s="1">
        <v>180</v>
      </c>
      <c r="B183" s="3">
        <f t="shared" ca="1" si="10"/>
        <v>0.40652473120404387</v>
      </c>
      <c r="C183" s="3">
        <f t="shared" ca="1" si="9"/>
        <v>0.45981327192844834</v>
      </c>
      <c r="D183" s="2">
        <f t="shared" ca="1" si="11"/>
        <v>0.78034516846136415</v>
      </c>
      <c r="E183" s="2">
        <f t="shared" ca="1" si="11"/>
        <v>0.45981327192844834</v>
      </c>
      <c r="F183" s="2">
        <f t="shared" ca="1" si="11"/>
        <v>0.40652473120404387</v>
      </c>
    </row>
    <row r="184" spans="1:6" x14ac:dyDescent="0.25">
      <c r="A184" s="1">
        <v>181</v>
      </c>
      <c r="B184" s="3">
        <f t="shared" ca="1" si="10"/>
        <v>1.7576799055782577E-2</v>
      </c>
      <c r="C184" s="3">
        <f t="shared" ca="1" si="9"/>
        <v>6.4693909904347646E-2</v>
      </c>
      <c r="D184" s="2">
        <f t="shared" ca="1" si="11"/>
        <v>6.4693909904347646E-2</v>
      </c>
      <c r="E184" s="2">
        <f t="shared" ca="1" si="11"/>
        <v>1.7576799055782577E-2</v>
      </c>
      <c r="F184" s="2">
        <f t="shared" ca="1" si="11"/>
        <v>0.79617683001285267</v>
      </c>
    </row>
    <row r="185" spans="1:6" x14ac:dyDescent="0.25">
      <c r="A185" s="1">
        <v>182</v>
      </c>
      <c r="B185" s="3">
        <f t="shared" ca="1" si="10"/>
        <v>0.32475599094028673</v>
      </c>
      <c r="C185" s="3">
        <f t="shared" ca="1" si="9"/>
        <v>0.3572246603171555</v>
      </c>
      <c r="D185" s="2">
        <f t="shared" ca="1" si="11"/>
        <v>0.68641578357273991</v>
      </c>
      <c r="E185" s="2">
        <f t="shared" ca="1" si="11"/>
        <v>0.32475599094028673</v>
      </c>
      <c r="F185" s="2">
        <f t="shared" ca="1" si="11"/>
        <v>0.3572246603171555</v>
      </c>
    </row>
    <row r="186" spans="1:6" x14ac:dyDescent="0.25">
      <c r="A186" s="1">
        <v>183</v>
      </c>
      <c r="B186" s="3">
        <f t="shared" ca="1" si="10"/>
        <v>0.34404873171144712</v>
      </c>
      <c r="C186" s="3">
        <f t="shared" ca="1" si="9"/>
        <v>0.53542512411116683</v>
      </c>
      <c r="D186" s="2">
        <f t="shared" ca="1" si="11"/>
        <v>0.53542512411116683</v>
      </c>
      <c r="E186" s="2">
        <f t="shared" ca="1" si="11"/>
        <v>0.87551481391528418</v>
      </c>
      <c r="F186" s="2">
        <f t="shared" ca="1" si="11"/>
        <v>0.34404873171144712</v>
      </c>
    </row>
    <row r="187" spans="1:6" x14ac:dyDescent="0.25">
      <c r="A187" s="1">
        <v>184</v>
      </c>
      <c r="B187" s="3">
        <f t="shared" ca="1" si="10"/>
        <v>0.20067015500121665</v>
      </c>
      <c r="C187" s="3">
        <f t="shared" ca="1" si="9"/>
        <v>0.63319063807225628</v>
      </c>
      <c r="D187" s="2">
        <f t="shared" ca="1" si="11"/>
        <v>0.92198282826818501</v>
      </c>
      <c r="E187" s="2">
        <f t="shared" ca="1" si="11"/>
        <v>0.63319063807225628</v>
      </c>
      <c r="F187" s="2">
        <f t="shared" ca="1" si="11"/>
        <v>0.20067015500121665</v>
      </c>
    </row>
    <row r="188" spans="1:6" x14ac:dyDescent="0.25">
      <c r="A188" s="1">
        <v>185</v>
      </c>
      <c r="B188" s="3">
        <f t="shared" ca="1" si="10"/>
        <v>1.603509077495846E-3</v>
      </c>
      <c r="C188" s="3">
        <f t="shared" ca="1" si="9"/>
        <v>0.83727904953630439</v>
      </c>
      <c r="D188" s="2">
        <f t="shared" ca="1" si="11"/>
        <v>0.9458243574555818</v>
      </c>
      <c r="E188" s="2">
        <f t="shared" ca="1" si="11"/>
        <v>1.603509077495846E-3</v>
      </c>
      <c r="F188" s="2">
        <f t="shared" ca="1" si="11"/>
        <v>0.83727904953630439</v>
      </c>
    </row>
    <row r="189" spans="1:6" x14ac:dyDescent="0.25">
      <c r="A189" s="1">
        <v>186</v>
      </c>
      <c r="B189" s="3">
        <f t="shared" ca="1" si="10"/>
        <v>0.35814742803665078</v>
      </c>
      <c r="C189" s="3">
        <f t="shared" ca="1" si="9"/>
        <v>0.78634646567413624</v>
      </c>
      <c r="D189" s="2">
        <f t="shared" ca="1" si="11"/>
        <v>0.88113827187695504</v>
      </c>
      <c r="E189" s="2">
        <f t="shared" ca="1" si="11"/>
        <v>0.78634646567413624</v>
      </c>
      <c r="F189" s="2">
        <f t="shared" ca="1" si="11"/>
        <v>0.35814742803665078</v>
      </c>
    </row>
    <row r="190" spans="1:6" x14ac:dyDescent="0.25">
      <c r="A190" s="1">
        <v>187</v>
      </c>
      <c r="B190" s="3">
        <f t="shared" ca="1" si="10"/>
        <v>0.25413944445510028</v>
      </c>
      <c r="C190" s="3">
        <f t="shared" ca="1" si="9"/>
        <v>0.53163220219597263</v>
      </c>
      <c r="D190" s="2">
        <f t="shared" ca="1" si="11"/>
        <v>0.25413944445510028</v>
      </c>
      <c r="E190" s="2">
        <f t="shared" ca="1" si="11"/>
        <v>0.53163220219597263</v>
      </c>
      <c r="F190" s="2">
        <f t="shared" ca="1" si="11"/>
        <v>0.77302354736833134</v>
      </c>
    </row>
    <row r="191" spans="1:6" x14ac:dyDescent="0.25">
      <c r="A191" s="1">
        <v>188</v>
      </c>
      <c r="B191" s="3">
        <f t="shared" ca="1" si="10"/>
        <v>0.23186492494342414</v>
      </c>
      <c r="C191" s="3">
        <f t="shared" ca="1" si="9"/>
        <v>0.61183149911510448</v>
      </c>
      <c r="D191" s="2">
        <f t="shared" ca="1" si="11"/>
        <v>0.23186492494342414</v>
      </c>
      <c r="E191" s="2">
        <f t="shared" ca="1" si="11"/>
        <v>0.96804216151291889</v>
      </c>
      <c r="F191" s="2">
        <f t="shared" ca="1" si="11"/>
        <v>0.61183149911510448</v>
      </c>
    </row>
    <row r="192" spans="1:6" x14ac:dyDescent="0.25">
      <c r="A192" s="1">
        <v>189</v>
      </c>
      <c r="B192" s="3">
        <f t="shared" ca="1" si="10"/>
        <v>0.36939826615262272</v>
      </c>
      <c r="C192" s="3">
        <f t="shared" ca="1" si="9"/>
        <v>0.45176893913131633</v>
      </c>
      <c r="D192" s="2">
        <f t="shared" ca="1" si="11"/>
        <v>0.36939826615262272</v>
      </c>
      <c r="E192" s="2">
        <f t="shared" ca="1" si="11"/>
        <v>0.49856184981041918</v>
      </c>
      <c r="F192" s="2">
        <f t="shared" ca="1" si="11"/>
        <v>0.45176893913131633</v>
      </c>
    </row>
    <row r="193" spans="1:6" x14ac:dyDescent="0.25">
      <c r="A193" s="1">
        <v>190</v>
      </c>
      <c r="B193" s="3">
        <f t="shared" ca="1" si="10"/>
        <v>0.26491675552959937</v>
      </c>
      <c r="C193" s="3">
        <f t="shared" ca="1" si="9"/>
        <v>0.30560290768649179</v>
      </c>
      <c r="D193" s="2">
        <f t="shared" ca="1" si="11"/>
        <v>0.26491675552959937</v>
      </c>
      <c r="E193" s="2">
        <f t="shared" ca="1" si="11"/>
        <v>0.51139319027592089</v>
      </c>
      <c r="F193" s="2">
        <f t="shared" ca="1" si="11"/>
        <v>0.30560290768649179</v>
      </c>
    </row>
    <row r="194" spans="1:6" x14ac:dyDescent="0.25">
      <c r="A194" s="1">
        <v>191</v>
      </c>
      <c r="B194" s="3">
        <f t="shared" ca="1" si="10"/>
        <v>0.25542682902405733</v>
      </c>
      <c r="C194" s="3">
        <f t="shared" ca="1" si="9"/>
        <v>0.57521398700293913</v>
      </c>
      <c r="D194" s="2">
        <f t="shared" ca="1" si="11"/>
        <v>0.8364106595912183</v>
      </c>
      <c r="E194" s="2">
        <f t="shared" ca="1" si="11"/>
        <v>0.25542682902405733</v>
      </c>
      <c r="F194" s="2">
        <f t="shared" ca="1" si="11"/>
        <v>0.57521398700293913</v>
      </c>
    </row>
    <row r="195" spans="1:6" x14ac:dyDescent="0.25">
      <c r="A195" s="1">
        <v>192</v>
      </c>
      <c r="B195" s="3">
        <f t="shared" ca="1" si="10"/>
        <v>5.6800195866930636E-2</v>
      </c>
      <c r="C195" s="3">
        <f t="shared" ca="1" si="9"/>
        <v>0.32565918342023747</v>
      </c>
      <c r="D195" s="2">
        <f t="shared" ca="1" si="11"/>
        <v>5.6800195866930636E-2</v>
      </c>
      <c r="E195" s="2">
        <f t="shared" ca="1" si="11"/>
        <v>0.56706870838731682</v>
      </c>
      <c r="F195" s="2">
        <f t="shared" ca="1" si="11"/>
        <v>0.32565918342023747</v>
      </c>
    </row>
    <row r="196" spans="1:6" x14ac:dyDescent="0.25">
      <c r="A196" s="1">
        <v>193</v>
      </c>
      <c r="B196" s="3">
        <f t="shared" ca="1" si="10"/>
        <v>0.83945942809080454</v>
      </c>
      <c r="C196" s="3">
        <f t="shared" ca="1" si="9"/>
        <v>0.85760036812882412</v>
      </c>
      <c r="D196" s="2">
        <f t="shared" ca="1" si="11"/>
        <v>0.9281923426505575</v>
      </c>
      <c r="E196" s="2">
        <f t="shared" ca="1" si="11"/>
        <v>0.85760036812882412</v>
      </c>
      <c r="F196" s="2">
        <f t="shared" ca="1" si="11"/>
        <v>0.83945942809080454</v>
      </c>
    </row>
    <row r="197" spans="1:6" x14ac:dyDescent="0.25">
      <c r="A197" s="1">
        <v>194</v>
      </c>
      <c r="B197" s="3">
        <f t="shared" ca="1" si="10"/>
        <v>0.13536518050005641</v>
      </c>
      <c r="C197" s="3">
        <f t="shared" ref="C197:C260" ca="1" si="12">SMALL(D197:F197,2)</f>
        <v>0.24322623614063643</v>
      </c>
      <c r="D197" s="2">
        <f t="shared" ca="1" si="11"/>
        <v>0.24322623614063643</v>
      </c>
      <c r="E197" s="2">
        <f t="shared" ca="1" si="11"/>
        <v>0.54180032358566677</v>
      </c>
      <c r="F197" s="2">
        <f t="shared" ca="1" si="11"/>
        <v>0.13536518050005641</v>
      </c>
    </row>
    <row r="198" spans="1:6" x14ac:dyDescent="0.25">
      <c r="A198" s="1">
        <v>195</v>
      </c>
      <c r="B198" s="3">
        <f t="shared" ca="1" si="10"/>
        <v>0.50679112206942911</v>
      </c>
      <c r="C198" s="3">
        <f t="shared" ca="1" si="12"/>
        <v>0.64373186635311519</v>
      </c>
      <c r="D198" s="2">
        <f t="shared" ca="1" si="11"/>
        <v>0.86366702095166459</v>
      </c>
      <c r="E198" s="2">
        <f t="shared" ca="1" si="11"/>
        <v>0.50679112206942911</v>
      </c>
      <c r="F198" s="2">
        <f t="shared" ca="1" si="11"/>
        <v>0.64373186635311519</v>
      </c>
    </row>
    <row r="199" spans="1:6" x14ac:dyDescent="0.25">
      <c r="A199" s="1">
        <v>196</v>
      </c>
      <c r="B199" s="3">
        <f t="shared" ref="B199:B262" ca="1" si="13">SMALL(D199:F199,1)</f>
        <v>0.2001501211203065</v>
      </c>
      <c r="C199" s="3">
        <f t="shared" ca="1" si="12"/>
        <v>0.62097435780627319</v>
      </c>
      <c r="D199" s="2">
        <f t="shared" ca="1" si="11"/>
        <v>0.62097435780627319</v>
      </c>
      <c r="E199" s="2">
        <f t="shared" ca="1" si="11"/>
        <v>0.85678018175883008</v>
      </c>
      <c r="F199" s="2">
        <f t="shared" ca="1" si="11"/>
        <v>0.2001501211203065</v>
      </c>
    </row>
    <row r="200" spans="1:6" x14ac:dyDescent="0.25">
      <c r="A200" s="1">
        <v>197</v>
      </c>
      <c r="B200" s="3">
        <f t="shared" ca="1" si="13"/>
        <v>0.12824274047093365</v>
      </c>
      <c r="C200" s="3">
        <f t="shared" ca="1" si="12"/>
        <v>0.17136447264974797</v>
      </c>
      <c r="D200" s="2">
        <f t="shared" ca="1" si="11"/>
        <v>0.17136447264974797</v>
      </c>
      <c r="E200" s="2">
        <f t="shared" ca="1" si="11"/>
        <v>0.12824274047093365</v>
      </c>
      <c r="F200" s="2">
        <f t="shared" ca="1" si="11"/>
        <v>0.92490998269462965</v>
      </c>
    </row>
    <row r="201" spans="1:6" x14ac:dyDescent="0.25">
      <c r="A201" s="1">
        <v>198</v>
      </c>
      <c r="B201" s="3">
        <f t="shared" ca="1" si="13"/>
        <v>0.60881011970397036</v>
      </c>
      <c r="C201" s="3">
        <f t="shared" ca="1" si="12"/>
        <v>0.89203283653922183</v>
      </c>
      <c r="D201" s="2">
        <f t="shared" ca="1" si="11"/>
        <v>0.95286611178580483</v>
      </c>
      <c r="E201" s="2">
        <f t="shared" ca="1" si="11"/>
        <v>0.60881011970397036</v>
      </c>
      <c r="F201" s="2">
        <f t="shared" ca="1" si="11"/>
        <v>0.89203283653922183</v>
      </c>
    </row>
    <row r="202" spans="1:6" x14ac:dyDescent="0.25">
      <c r="A202" s="1">
        <v>199</v>
      </c>
      <c r="B202" s="3">
        <f t="shared" ca="1" si="13"/>
        <v>0.55693202218621707</v>
      </c>
      <c r="C202" s="3">
        <f t="shared" ca="1" si="12"/>
        <v>0.80462540650292846</v>
      </c>
      <c r="D202" s="2">
        <f t="shared" ca="1" si="11"/>
        <v>0.80462540650292846</v>
      </c>
      <c r="E202" s="2">
        <f t="shared" ca="1" si="11"/>
        <v>0.97128835095259791</v>
      </c>
      <c r="F202" s="2">
        <f t="shared" ca="1" si="11"/>
        <v>0.55693202218621707</v>
      </c>
    </row>
    <row r="203" spans="1:6" x14ac:dyDescent="0.25">
      <c r="A203" s="1">
        <v>200</v>
      </c>
      <c r="B203" s="3">
        <f t="shared" ca="1" si="13"/>
        <v>6.5428188047604308E-2</v>
      </c>
      <c r="C203" s="3">
        <f t="shared" ca="1" si="12"/>
        <v>0.31310113547882856</v>
      </c>
      <c r="D203" s="2">
        <f t="shared" ca="1" si="11"/>
        <v>6.5428188047604308E-2</v>
      </c>
      <c r="E203" s="2">
        <f t="shared" ca="1" si="11"/>
        <v>0.8341263520551504</v>
      </c>
      <c r="F203" s="2">
        <f t="shared" ca="1" si="11"/>
        <v>0.31310113547882856</v>
      </c>
    </row>
    <row r="204" spans="1:6" x14ac:dyDescent="0.25">
      <c r="A204" s="1">
        <v>201</v>
      </c>
      <c r="B204" s="3">
        <f t="shared" ca="1" si="13"/>
        <v>0.18655577169702253</v>
      </c>
      <c r="C204" s="3">
        <f t="shared" ca="1" si="12"/>
        <v>0.72823689037948336</v>
      </c>
      <c r="D204" s="2">
        <f t="shared" ca="1" si="11"/>
        <v>0.93500650005132335</v>
      </c>
      <c r="E204" s="2">
        <f t="shared" ca="1" si="11"/>
        <v>0.72823689037948336</v>
      </c>
      <c r="F204" s="2">
        <f t="shared" ca="1" si="11"/>
        <v>0.18655577169702253</v>
      </c>
    </row>
    <row r="205" spans="1:6" x14ac:dyDescent="0.25">
      <c r="A205" s="1">
        <v>202</v>
      </c>
      <c r="B205" s="3">
        <f t="shared" ca="1" si="13"/>
        <v>0.10062731174222306</v>
      </c>
      <c r="C205" s="3">
        <f t="shared" ca="1" si="12"/>
        <v>0.47020669323805298</v>
      </c>
      <c r="D205" s="2">
        <f t="shared" ca="1" si="11"/>
        <v>0.10062731174222306</v>
      </c>
      <c r="E205" s="2">
        <f t="shared" ca="1" si="11"/>
        <v>0.47020669323805298</v>
      </c>
      <c r="F205" s="2">
        <f t="shared" ca="1" si="11"/>
        <v>0.73518313345231423</v>
      </c>
    </row>
    <row r="206" spans="1:6" x14ac:dyDescent="0.25">
      <c r="A206" s="1">
        <v>203</v>
      </c>
      <c r="B206" s="3">
        <f t="shared" ca="1" si="13"/>
        <v>0.46721340219335905</v>
      </c>
      <c r="C206" s="3">
        <f t="shared" ca="1" si="12"/>
        <v>0.55754028333025207</v>
      </c>
      <c r="D206" s="2">
        <f t="shared" ca="1" si="11"/>
        <v>0.55754028333025207</v>
      </c>
      <c r="E206" s="2">
        <f t="shared" ca="1" si="11"/>
        <v>0.46721340219335905</v>
      </c>
      <c r="F206" s="2">
        <f t="shared" ca="1" si="11"/>
        <v>0.67492223803605833</v>
      </c>
    </row>
    <row r="207" spans="1:6" x14ac:dyDescent="0.25">
      <c r="A207" s="1">
        <v>204</v>
      </c>
      <c r="B207" s="3">
        <f t="shared" ca="1" si="13"/>
        <v>5.548656719208267E-2</v>
      </c>
      <c r="C207" s="3">
        <f t="shared" ca="1" si="12"/>
        <v>0.5157779662370906</v>
      </c>
      <c r="D207" s="2">
        <f t="shared" ca="1" si="11"/>
        <v>5.548656719208267E-2</v>
      </c>
      <c r="E207" s="2">
        <f t="shared" ca="1" si="11"/>
        <v>0.98152598008151337</v>
      </c>
      <c r="F207" s="2">
        <f t="shared" ca="1" si="11"/>
        <v>0.5157779662370906</v>
      </c>
    </row>
    <row r="208" spans="1:6" x14ac:dyDescent="0.25">
      <c r="A208" s="1">
        <v>205</v>
      </c>
      <c r="B208" s="3">
        <f t="shared" ca="1" si="13"/>
        <v>0.26372769320903755</v>
      </c>
      <c r="C208" s="3">
        <f t="shared" ca="1" si="12"/>
        <v>0.28131735668309077</v>
      </c>
      <c r="D208" s="2">
        <f t="shared" ca="1" si="11"/>
        <v>0.81177092883078561</v>
      </c>
      <c r="E208" s="2">
        <f t="shared" ca="1" si="11"/>
        <v>0.26372769320903755</v>
      </c>
      <c r="F208" s="2">
        <f t="shared" ca="1" si="11"/>
        <v>0.28131735668309077</v>
      </c>
    </row>
    <row r="209" spans="1:6" x14ac:dyDescent="0.25">
      <c r="A209" s="1">
        <v>206</v>
      </c>
      <c r="B209" s="3">
        <f t="shared" ca="1" si="13"/>
        <v>0.32051617378016928</v>
      </c>
      <c r="C209" s="3">
        <f t="shared" ca="1" si="12"/>
        <v>0.41208913490528609</v>
      </c>
      <c r="D209" s="2">
        <f t="shared" ca="1" si="11"/>
        <v>0.32051617378016928</v>
      </c>
      <c r="E209" s="2">
        <f t="shared" ca="1" si="11"/>
        <v>0.41208913490528609</v>
      </c>
      <c r="F209" s="2">
        <f t="shared" ca="1" si="11"/>
        <v>0.94917687150130525</v>
      </c>
    </row>
    <row r="210" spans="1:6" x14ac:dyDescent="0.25">
      <c r="A210" s="1">
        <v>207</v>
      </c>
      <c r="B210" s="3">
        <f t="shared" ca="1" si="13"/>
        <v>0.38680065544915587</v>
      </c>
      <c r="C210" s="3">
        <f t="shared" ca="1" si="12"/>
        <v>0.57992102851141603</v>
      </c>
      <c r="D210" s="2">
        <f t="shared" ca="1" si="11"/>
        <v>0.67686887438830934</v>
      </c>
      <c r="E210" s="2">
        <f t="shared" ca="1" si="11"/>
        <v>0.57992102851141603</v>
      </c>
      <c r="F210" s="2">
        <f t="shared" ca="1" si="11"/>
        <v>0.38680065544915587</v>
      </c>
    </row>
    <row r="211" spans="1:6" x14ac:dyDescent="0.25">
      <c r="A211" s="1">
        <v>208</v>
      </c>
      <c r="B211" s="3">
        <f t="shared" ca="1" si="13"/>
        <v>4.2881142526587146E-2</v>
      </c>
      <c r="C211" s="3">
        <f t="shared" ca="1" si="12"/>
        <v>0.61690736222941489</v>
      </c>
      <c r="D211" s="2">
        <f t="shared" ca="1" si="11"/>
        <v>4.2881142526587146E-2</v>
      </c>
      <c r="E211" s="2">
        <f t="shared" ca="1" si="11"/>
        <v>0.70448864951981482</v>
      </c>
      <c r="F211" s="2">
        <f t="shared" ca="1" si="11"/>
        <v>0.61690736222941489</v>
      </c>
    </row>
    <row r="212" spans="1:6" x14ac:dyDescent="0.25">
      <c r="A212" s="1">
        <v>209</v>
      </c>
      <c r="B212" s="3">
        <f t="shared" ca="1" si="13"/>
        <v>4.7845269257037248E-2</v>
      </c>
      <c r="C212" s="3">
        <f t="shared" ca="1" si="12"/>
        <v>0.59548943749643735</v>
      </c>
      <c r="D212" s="2">
        <f t="shared" ca="1" si="11"/>
        <v>0.89684423487730791</v>
      </c>
      <c r="E212" s="2">
        <f t="shared" ca="1" si="11"/>
        <v>4.7845269257037248E-2</v>
      </c>
      <c r="F212" s="2">
        <f t="shared" ca="1" si="11"/>
        <v>0.59548943749643735</v>
      </c>
    </row>
    <row r="213" spans="1:6" x14ac:dyDescent="0.25">
      <c r="A213" s="1">
        <v>210</v>
      </c>
      <c r="B213" s="3">
        <f t="shared" ca="1" si="13"/>
        <v>8.0177203992898183E-2</v>
      </c>
      <c r="C213" s="3">
        <f t="shared" ca="1" si="12"/>
        <v>0.15224608788356575</v>
      </c>
      <c r="D213" s="2">
        <f t="shared" ref="D213:F276" ca="1" si="14">RAND()</f>
        <v>0.15224608788356575</v>
      </c>
      <c r="E213" s="2">
        <f t="shared" ca="1" si="14"/>
        <v>0.85991786454878361</v>
      </c>
      <c r="F213" s="2">
        <f t="shared" ca="1" si="14"/>
        <v>8.0177203992898183E-2</v>
      </c>
    </row>
    <row r="214" spans="1:6" x14ac:dyDescent="0.25">
      <c r="A214" s="1">
        <v>211</v>
      </c>
      <c r="B214" s="3">
        <f t="shared" ca="1" si="13"/>
        <v>0.10297933118521851</v>
      </c>
      <c r="C214" s="3">
        <f t="shared" ca="1" si="12"/>
        <v>0.432713214233168</v>
      </c>
      <c r="D214" s="2">
        <f t="shared" ca="1" si="14"/>
        <v>0.10297933118521851</v>
      </c>
      <c r="E214" s="2">
        <f t="shared" ca="1" si="14"/>
        <v>0.432713214233168</v>
      </c>
      <c r="F214" s="2">
        <f t="shared" ca="1" si="14"/>
        <v>0.48853439530034171</v>
      </c>
    </row>
    <row r="215" spans="1:6" x14ac:dyDescent="0.25">
      <c r="A215" s="1">
        <v>212</v>
      </c>
      <c r="B215" s="3">
        <f t="shared" ca="1" si="13"/>
        <v>0.53509132455480302</v>
      </c>
      <c r="C215" s="3">
        <f t="shared" ca="1" si="12"/>
        <v>0.56997458242343657</v>
      </c>
      <c r="D215" s="2">
        <f t="shared" ca="1" si="14"/>
        <v>0.53509132455480302</v>
      </c>
      <c r="E215" s="2">
        <f t="shared" ca="1" si="14"/>
        <v>0.56997458242343657</v>
      </c>
      <c r="F215" s="2">
        <f t="shared" ca="1" si="14"/>
        <v>0.95605096015237168</v>
      </c>
    </row>
    <row r="216" spans="1:6" x14ac:dyDescent="0.25">
      <c r="A216" s="1">
        <v>213</v>
      </c>
      <c r="B216" s="3">
        <f t="shared" ca="1" si="13"/>
        <v>0.53717146358970058</v>
      </c>
      <c r="C216" s="3">
        <f t="shared" ca="1" si="12"/>
        <v>0.69227654007396766</v>
      </c>
      <c r="D216" s="2">
        <f t="shared" ca="1" si="14"/>
        <v>0.88579904317186686</v>
      </c>
      <c r="E216" s="2">
        <f t="shared" ca="1" si="14"/>
        <v>0.69227654007396766</v>
      </c>
      <c r="F216" s="2">
        <f t="shared" ca="1" si="14"/>
        <v>0.53717146358970058</v>
      </c>
    </row>
    <row r="217" spans="1:6" x14ac:dyDescent="0.25">
      <c r="A217" s="1">
        <v>214</v>
      </c>
      <c r="B217" s="3">
        <f t="shared" ca="1" si="13"/>
        <v>8.6962113962689935E-2</v>
      </c>
      <c r="C217" s="3">
        <f t="shared" ca="1" si="12"/>
        <v>0.51687453927085736</v>
      </c>
      <c r="D217" s="2">
        <f t="shared" ca="1" si="14"/>
        <v>8.6962113962689935E-2</v>
      </c>
      <c r="E217" s="2">
        <f t="shared" ca="1" si="14"/>
        <v>0.51687453927085736</v>
      </c>
      <c r="F217" s="2">
        <f t="shared" ca="1" si="14"/>
        <v>0.95875747644271747</v>
      </c>
    </row>
    <row r="218" spans="1:6" x14ac:dyDescent="0.25">
      <c r="A218" s="1">
        <v>215</v>
      </c>
      <c r="B218" s="3">
        <f t="shared" ca="1" si="13"/>
        <v>4.3939969718215233E-2</v>
      </c>
      <c r="C218" s="3">
        <f t="shared" ca="1" si="12"/>
        <v>0.20288941224653101</v>
      </c>
      <c r="D218" s="2">
        <f t="shared" ca="1" si="14"/>
        <v>0.20288941224653101</v>
      </c>
      <c r="E218" s="2">
        <f t="shared" ca="1" si="14"/>
        <v>0.40337005651940472</v>
      </c>
      <c r="F218" s="2">
        <f t="shared" ca="1" si="14"/>
        <v>4.3939969718215233E-2</v>
      </c>
    </row>
    <row r="219" spans="1:6" x14ac:dyDescent="0.25">
      <c r="A219" s="1">
        <v>216</v>
      </c>
      <c r="B219" s="3">
        <f t="shared" ca="1" si="13"/>
        <v>2.8033235127019607E-2</v>
      </c>
      <c r="C219" s="3">
        <f t="shared" ca="1" si="12"/>
        <v>0.43120699033241483</v>
      </c>
      <c r="D219" s="2">
        <f t="shared" ca="1" si="14"/>
        <v>0.43120699033241483</v>
      </c>
      <c r="E219" s="2">
        <f t="shared" ca="1" si="14"/>
        <v>0.81803304192192061</v>
      </c>
      <c r="F219" s="2">
        <f t="shared" ca="1" si="14"/>
        <v>2.8033235127019607E-2</v>
      </c>
    </row>
    <row r="220" spans="1:6" x14ac:dyDescent="0.25">
      <c r="A220" s="1">
        <v>217</v>
      </c>
      <c r="B220" s="3">
        <f t="shared" ca="1" si="13"/>
        <v>0.33956573569713233</v>
      </c>
      <c r="C220" s="3">
        <f t="shared" ca="1" si="12"/>
        <v>0.48561680369434723</v>
      </c>
      <c r="D220" s="2">
        <f t="shared" ca="1" si="14"/>
        <v>0.48561680369434723</v>
      </c>
      <c r="E220" s="2">
        <f t="shared" ca="1" si="14"/>
        <v>0.78738696868447666</v>
      </c>
      <c r="F220" s="2">
        <f t="shared" ca="1" si="14"/>
        <v>0.33956573569713233</v>
      </c>
    </row>
    <row r="221" spans="1:6" x14ac:dyDescent="0.25">
      <c r="A221" s="1">
        <v>218</v>
      </c>
      <c r="B221" s="3">
        <f t="shared" ca="1" si="13"/>
        <v>9.7907975850818674E-2</v>
      </c>
      <c r="C221" s="3">
        <f t="shared" ca="1" si="12"/>
        <v>0.52474972345772097</v>
      </c>
      <c r="D221" s="2">
        <f t="shared" ca="1" si="14"/>
        <v>9.7907975850818674E-2</v>
      </c>
      <c r="E221" s="2">
        <f t="shared" ca="1" si="14"/>
        <v>0.65145174327810174</v>
      </c>
      <c r="F221" s="2">
        <f t="shared" ca="1" si="14"/>
        <v>0.52474972345772097</v>
      </c>
    </row>
    <row r="222" spans="1:6" x14ac:dyDescent="0.25">
      <c r="A222" s="1">
        <v>219</v>
      </c>
      <c r="B222" s="3">
        <f t="shared" ca="1" si="13"/>
        <v>0.50718223971753829</v>
      </c>
      <c r="C222" s="3">
        <f t="shared" ca="1" si="12"/>
        <v>0.52328536998368758</v>
      </c>
      <c r="D222" s="2">
        <f t="shared" ca="1" si="14"/>
        <v>0.52328536998368758</v>
      </c>
      <c r="E222" s="2">
        <f t="shared" ca="1" si="14"/>
        <v>0.86182408017223733</v>
      </c>
      <c r="F222" s="2">
        <f t="shared" ca="1" si="14"/>
        <v>0.50718223971753829</v>
      </c>
    </row>
    <row r="223" spans="1:6" x14ac:dyDescent="0.25">
      <c r="A223" s="1">
        <v>220</v>
      </c>
      <c r="B223" s="3">
        <f t="shared" ca="1" si="13"/>
        <v>0.85956714233246989</v>
      </c>
      <c r="C223" s="3">
        <f t="shared" ca="1" si="12"/>
        <v>0.8785771881941844</v>
      </c>
      <c r="D223" s="2">
        <f t="shared" ca="1" si="14"/>
        <v>0.8785771881941844</v>
      </c>
      <c r="E223" s="2">
        <f t="shared" ca="1" si="14"/>
        <v>0.85956714233246989</v>
      </c>
      <c r="F223" s="2">
        <f t="shared" ca="1" si="14"/>
        <v>0.93552857959585511</v>
      </c>
    </row>
    <row r="224" spans="1:6" x14ac:dyDescent="0.25">
      <c r="A224" s="1">
        <v>221</v>
      </c>
      <c r="B224" s="3">
        <f t="shared" ca="1" si="13"/>
        <v>0.21584893994724375</v>
      </c>
      <c r="C224" s="3">
        <f t="shared" ca="1" si="12"/>
        <v>0.83449690123230214</v>
      </c>
      <c r="D224" s="2">
        <f t="shared" ca="1" si="14"/>
        <v>0.83449690123230214</v>
      </c>
      <c r="E224" s="2">
        <f t="shared" ca="1" si="14"/>
        <v>0.21584893994724375</v>
      </c>
      <c r="F224" s="2">
        <f t="shared" ca="1" si="14"/>
        <v>0.85652004100669221</v>
      </c>
    </row>
    <row r="225" spans="1:6" x14ac:dyDescent="0.25">
      <c r="A225" s="1">
        <v>222</v>
      </c>
      <c r="B225" s="3">
        <f t="shared" ca="1" si="13"/>
        <v>0.44941607887548374</v>
      </c>
      <c r="C225" s="3">
        <f t="shared" ca="1" si="12"/>
        <v>0.75189625306598218</v>
      </c>
      <c r="D225" s="2">
        <f t="shared" ca="1" si="14"/>
        <v>0.9880992104831603</v>
      </c>
      <c r="E225" s="2">
        <f t="shared" ca="1" si="14"/>
        <v>0.44941607887548374</v>
      </c>
      <c r="F225" s="2">
        <f t="shared" ca="1" si="14"/>
        <v>0.75189625306598218</v>
      </c>
    </row>
    <row r="226" spans="1:6" x14ac:dyDescent="0.25">
      <c r="A226" s="1">
        <v>223</v>
      </c>
      <c r="B226" s="3">
        <f t="shared" ca="1" si="13"/>
        <v>0.1628871755003809</v>
      </c>
      <c r="C226" s="3">
        <f t="shared" ca="1" si="12"/>
        <v>0.8706040714769091</v>
      </c>
      <c r="D226" s="2">
        <f t="shared" ca="1" si="14"/>
        <v>0.1628871755003809</v>
      </c>
      <c r="E226" s="2">
        <f t="shared" ca="1" si="14"/>
        <v>0.8706040714769091</v>
      </c>
      <c r="F226" s="2">
        <f t="shared" ca="1" si="14"/>
        <v>0.88727336606746232</v>
      </c>
    </row>
    <row r="227" spans="1:6" x14ac:dyDescent="0.25">
      <c r="A227" s="1">
        <v>224</v>
      </c>
      <c r="B227" s="3">
        <f t="shared" ca="1" si="13"/>
        <v>0.32389882536497117</v>
      </c>
      <c r="C227" s="3">
        <f t="shared" ca="1" si="12"/>
        <v>0.32622319857177773</v>
      </c>
      <c r="D227" s="2">
        <f t="shared" ca="1" si="14"/>
        <v>0.32389882536497117</v>
      </c>
      <c r="E227" s="2">
        <f t="shared" ca="1" si="14"/>
        <v>0.72453991623907466</v>
      </c>
      <c r="F227" s="2">
        <f t="shared" ca="1" si="14"/>
        <v>0.32622319857177773</v>
      </c>
    </row>
    <row r="228" spans="1:6" x14ac:dyDescent="0.25">
      <c r="A228" s="1">
        <v>225</v>
      </c>
      <c r="B228" s="3">
        <f t="shared" ca="1" si="13"/>
        <v>0.19114213094065413</v>
      </c>
      <c r="C228" s="3">
        <f t="shared" ca="1" si="12"/>
        <v>0.2434696207161311</v>
      </c>
      <c r="D228" s="2">
        <f t="shared" ca="1" si="14"/>
        <v>0.56603816189095413</v>
      </c>
      <c r="E228" s="2">
        <f t="shared" ca="1" si="14"/>
        <v>0.19114213094065413</v>
      </c>
      <c r="F228" s="2">
        <f t="shared" ca="1" si="14"/>
        <v>0.2434696207161311</v>
      </c>
    </row>
    <row r="229" spans="1:6" x14ac:dyDescent="0.25">
      <c r="A229" s="1">
        <v>226</v>
      </c>
      <c r="B229" s="3">
        <f t="shared" ca="1" si="13"/>
        <v>0.18865381672734083</v>
      </c>
      <c r="C229" s="3">
        <f t="shared" ca="1" si="12"/>
        <v>0.75462354645569962</v>
      </c>
      <c r="D229" s="2">
        <f t="shared" ca="1" si="14"/>
        <v>0.75462354645569962</v>
      </c>
      <c r="E229" s="2">
        <f t="shared" ca="1" si="14"/>
        <v>0.18865381672734083</v>
      </c>
      <c r="F229" s="2">
        <f t="shared" ca="1" si="14"/>
        <v>0.89440507490461307</v>
      </c>
    </row>
    <row r="230" spans="1:6" x14ac:dyDescent="0.25">
      <c r="A230" s="1">
        <v>227</v>
      </c>
      <c r="B230" s="3">
        <f t="shared" ca="1" si="13"/>
        <v>8.9312098964851039E-2</v>
      </c>
      <c r="C230" s="3">
        <f t="shared" ca="1" si="12"/>
        <v>0.65521811816686581</v>
      </c>
      <c r="D230" s="2">
        <f t="shared" ca="1" si="14"/>
        <v>0.65521811816686581</v>
      </c>
      <c r="E230" s="2">
        <f t="shared" ca="1" si="14"/>
        <v>0.67779978463176183</v>
      </c>
      <c r="F230" s="2">
        <f t="shared" ca="1" si="14"/>
        <v>8.9312098964851039E-2</v>
      </c>
    </row>
    <row r="231" spans="1:6" x14ac:dyDescent="0.25">
      <c r="A231" s="1">
        <v>228</v>
      </c>
      <c r="B231" s="3">
        <f t="shared" ca="1" si="13"/>
        <v>0.57252719405739416</v>
      </c>
      <c r="C231" s="3">
        <f t="shared" ca="1" si="12"/>
        <v>0.66410317564373667</v>
      </c>
      <c r="D231" s="2">
        <f t="shared" ca="1" si="14"/>
        <v>0.66410317564373667</v>
      </c>
      <c r="E231" s="2">
        <f t="shared" ca="1" si="14"/>
        <v>0.57252719405739416</v>
      </c>
      <c r="F231" s="2">
        <f t="shared" ca="1" si="14"/>
        <v>0.96786346994692285</v>
      </c>
    </row>
    <row r="232" spans="1:6" x14ac:dyDescent="0.25">
      <c r="A232" s="1">
        <v>229</v>
      </c>
      <c r="B232" s="3">
        <f t="shared" ca="1" si="13"/>
        <v>8.836991314703535E-2</v>
      </c>
      <c r="C232" s="3">
        <f t="shared" ca="1" si="12"/>
        <v>0.19932092856363104</v>
      </c>
      <c r="D232" s="2">
        <f t="shared" ca="1" si="14"/>
        <v>0.52453165887676811</v>
      </c>
      <c r="E232" s="2">
        <f t="shared" ca="1" si="14"/>
        <v>8.836991314703535E-2</v>
      </c>
      <c r="F232" s="2">
        <f t="shared" ca="1" si="14"/>
        <v>0.19932092856363104</v>
      </c>
    </row>
    <row r="233" spans="1:6" x14ac:dyDescent="0.25">
      <c r="A233" s="1">
        <v>230</v>
      </c>
      <c r="B233" s="3">
        <f t="shared" ca="1" si="13"/>
        <v>0.20148631778973547</v>
      </c>
      <c r="C233" s="3">
        <f t="shared" ca="1" si="12"/>
        <v>0.5950192450796481</v>
      </c>
      <c r="D233" s="2">
        <f t="shared" ca="1" si="14"/>
        <v>0.5950192450796481</v>
      </c>
      <c r="E233" s="2">
        <f t="shared" ca="1" si="14"/>
        <v>0.7016895733218631</v>
      </c>
      <c r="F233" s="2">
        <f t="shared" ca="1" si="14"/>
        <v>0.20148631778973547</v>
      </c>
    </row>
    <row r="234" spans="1:6" x14ac:dyDescent="0.25">
      <c r="A234" s="1">
        <v>231</v>
      </c>
      <c r="B234" s="3">
        <f t="shared" ca="1" si="13"/>
        <v>0.40485312173620869</v>
      </c>
      <c r="C234" s="3">
        <f t="shared" ca="1" si="12"/>
        <v>0.83416323692452077</v>
      </c>
      <c r="D234" s="2">
        <f t="shared" ca="1" si="14"/>
        <v>0.83996948089434953</v>
      </c>
      <c r="E234" s="2">
        <f t="shared" ca="1" si="14"/>
        <v>0.83416323692452077</v>
      </c>
      <c r="F234" s="2">
        <f t="shared" ca="1" si="14"/>
        <v>0.40485312173620869</v>
      </c>
    </row>
    <row r="235" spans="1:6" x14ac:dyDescent="0.25">
      <c r="A235" s="1">
        <v>232</v>
      </c>
      <c r="B235" s="3">
        <f t="shared" ca="1" si="13"/>
        <v>0.45735349251059743</v>
      </c>
      <c r="C235" s="3">
        <f t="shared" ca="1" si="12"/>
        <v>0.93216321630395915</v>
      </c>
      <c r="D235" s="2">
        <f t="shared" ca="1" si="14"/>
        <v>0.93216321630395915</v>
      </c>
      <c r="E235" s="2">
        <f t="shared" ca="1" si="14"/>
        <v>0.45735349251059743</v>
      </c>
      <c r="F235" s="2">
        <f t="shared" ca="1" si="14"/>
        <v>0.95459858366574868</v>
      </c>
    </row>
    <row r="236" spans="1:6" x14ac:dyDescent="0.25">
      <c r="A236" s="1">
        <v>233</v>
      </c>
      <c r="B236" s="3">
        <f t="shared" ca="1" si="13"/>
        <v>0.29430146541834401</v>
      </c>
      <c r="C236" s="3">
        <f t="shared" ca="1" si="12"/>
        <v>0.3908563642919094</v>
      </c>
      <c r="D236" s="2">
        <f t="shared" ca="1" si="14"/>
        <v>0.29430146541834401</v>
      </c>
      <c r="E236" s="2">
        <f t="shared" ca="1" si="14"/>
        <v>0.80325560084649661</v>
      </c>
      <c r="F236" s="2">
        <f t="shared" ca="1" si="14"/>
        <v>0.3908563642919094</v>
      </c>
    </row>
    <row r="237" spans="1:6" x14ac:dyDescent="0.25">
      <c r="A237" s="1">
        <v>234</v>
      </c>
      <c r="B237" s="3">
        <f t="shared" ca="1" si="13"/>
        <v>1.9499958008639684E-4</v>
      </c>
      <c r="C237" s="3">
        <f t="shared" ca="1" si="12"/>
        <v>0.24971811016239953</v>
      </c>
      <c r="D237" s="2">
        <f t="shared" ca="1" si="14"/>
        <v>0.32217745830399824</v>
      </c>
      <c r="E237" s="2">
        <f t="shared" ca="1" si="14"/>
        <v>0.24971811016239953</v>
      </c>
      <c r="F237" s="2">
        <f t="shared" ca="1" si="14"/>
        <v>1.9499958008639684E-4</v>
      </c>
    </row>
    <row r="238" spans="1:6" x14ac:dyDescent="0.25">
      <c r="A238" s="1">
        <v>235</v>
      </c>
      <c r="B238" s="3">
        <f t="shared" ca="1" si="13"/>
        <v>8.4585495144653633E-2</v>
      </c>
      <c r="C238" s="3">
        <f t="shared" ca="1" si="12"/>
        <v>0.53734558309688474</v>
      </c>
      <c r="D238" s="2">
        <f t="shared" ca="1" si="14"/>
        <v>0.5533606554211461</v>
      </c>
      <c r="E238" s="2">
        <f t="shared" ca="1" si="14"/>
        <v>8.4585495144653633E-2</v>
      </c>
      <c r="F238" s="2">
        <f t="shared" ca="1" si="14"/>
        <v>0.53734558309688474</v>
      </c>
    </row>
    <row r="239" spans="1:6" x14ac:dyDescent="0.25">
      <c r="A239" s="1">
        <v>236</v>
      </c>
      <c r="B239" s="3">
        <f t="shared" ca="1" si="13"/>
        <v>0.32023293688392462</v>
      </c>
      <c r="C239" s="3">
        <f t="shared" ca="1" si="12"/>
        <v>0.38380291007695544</v>
      </c>
      <c r="D239" s="2">
        <f t="shared" ca="1" si="14"/>
        <v>0.32023293688392462</v>
      </c>
      <c r="E239" s="2">
        <f t="shared" ca="1" si="14"/>
        <v>0.4467978271467391</v>
      </c>
      <c r="F239" s="2">
        <f t="shared" ca="1" si="14"/>
        <v>0.38380291007695544</v>
      </c>
    </row>
    <row r="240" spans="1:6" x14ac:dyDescent="0.25">
      <c r="A240" s="1">
        <v>237</v>
      </c>
      <c r="B240" s="3">
        <f t="shared" ca="1" si="13"/>
        <v>0.24208807365371532</v>
      </c>
      <c r="C240" s="3">
        <f t="shared" ca="1" si="12"/>
        <v>0.71125461653618982</v>
      </c>
      <c r="D240" s="2">
        <f t="shared" ca="1" si="14"/>
        <v>0.78777940893170073</v>
      </c>
      <c r="E240" s="2">
        <f t="shared" ca="1" si="14"/>
        <v>0.71125461653618982</v>
      </c>
      <c r="F240" s="2">
        <f t="shared" ca="1" si="14"/>
        <v>0.24208807365371532</v>
      </c>
    </row>
    <row r="241" spans="1:6" x14ac:dyDescent="0.25">
      <c r="A241" s="1">
        <v>238</v>
      </c>
      <c r="B241" s="3">
        <f t="shared" ca="1" si="13"/>
        <v>6.7928096183949682E-2</v>
      </c>
      <c r="C241" s="3">
        <f t="shared" ca="1" si="12"/>
        <v>0.48614523320551817</v>
      </c>
      <c r="D241" s="2">
        <f t="shared" ca="1" si="14"/>
        <v>0.75255635343190952</v>
      </c>
      <c r="E241" s="2">
        <f t="shared" ca="1" si="14"/>
        <v>6.7928096183949682E-2</v>
      </c>
      <c r="F241" s="2">
        <f t="shared" ca="1" si="14"/>
        <v>0.48614523320551817</v>
      </c>
    </row>
    <row r="242" spans="1:6" x14ac:dyDescent="0.25">
      <c r="A242" s="1">
        <v>239</v>
      </c>
      <c r="B242" s="3">
        <f t="shared" ca="1" si="13"/>
        <v>6.1862418881274417E-3</v>
      </c>
      <c r="C242" s="3">
        <f t="shared" ca="1" si="12"/>
        <v>0.14252311499573989</v>
      </c>
      <c r="D242" s="2">
        <f t="shared" ca="1" si="14"/>
        <v>0.14252311499573989</v>
      </c>
      <c r="E242" s="2">
        <f t="shared" ca="1" si="14"/>
        <v>0.6219361614921245</v>
      </c>
      <c r="F242" s="2">
        <f t="shared" ca="1" si="14"/>
        <v>6.1862418881274417E-3</v>
      </c>
    </row>
    <row r="243" spans="1:6" x14ac:dyDescent="0.25">
      <c r="A243" s="1">
        <v>240</v>
      </c>
      <c r="B243" s="3">
        <f t="shared" ca="1" si="13"/>
        <v>0.14028741980590842</v>
      </c>
      <c r="C243" s="3">
        <f t="shared" ca="1" si="12"/>
        <v>0.19816070321829626</v>
      </c>
      <c r="D243" s="2">
        <f t="shared" ca="1" si="14"/>
        <v>0.14028741980590842</v>
      </c>
      <c r="E243" s="2">
        <f t="shared" ca="1" si="14"/>
        <v>0.19816070321829626</v>
      </c>
      <c r="F243" s="2">
        <f t="shared" ca="1" si="14"/>
        <v>0.19864021108835261</v>
      </c>
    </row>
    <row r="244" spans="1:6" x14ac:dyDescent="0.25">
      <c r="A244" s="1">
        <v>241</v>
      </c>
      <c r="B244" s="3">
        <f t="shared" ca="1" si="13"/>
        <v>8.2602484421377187E-2</v>
      </c>
      <c r="C244" s="3">
        <f t="shared" ca="1" si="12"/>
        <v>0.26522714810678327</v>
      </c>
      <c r="D244" s="2">
        <f t="shared" ca="1" si="14"/>
        <v>0.35301003366425043</v>
      </c>
      <c r="E244" s="2">
        <f t="shared" ca="1" si="14"/>
        <v>0.26522714810678327</v>
      </c>
      <c r="F244" s="2">
        <f t="shared" ca="1" si="14"/>
        <v>8.2602484421377187E-2</v>
      </c>
    </row>
    <row r="245" spans="1:6" x14ac:dyDescent="0.25">
      <c r="A245" s="1">
        <v>242</v>
      </c>
      <c r="B245" s="3">
        <f t="shared" ca="1" si="13"/>
        <v>4.6343451202545238E-2</v>
      </c>
      <c r="C245" s="3">
        <f t="shared" ca="1" si="12"/>
        <v>0.55363836624543006</v>
      </c>
      <c r="D245" s="2">
        <f t="shared" ca="1" si="14"/>
        <v>0.89640349377156125</v>
      </c>
      <c r="E245" s="2">
        <f t="shared" ca="1" si="14"/>
        <v>4.6343451202545238E-2</v>
      </c>
      <c r="F245" s="2">
        <f t="shared" ca="1" si="14"/>
        <v>0.55363836624543006</v>
      </c>
    </row>
    <row r="246" spans="1:6" x14ac:dyDescent="0.25">
      <c r="A246" s="1">
        <v>243</v>
      </c>
      <c r="B246" s="3">
        <f t="shared" ca="1" si="13"/>
        <v>5.1843520193486814E-2</v>
      </c>
      <c r="C246" s="3">
        <f t="shared" ca="1" si="12"/>
        <v>0.11599742183529937</v>
      </c>
      <c r="D246" s="2">
        <f t="shared" ca="1" si="14"/>
        <v>5.1843520193486814E-2</v>
      </c>
      <c r="E246" s="2">
        <f t="shared" ca="1" si="14"/>
        <v>0.11599742183529937</v>
      </c>
      <c r="F246" s="2">
        <f t="shared" ca="1" si="14"/>
        <v>0.41111682662887239</v>
      </c>
    </row>
    <row r="247" spans="1:6" x14ac:dyDescent="0.25">
      <c r="A247" s="1">
        <v>244</v>
      </c>
      <c r="B247" s="3">
        <f t="shared" ca="1" si="13"/>
        <v>0.17201187407769936</v>
      </c>
      <c r="C247" s="3">
        <f t="shared" ca="1" si="12"/>
        <v>0.32968760126466001</v>
      </c>
      <c r="D247" s="2">
        <f t="shared" ca="1" si="14"/>
        <v>0.32968760126466001</v>
      </c>
      <c r="E247" s="2">
        <f t="shared" ca="1" si="14"/>
        <v>0.8201641676582706</v>
      </c>
      <c r="F247" s="2">
        <f t="shared" ca="1" si="14"/>
        <v>0.17201187407769936</v>
      </c>
    </row>
    <row r="248" spans="1:6" x14ac:dyDescent="0.25">
      <c r="A248" s="1">
        <v>245</v>
      </c>
      <c r="B248" s="3">
        <f t="shared" ca="1" si="13"/>
        <v>0.30219335221454269</v>
      </c>
      <c r="C248" s="3">
        <f t="shared" ca="1" si="12"/>
        <v>0.42880299160523372</v>
      </c>
      <c r="D248" s="2">
        <f t="shared" ca="1" si="14"/>
        <v>0.30219335221454269</v>
      </c>
      <c r="E248" s="2">
        <f t="shared" ca="1" si="14"/>
        <v>0.42880299160523372</v>
      </c>
      <c r="F248" s="2">
        <f t="shared" ca="1" si="14"/>
        <v>0.47186995180177427</v>
      </c>
    </row>
    <row r="249" spans="1:6" x14ac:dyDescent="0.25">
      <c r="A249" s="1">
        <v>246</v>
      </c>
      <c r="B249" s="3">
        <f t="shared" ca="1" si="13"/>
        <v>0.44657708896310855</v>
      </c>
      <c r="C249" s="3">
        <f t="shared" ca="1" si="12"/>
        <v>0.58478180371448985</v>
      </c>
      <c r="D249" s="2">
        <f t="shared" ca="1" si="14"/>
        <v>0.44657708896310855</v>
      </c>
      <c r="E249" s="2">
        <f t="shared" ca="1" si="14"/>
        <v>0.58478180371448985</v>
      </c>
      <c r="F249" s="2">
        <f t="shared" ca="1" si="14"/>
        <v>0.89824966603581369</v>
      </c>
    </row>
    <row r="250" spans="1:6" x14ac:dyDescent="0.25">
      <c r="A250" s="1">
        <v>247</v>
      </c>
      <c r="B250" s="3">
        <f t="shared" ca="1" si="13"/>
        <v>9.6362555148839735E-2</v>
      </c>
      <c r="C250" s="3">
        <f t="shared" ca="1" si="12"/>
        <v>0.11754278104813887</v>
      </c>
      <c r="D250" s="2">
        <f t="shared" ca="1" si="14"/>
        <v>0.37815889256071855</v>
      </c>
      <c r="E250" s="2">
        <f t="shared" ca="1" si="14"/>
        <v>0.11754278104813887</v>
      </c>
      <c r="F250" s="2">
        <f t="shared" ca="1" si="14"/>
        <v>9.6362555148839735E-2</v>
      </c>
    </row>
    <row r="251" spans="1:6" x14ac:dyDescent="0.25">
      <c r="A251" s="1">
        <v>248</v>
      </c>
      <c r="B251" s="3">
        <f t="shared" ca="1" si="13"/>
        <v>0.32893599722319422</v>
      </c>
      <c r="C251" s="3">
        <f t="shared" ca="1" si="12"/>
        <v>0.49541839694787082</v>
      </c>
      <c r="D251" s="2">
        <f t="shared" ca="1" si="14"/>
        <v>0.49541839694787082</v>
      </c>
      <c r="E251" s="2">
        <f t="shared" ca="1" si="14"/>
        <v>0.92358191280718538</v>
      </c>
      <c r="F251" s="2">
        <f t="shared" ca="1" si="14"/>
        <v>0.32893599722319422</v>
      </c>
    </row>
    <row r="252" spans="1:6" x14ac:dyDescent="0.25">
      <c r="A252" s="1">
        <v>249</v>
      </c>
      <c r="B252" s="3">
        <f t="shared" ca="1" si="13"/>
        <v>8.5394739404074049E-2</v>
      </c>
      <c r="C252" s="3">
        <f t="shared" ca="1" si="12"/>
        <v>0.12059787073649753</v>
      </c>
      <c r="D252" s="2">
        <f t="shared" ca="1" si="14"/>
        <v>0.84509272181475703</v>
      </c>
      <c r="E252" s="2">
        <f t="shared" ca="1" si="14"/>
        <v>8.5394739404074049E-2</v>
      </c>
      <c r="F252" s="2">
        <f t="shared" ca="1" si="14"/>
        <v>0.12059787073649753</v>
      </c>
    </row>
    <row r="253" spans="1:6" x14ac:dyDescent="0.25">
      <c r="A253" s="1">
        <v>250</v>
      </c>
      <c r="B253" s="3">
        <f t="shared" ca="1" si="13"/>
        <v>0.46751017753197055</v>
      </c>
      <c r="C253" s="3">
        <f t="shared" ca="1" si="12"/>
        <v>0.49921034874670889</v>
      </c>
      <c r="D253" s="2">
        <f t="shared" ca="1" si="14"/>
        <v>0.46751017753197055</v>
      </c>
      <c r="E253" s="2">
        <f t="shared" ca="1" si="14"/>
        <v>0.49921034874670889</v>
      </c>
      <c r="F253" s="2">
        <f t="shared" ca="1" si="14"/>
        <v>0.52952528292258538</v>
      </c>
    </row>
    <row r="254" spans="1:6" x14ac:dyDescent="0.25">
      <c r="A254" s="1">
        <v>251</v>
      </c>
      <c r="B254" s="3">
        <f t="shared" ca="1" si="13"/>
        <v>6.7650256518314467E-2</v>
      </c>
      <c r="C254" s="3">
        <f t="shared" ca="1" si="12"/>
        <v>0.11531543757164908</v>
      </c>
      <c r="D254" s="2">
        <f t="shared" ca="1" si="14"/>
        <v>0.77920343019514449</v>
      </c>
      <c r="E254" s="2">
        <f t="shared" ca="1" si="14"/>
        <v>6.7650256518314467E-2</v>
      </c>
      <c r="F254" s="2">
        <f t="shared" ca="1" si="14"/>
        <v>0.11531543757164908</v>
      </c>
    </row>
    <row r="255" spans="1:6" x14ac:dyDescent="0.25">
      <c r="A255" s="1">
        <v>252</v>
      </c>
      <c r="B255" s="3">
        <f t="shared" ca="1" si="13"/>
        <v>1.8160032655676339E-2</v>
      </c>
      <c r="C255" s="3">
        <f t="shared" ca="1" si="12"/>
        <v>0.10837019922800017</v>
      </c>
      <c r="D255" s="2">
        <f t="shared" ca="1" si="14"/>
        <v>1.8160032655676339E-2</v>
      </c>
      <c r="E255" s="2">
        <f t="shared" ca="1" si="14"/>
        <v>0.10837019922800017</v>
      </c>
      <c r="F255" s="2">
        <f t="shared" ca="1" si="14"/>
        <v>0.45151614499519366</v>
      </c>
    </row>
    <row r="256" spans="1:6" x14ac:dyDescent="0.25">
      <c r="A256" s="1">
        <v>253</v>
      </c>
      <c r="B256" s="3">
        <f t="shared" ca="1" si="13"/>
        <v>0.16223926563303259</v>
      </c>
      <c r="C256" s="3">
        <f t="shared" ca="1" si="12"/>
        <v>0.76109624129610542</v>
      </c>
      <c r="D256" s="2">
        <f t="shared" ca="1" si="14"/>
        <v>0.16223926563303259</v>
      </c>
      <c r="E256" s="2">
        <f t="shared" ca="1" si="14"/>
        <v>0.76109624129610542</v>
      </c>
      <c r="F256" s="2">
        <f t="shared" ca="1" si="14"/>
        <v>0.82800239187341096</v>
      </c>
    </row>
    <row r="257" spans="1:6" x14ac:dyDescent="0.25">
      <c r="A257" s="1">
        <v>254</v>
      </c>
      <c r="B257" s="3">
        <f t="shared" ca="1" si="13"/>
        <v>0.24748380324625097</v>
      </c>
      <c r="C257" s="3">
        <f t="shared" ca="1" si="12"/>
        <v>0.59577531064658895</v>
      </c>
      <c r="D257" s="2">
        <f t="shared" ca="1" si="14"/>
        <v>0.7046584347531667</v>
      </c>
      <c r="E257" s="2">
        <f t="shared" ca="1" si="14"/>
        <v>0.24748380324625097</v>
      </c>
      <c r="F257" s="2">
        <f t="shared" ca="1" si="14"/>
        <v>0.59577531064658895</v>
      </c>
    </row>
    <row r="258" spans="1:6" x14ac:dyDescent="0.25">
      <c r="A258" s="1">
        <v>255</v>
      </c>
      <c r="B258" s="3">
        <f t="shared" ca="1" si="13"/>
        <v>0.45967163591158333</v>
      </c>
      <c r="C258" s="3">
        <f t="shared" ca="1" si="12"/>
        <v>0.6294272237360713</v>
      </c>
      <c r="D258" s="2">
        <f t="shared" ca="1" si="14"/>
        <v>0.63469744579703791</v>
      </c>
      <c r="E258" s="2">
        <f t="shared" ca="1" si="14"/>
        <v>0.45967163591158333</v>
      </c>
      <c r="F258" s="2">
        <f t="shared" ca="1" si="14"/>
        <v>0.6294272237360713</v>
      </c>
    </row>
    <row r="259" spans="1:6" x14ac:dyDescent="0.25">
      <c r="A259" s="1">
        <v>256</v>
      </c>
      <c r="B259" s="3">
        <f t="shared" ca="1" si="13"/>
        <v>0.12723080504596618</v>
      </c>
      <c r="C259" s="3">
        <f t="shared" ca="1" si="12"/>
        <v>0.75339084601967943</v>
      </c>
      <c r="D259" s="2">
        <f t="shared" ca="1" si="14"/>
        <v>0.75339084601967943</v>
      </c>
      <c r="E259" s="2">
        <f t="shared" ca="1" si="14"/>
        <v>0.12723080504596618</v>
      </c>
      <c r="F259" s="2">
        <f t="shared" ca="1" si="14"/>
        <v>0.87749464445090863</v>
      </c>
    </row>
    <row r="260" spans="1:6" x14ac:dyDescent="0.25">
      <c r="A260" s="1">
        <v>257</v>
      </c>
      <c r="B260" s="3">
        <f t="shared" ca="1" si="13"/>
        <v>0.22761400114321806</v>
      </c>
      <c r="C260" s="3">
        <f t="shared" ca="1" si="12"/>
        <v>0.36710559974879287</v>
      </c>
      <c r="D260" s="2">
        <f t="shared" ca="1" si="14"/>
        <v>0.68608819958479539</v>
      </c>
      <c r="E260" s="2">
        <f t="shared" ca="1" si="14"/>
        <v>0.36710559974879287</v>
      </c>
      <c r="F260" s="2">
        <f t="shared" ca="1" si="14"/>
        <v>0.22761400114321806</v>
      </c>
    </row>
    <row r="261" spans="1:6" x14ac:dyDescent="0.25">
      <c r="A261" s="1">
        <v>258</v>
      </c>
      <c r="B261" s="3">
        <f t="shared" ca="1" si="13"/>
        <v>0.30067023265445647</v>
      </c>
      <c r="C261" s="3">
        <f t="shared" ref="C261:C324" ca="1" si="15">SMALL(D261:F261,2)</f>
        <v>0.70474470717316706</v>
      </c>
      <c r="D261" s="2">
        <f t="shared" ca="1" si="14"/>
        <v>0.97155738817678716</v>
      </c>
      <c r="E261" s="2">
        <f t="shared" ca="1" si="14"/>
        <v>0.70474470717316706</v>
      </c>
      <c r="F261" s="2">
        <f t="shared" ca="1" si="14"/>
        <v>0.30067023265445647</v>
      </c>
    </row>
    <row r="262" spans="1:6" x14ac:dyDescent="0.25">
      <c r="A262" s="1">
        <v>259</v>
      </c>
      <c r="B262" s="3">
        <f t="shared" ca="1" si="13"/>
        <v>0.13890141957226121</v>
      </c>
      <c r="C262" s="3">
        <f t="shared" ca="1" si="15"/>
        <v>0.39859994307524238</v>
      </c>
      <c r="D262" s="2">
        <f t="shared" ca="1" si="14"/>
        <v>0.13890141957226121</v>
      </c>
      <c r="E262" s="2">
        <f t="shared" ca="1" si="14"/>
        <v>0.79232689005237933</v>
      </c>
      <c r="F262" s="2">
        <f t="shared" ca="1" si="14"/>
        <v>0.39859994307524238</v>
      </c>
    </row>
    <row r="263" spans="1:6" x14ac:dyDescent="0.25">
      <c r="A263" s="1">
        <v>260</v>
      </c>
      <c r="B263" s="3">
        <f t="shared" ref="B263:B326" ca="1" si="16">SMALL(D263:F263,1)</f>
        <v>0.40205340440837845</v>
      </c>
      <c r="C263" s="3">
        <f t="shared" ca="1" si="15"/>
        <v>0.62980380315981543</v>
      </c>
      <c r="D263" s="2">
        <f t="shared" ca="1" si="14"/>
        <v>0.62980380315981543</v>
      </c>
      <c r="E263" s="2">
        <f t="shared" ca="1" si="14"/>
        <v>0.40205340440837845</v>
      </c>
      <c r="F263" s="2">
        <f t="shared" ca="1" si="14"/>
        <v>0.87380887041134092</v>
      </c>
    </row>
    <row r="264" spans="1:6" x14ac:dyDescent="0.25">
      <c r="A264" s="1">
        <v>261</v>
      </c>
      <c r="B264" s="3">
        <f t="shared" ca="1" si="16"/>
        <v>0.44014065028339899</v>
      </c>
      <c r="C264" s="3">
        <f t="shared" ca="1" si="15"/>
        <v>0.76409292537989781</v>
      </c>
      <c r="D264" s="2">
        <f t="shared" ca="1" si="14"/>
        <v>0.80637162108395111</v>
      </c>
      <c r="E264" s="2">
        <f t="shared" ca="1" si="14"/>
        <v>0.76409292537989781</v>
      </c>
      <c r="F264" s="2">
        <f t="shared" ca="1" si="14"/>
        <v>0.44014065028339899</v>
      </c>
    </row>
    <row r="265" spans="1:6" x14ac:dyDescent="0.25">
      <c r="A265" s="1">
        <v>262</v>
      </c>
      <c r="B265" s="3">
        <f t="shared" ca="1" si="16"/>
        <v>2.5680238233513841E-2</v>
      </c>
      <c r="C265" s="3">
        <f t="shared" ca="1" si="15"/>
        <v>0.40163541510018586</v>
      </c>
      <c r="D265" s="2">
        <f t="shared" ca="1" si="14"/>
        <v>0.81529060572449341</v>
      </c>
      <c r="E265" s="2">
        <f t="shared" ca="1" si="14"/>
        <v>2.5680238233513841E-2</v>
      </c>
      <c r="F265" s="2">
        <f t="shared" ca="1" si="14"/>
        <v>0.40163541510018586</v>
      </c>
    </row>
    <row r="266" spans="1:6" x14ac:dyDescent="0.25">
      <c r="A266" s="1">
        <v>263</v>
      </c>
      <c r="B266" s="3">
        <f t="shared" ca="1" si="16"/>
        <v>0.28366849757913593</v>
      </c>
      <c r="C266" s="3">
        <f t="shared" ca="1" si="15"/>
        <v>0.363264101611386</v>
      </c>
      <c r="D266" s="2">
        <f t="shared" ca="1" si="14"/>
        <v>0.78730579806899537</v>
      </c>
      <c r="E266" s="2">
        <f t="shared" ca="1" si="14"/>
        <v>0.363264101611386</v>
      </c>
      <c r="F266" s="2">
        <f t="shared" ca="1" si="14"/>
        <v>0.28366849757913593</v>
      </c>
    </row>
    <row r="267" spans="1:6" x14ac:dyDescent="0.25">
      <c r="A267" s="1">
        <v>264</v>
      </c>
      <c r="B267" s="3">
        <f t="shared" ca="1" si="16"/>
        <v>0.83160802316192373</v>
      </c>
      <c r="C267" s="3">
        <f t="shared" ca="1" si="15"/>
        <v>0.86085259703015293</v>
      </c>
      <c r="D267" s="2">
        <f t="shared" ca="1" si="14"/>
        <v>0.83160802316192373</v>
      </c>
      <c r="E267" s="2">
        <f t="shared" ca="1" si="14"/>
        <v>0.86085259703015293</v>
      </c>
      <c r="F267" s="2">
        <f t="shared" ca="1" si="14"/>
        <v>0.92249212918762358</v>
      </c>
    </row>
    <row r="268" spans="1:6" x14ac:dyDescent="0.25">
      <c r="A268" s="1">
        <v>265</v>
      </c>
      <c r="B268" s="3">
        <f t="shared" ca="1" si="16"/>
        <v>0.23753800609242537</v>
      </c>
      <c r="C268" s="3">
        <f t="shared" ca="1" si="15"/>
        <v>0.40103560743687394</v>
      </c>
      <c r="D268" s="2">
        <f t="shared" ca="1" si="14"/>
        <v>0.92736338256010586</v>
      </c>
      <c r="E268" s="2">
        <f t="shared" ca="1" si="14"/>
        <v>0.40103560743687394</v>
      </c>
      <c r="F268" s="2">
        <f t="shared" ca="1" si="14"/>
        <v>0.23753800609242537</v>
      </c>
    </row>
    <row r="269" spans="1:6" x14ac:dyDescent="0.25">
      <c r="A269" s="1">
        <v>266</v>
      </c>
      <c r="B269" s="3">
        <f t="shared" ca="1" si="16"/>
        <v>0.41464556330235458</v>
      </c>
      <c r="C269" s="3">
        <f t="shared" ca="1" si="15"/>
        <v>0.50147406603307165</v>
      </c>
      <c r="D269" s="2">
        <f t="shared" ca="1" si="14"/>
        <v>0.64581484624039942</v>
      </c>
      <c r="E269" s="2">
        <f t="shared" ca="1" si="14"/>
        <v>0.41464556330235458</v>
      </c>
      <c r="F269" s="2">
        <f t="shared" ca="1" si="14"/>
        <v>0.50147406603307165</v>
      </c>
    </row>
    <row r="270" spans="1:6" x14ac:dyDescent="0.25">
      <c r="A270" s="1">
        <v>267</v>
      </c>
      <c r="B270" s="3">
        <f t="shared" ca="1" si="16"/>
        <v>0.22973269983831968</v>
      </c>
      <c r="C270" s="3">
        <f t="shared" ca="1" si="15"/>
        <v>0.48325110422844353</v>
      </c>
      <c r="D270" s="2">
        <f t="shared" ca="1" si="14"/>
        <v>0.81631909682936887</v>
      </c>
      <c r="E270" s="2">
        <f t="shared" ca="1" si="14"/>
        <v>0.22973269983831968</v>
      </c>
      <c r="F270" s="2">
        <f t="shared" ca="1" si="14"/>
        <v>0.48325110422844353</v>
      </c>
    </row>
    <row r="271" spans="1:6" x14ac:dyDescent="0.25">
      <c r="A271" s="1">
        <v>268</v>
      </c>
      <c r="B271" s="3">
        <f t="shared" ca="1" si="16"/>
        <v>0.31656010322215611</v>
      </c>
      <c r="C271" s="3">
        <f t="shared" ca="1" si="15"/>
        <v>0.61060266564427146</v>
      </c>
      <c r="D271" s="2">
        <f t="shared" ca="1" si="14"/>
        <v>0.61060266564427146</v>
      </c>
      <c r="E271" s="2">
        <f t="shared" ca="1" si="14"/>
        <v>0.31656010322215611</v>
      </c>
      <c r="F271" s="2">
        <f t="shared" ca="1" si="14"/>
        <v>0.80792528524419271</v>
      </c>
    </row>
    <row r="272" spans="1:6" x14ac:dyDescent="0.25">
      <c r="A272" s="1">
        <v>269</v>
      </c>
      <c r="B272" s="3">
        <f t="shared" ca="1" si="16"/>
        <v>0.15347540121578807</v>
      </c>
      <c r="C272" s="3">
        <f t="shared" ca="1" si="15"/>
        <v>0.19373968464175839</v>
      </c>
      <c r="D272" s="2">
        <f t="shared" ca="1" si="14"/>
        <v>0.19373968464175839</v>
      </c>
      <c r="E272" s="2">
        <f t="shared" ca="1" si="14"/>
        <v>0.15347540121578807</v>
      </c>
      <c r="F272" s="2">
        <f t="shared" ca="1" si="14"/>
        <v>0.65885188421828578</v>
      </c>
    </row>
    <row r="273" spans="1:6" x14ac:dyDescent="0.25">
      <c r="A273" s="1">
        <v>270</v>
      </c>
      <c r="B273" s="3">
        <f t="shared" ca="1" si="16"/>
        <v>4.2371892937787869E-2</v>
      </c>
      <c r="C273" s="3">
        <f t="shared" ca="1" si="15"/>
        <v>0.84101225858688045</v>
      </c>
      <c r="D273" s="2">
        <f t="shared" ca="1" si="14"/>
        <v>0.84101225858688045</v>
      </c>
      <c r="E273" s="2">
        <f t="shared" ca="1" si="14"/>
        <v>0.99681987731118682</v>
      </c>
      <c r="F273" s="2">
        <f t="shared" ca="1" si="14"/>
        <v>4.2371892937787869E-2</v>
      </c>
    </row>
    <row r="274" spans="1:6" x14ac:dyDescent="0.25">
      <c r="A274" s="1">
        <v>271</v>
      </c>
      <c r="B274" s="3">
        <f t="shared" ca="1" si="16"/>
        <v>4.616599192802695E-2</v>
      </c>
      <c r="C274" s="3">
        <f t="shared" ca="1" si="15"/>
        <v>0.36700003844619489</v>
      </c>
      <c r="D274" s="2">
        <f t="shared" ca="1" si="14"/>
        <v>0.36700003844619489</v>
      </c>
      <c r="E274" s="2">
        <f t="shared" ca="1" si="14"/>
        <v>0.71924649352225611</v>
      </c>
      <c r="F274" s="2">
        <f t="shared" ca="1" si="14"/>
        <v>4.616599192802695E-2</v>
      </c>
    </row>
    <row r="275" spans="1:6" x14ac:dyDescent="0.25">
      <c r="A275" s="1">
        <v>272</v>
      </c>
      <c r="B275" s="3">
        <f t="shared" ca="1" si="16"/>
        <v>4.5780732681881875E-2</v>
      </c>
      <c r="C275" s="3">
        <f t="shared" ca="1" si="15"/>
        <v>0.52641341864114422</v>
      </c>
      <c r="D275" s="2">
        <f t="shared" ca="1" si="14"/>
        <v>0.52641341864114422</v>
      </c>
      <c r="E275" s="2">
        <f t="shared" ca="1" si="14"/>
        <v>4.5780732681881875E-2</v>
      </c>
      <c r="F275" s="2">
        <f t="shared" ca="1" si="14"/>
        <v>0.94597102203581596</v>
      </c>
    </row>
    <row r="276" spans="1:6" x14ac:dyDescent="0.25">
      <c r="A276" s="1">
        <v>273</v>
      </c>
      <c r="B276" s="3">
        <f t="shared" ca="1" si="16"/>
        <v>0.44781302705377879</v>
      </c>
      <c r="C276" s="3">
        <f t="shared" ca="1" si="15"/>
        <v>0.59900711192554079</v>
      </c>
      <c r="D276" s="2">
        <f t="shared" ca="1" si="14"/>
        <v>0.86547267369403902</v>
      </c>
      <c r="E276" s="2">
        <f t="shared" ca="1" si="14"/>
        <v>0.44781302705377879</v>
      </c>
      <c r="F276" s="2">
        <f t="shared" ca="1" si="14"/>
        <v>0.59900711192554079</v>
      </c>
    </row>
    <row r="277" spans="1:6" x14ac:dyDescent="0.25">
      <c r="A277" s="1">
        <v>274</v>
      </c>
      <c r="B277" s="3">
        <f t="shared" ca="1" si="16"/>
        <v>0.15160920238398801</v>
      </c>
      <c r="C277" s="3">
        <f t="shared" ca="1" si="15"/>
        <v>0.36735618874293996</v>
      </c>
      <c r="D277" s="2">
        <f t="shared" ref="D277:F340" ca="1" si="17">RAND()</f>
        <v>0.15160920238398801</v>
      </c>
      <c r="E277" s="2">
        <f t="shared" ca="1" si="17"/>
        <v>0.77868752357060211</v>
      </c>
      <c r="F277" s="2">
        <f t="shared" ca="1" si="17"/>
        <v>0.36735618874293996</v>
      </c>
    </row>
    <row r="278" spans="1:6" x14ac:dyDescent="0.25">
      <c r="A278" s="1">
        <v>275</v>
      </c>
      <c r="B278" s="3">
        <f t="shared" ca="1" si="16"/>
        <v>0.11696933810423504</v>
      </c>
      <c r="C278" s="3">
        <f t="shared" ca="1" si="15"/>
        <v>0.74015469950942425</v>
      </c>
      <c r="D278" s="2">
        <f t="shared" ca="1" si="17"/>
        <v>0.11696933810423504</v>
      </c>
      <c r="E278" s="2">
        <f t="shared" ca="1" si="17"/>
        <v>0.74015469950942425</v>
      </c>
      <c r="F278" s="2">
        <f t="shared" ca="1" si="17"/>
        <v>0.95623454347508174</v>
      </c>
    </row>
    <row r="279" spans="1:6" x14ac:dyDescent="0.25">
      <c r="A279" s="1">
        <v>276</v>
      </c>
      <c r="B279" s="3">
        <f t="shared" ca="1" si="16"/>
        <v>1.5030268884168696E-2</v>
      </c>
      <c r="C279" s="3">
        <f t="shared" ca="1" si="15"/>
        <v>0.49565546528431237</v>
      </c>
      <c r="D279" s="2">
        <f t="shared" ca="1" si="17"/>
        <v>0.54366880947919849</v>
      </c>
      <c r="E279" s="2">
        <f t="shared" ca="1" si="17"/>
        <v>1.5030268884168696E-2</v>
      </c>
      <c r="F279" s="2">
        <f t="shared" ca="1" si="17"/>
        <v>0.49565546528431237</v>
      </c>
    </row>
    <row r="280" spans="1:6" x14ac:dyDescent="0.25">
      <c r="A280" s="1">
        <v>277</v>
      </c>
      <c r="B280" s="3">
        <f t="shared" ca="1" si="16"/>
        <v>0.55438824944986387</v>
      </c>
      <c r="C280" s="3">
        <f t="shared" ca="1" si="15"/>
        <v>0.567803287078254</v>
      </c>
      <c r="D280" s="2">
        <f t="shared" ca="1" si="17"/>
        <v>0.567803287078254</v>
      </c>
      <c r="E280" s="2">
        <f t="shared" ca="1" si="17"/>
        <v>0.78910820474540233</v>
      </c>
      <c r="F280" s="2">
        <f t="shared" ca="1" si="17"/>
        <v>0.55438824944986387</v>
      </c>
    </row>
    <row r="281" spans="1:6" x14ac:dyDescent="0.25">
      <c r="A281" s="1">
        <v>278</v>
      </c>
      <c r="B281" s="3">
        <f t="shared" ca="1" si="16"/>
        <v>0.23909772565837983</v>
      </c>
      <c r="C281" s="3">
        <f t="shared" ca="1" si="15"/>
        <v>0.43012840037615252</v>
      </c>
      <c r="D281" s="2">
        <f t="shared" ca="1" si="17"/>
        <v>0.23909772565837983</v>
      </c>
      <c r="E281" s="2">
        <f t="shared" ca="1" si="17"/>
        <v>0.80283553364814253</v>
      </c>
      <c r="F281" s="2">
        <f t="shared" ca="1" si="17"/>
        <v>0.43012840037615252</v>
      </c>
    </row>
    <row r="282" spans="1:6" x14ac:dyDescent="0.25">
      <c r="A282" s="1">
        <v>279</v>
      </c>
      <c r="B282" s="3">
        <f t="shared" ca="1" si="16"/>
        <v>3.002633899309326E-2</v>
      </c>
      <c r="C282" s="3">
        <f t="shared" ca="1" si="15"/>
        <v>0.25587583912306167</v>
      </c>
      <c r="D282" s="2">
        <f t="shared" ca="1" si="17"/>
        <v>0.98863611895245118</v>
      </c>
      <c r="E282" s="2">
        <f t="shared" ca="1" si="17"/>
        <v>3.002633899309326E-2</v>
      </c>
      <c r="F282" s="2">
        <f t="shared" ca="1" si="17"/>
        <v>0.25587583912306167</v>
      </c>
    </row>
    <row r="283" spans="1:6" x14ac:dyDescent="0.25">
      <c r="A283" s="1">
        <v>280</v>
      </c>
      <c r="B283" s="3">
        <f t="shared" ca="1" si="16"/>
        <v>0.38201160905346898</v>
      </c>
      <c r="C283" s="3">
        <f t="shared" ca="1" si="15"/>
        <v>0.59077880763881585</v>
      </c>
      <c r="D283" s="2">
        <f t="shared" ca="1" si="17"/>
        <v>0.95232185050251594</v>
      </c>
      <c r="E283" s="2">
        <f t="shared" ca="1" si="17"/>
        <v>0.59077880763881585</v>
      </c>
      <c r="F283" s="2">
        <f t="shared" ca="1" si="17"/>
        <v>0.38201160905346898</v>
      </c>
    </row>
    <row r="284" spans="1:6" x14ac:dyDescent="0.25">
      <c r="A284" s="1">
        <v>281</v>
      </c>
      <c r="B284" s="3">
        <f t="shared" ca="1" si="16"/>
        <v>0.41337318219525077</v>
      </c>
      <c r="C284" s="3">
        <f t="shared" ca="1" si="15"/>
        <v>0.61970685868087061</v>
      </c>
      <c r="D284" s="2">
        <f t="shared" ca="1" si="17"/>
        <v>0.74340823156385727</v>
      </c>
      <c r="E284" s="2">
        <f t="shared" ca="1" si="17"/>
        <v>0.41337318219525077</v>
      </c>
      <c r="F284" s="2">
        <f t="shared" ca="1" si="17"/>
        <v>0.61970685868087061</v>
      </c>
    </row>
    <row r="285" spans="1:6" x14ac:dyDescent="0.25">
      <c r="A285" s="1">
        <v>282</v>
      </c>
      <c r="B285" s="3">
        <f t="shared" ca="1" si="16"/>
        <v>0.1319564513874012</v>
      </c>
      <c r="C285" s="3">
        <f t="shared" ca="1" si="15"/>
        <v>0.47947892201885911</v>
      </c>
      <c r="D285" s="2">
        <f t="shared" ca="1" si="17"/>
        <v>0.7711774296685151</v>
      </c>
      <c r="E285" s="2">
        <f t="shared" ca="1" si="17"/>
        <v>0.1319564513874012</v>
      </c>
      <c r="F285" s="2">
        <f t="shared" ca="1" si="17"/>
        <v>0.47947892201885911</v>
      </c>
    </row>
    <row r="286" spans="1:6" x14ac:dyDescent="0.25">
      <c r="A286" s="1">
        <v>283</v>
      </c>
      <c r="B286" s="3">
        <f t="shared" ca="1" si="16"/>
        <v>0.75367602191431526</v>
      </c>
      <c r="C286" s="3">
        <f t="shared" ca="1" si="15"/>
        <v>0.93455433393290543</v>
      </c>
      <c r="D286" s="2">
        <f t="shared" ca="1" si="17"/>
        <v>0.99742643390471897</v>
      </c>
      <c r="E286" s="2">
        <f t="shared" ca="1" si="17"/>
        <v>0.93455433393290543</v>
      </c>
      <c r="F286" s="2">
        <f t="shared" ca="1" si="17"/>
        <v>0.75367602191431526</v>
      </c>
    </row>
    <row r="287" spans="1:6" x14ac:dyDescent="0.25">
      <c r="A287" s="1">
        <v>284</v>
      </c>
      <c r="B287" s="3">
        <f t="shared" ca="1" si="16"/>
        <v>0.48018562778078777</v>
      </c>
      <c r="C287" s="3">
        <f t="shared" ca="1" si="15"/>
        <v>0.82750368370856497</v>
      </c>
      <c r="D287" s="2">
        <f t="shared" ca="1" si="17"/>
        <v>0.9260942897529052</v>
      </c>
      <c r="E287" s="2">
        <f t="shared" ca="1" si="17"/>
        <v>0.48018562778078777</v>
      </c>
      <c r="F287" s="2">
        <f t="shared" ca="1" si="17"/>
        <v>0.82750368370856497</v>
      </c>
    </row>
    <row r="288" spans="1:6" x14ac:dyDescent="0.25">
      <c r="A288" s="1">
        <v>285</v>
      </c>
      <c r="B288" s="3">
        <f t="shared" ca="1" si="16"/>
        <v>0.24845610160814291</v>
      </c>
      <c r="C288" s="3">
        <f t="shared" ca="1" si="15"/>
        <v>0.32208339725829171</v>
      </c>
      <c r="D288" s="2">
        <f t="shared" ca="1" si="17"/>
        <v>0.44337361430180222</v>
      </c>
      <c r="E288" s="2">
        <f t="shared" ca="1" si="17"/>
        <v>0.32208339725829171</v>
      </c>
      <c r="F288" s="2">
        <f t="shared" ca="1" si="17"/>
        <v>0.24845610160814291</v>
      </c>
    </row>
    <row r="289" spans="1:6" x14ac:dyDescent="0.25">
      <c r="A289" s="1">
        <v>286</v>
      </c>
      <c r="B289" s="3">
        <f t="shared" ca="1" si="16"/>
        <v>6.369884883952881E-2</v>
      </c>
      <c r="C289" s="3">
        <f t="shared" ca="1" si="15"/>
        <v>0.10737609244485691</v>
      </c>
      <c r="D289" s="2">
        <f t="shared" ca="1" si="17"/>
        <v>0.10737609244485691</v>
      </c>
      <c r="E289" s="2">
        <f t="shared" ca="1" si="17"/>
        <v>0.80581537113468893</v>
      </c>
      <c r="F289" s="2">
        <f t="shared" ca="1" si="17"/>
        <v>6.369884883952881E-2</v>
      </c>
    </row>
    <row r="290" spans="1:6" x14ac:dyDescent="0.25">
      <c r="A290" s="1">
        <v>287</v>
      </c>
      <c r="B290" s="3">
        <f t="shared" ca="1" si="16"/>
        <v>4.8335071572441546E-2</v>
      </c>
      <c r="C290" s="3">
        <f t="shared" ca="1" si="15"/>
        <v>0.11724512936224107</v>
      </c>
      <c r="D290" s="2">
        <f t="shared" ca="1" si="17"/>
        <v>0.11724512936224107</v>
      </c>
      <c r="E290" s="2">
        <f t="shared" ca="1" si="17"/>
        <v>4.8335071572441546E-2</v>
      </c>
      <c r="F290" s="2">
        <f t="shared" ca="1" si="17"/>
        <v>0.38160871321986389</v>
      </c>
    </row>
    <row r="291" spans="1:6" x14ac:dyDescent="0.25">
      <c r="A291" s="1">
        <v>288</v>
      </c>
      <c r="B291" s="3">
        <f t="shared" ca="1" si="16"/>
        <v>0.23182362432092019</v>
      </c>
      <c r="C291" s="3">
        <f t="shared" ca="1" si="15"/>
        <v>0.24379964878301086</v>
      </c>
      <c r="D291" s="2">
        <f t="shared" ca="1" si="17"/>
        <v>0.43016043935350146</v>
      </c>
      <c r="E291" s="2">
        <f t="shared" ca="1" si="17"/>
        <v>0.23182362432092019</v>
      </c>
      <c r="F291" s="2">
        <f t="shared" ca="1" si="17"/>
        <v>0.24379964878301086</v>
      </c>
    </row>
    <row r="292" spans="1:6" x14ac:dyDescent="0.25">
      <c r="A292" s="1">
        <v>289</v>
      </c>
      <c r="B292" s="3">
        <f t="shared" ca="1" si="16"/>
        <v>0.46309536389354289</v>
      </c>
      <c r="C292" s="3">
        <f t="shared" ca="1" si="15"/>
        <v>0.51068288477608215</v>
      </c>
      <c r="D292" s="2">
        <f t="shared" ca="1" si="17"/>
        <v>0.5961346572718077</v>
      </c>
      <c r="E292" s="2">
        <f t="shared" ca="1" si="17"/>
        <v>0.51068288477608215</v>
      </c>
      <c r="F292" s="2">
        <f t="shared" ca="1" si="17"/>
        <v>0.46309536389354289</v>
      </c>
    </row>
    <row r="293" spans="1:6" x14ac:dyDescent="0.25">
      <c r="A293" s="1">
        <v>290</v>
      </c>
      <c r="B293" s="3">
        <f t="shared" ca="1" si="16"/>
        <v>0.17001452297463937</v>
      </c>
      <c r="C293" s="3">
        <f t="shared" ca="1" si="15"/>
        <v>0.71770883084118986</v>
      </c>
      <c r="D293" s="2">
        <f t="shared" ca="1" si="17"/>
        <v>0.77145131892022945</v>
      </c>
      <c r="E293" s="2">
        <f t="shared" ca="1" si="17"/>
        <v>0.17001452297463937</v>
      </c>
      <c r="F293" s="2">
        <f t="shared" ca="1" si="17"/>
        <v>0.71770883084118986</v>
      </c>
    </row>
    <row r="294" spans="1:6" x14ac:dyDescent="0.25">
      <c r="A294" s="1">
        <v>291</v>
      </c>
      <c r="B294" s="3">
        <f t="shared" ca="1" si="16"/>
        <v>0.12109465163626765</v>
      </c>
      <c r="C294" s="3">
        <f t="shared" ca="1" si="15"/>
        <v>0.28247172055150083</v>
      </c>
      <c r="D294" s="2">
        <f t="shared" ca="1" si="17"/>
        <v>0.12109465163626765</v>
      </c>
      <c r="E294" s="2">
        <f t="shared" ca="1" si="17"/>
        <v>0.28247172055150083</v>
      </c>
      <c r="F294" s="2">
        <f t="shared" ca="1" si="17"/>
        <v>0.84528313029556179</v>
      </c>
    </row>
    <row r="295" spans="1:6" x14ac:dyDescent="0.25">
      <c r="A295" s="1">
        <v>292</v>
      </c>
      <c r="B295" s="3">
        <f t="shared" ca="1" si="16"/>
        <v>1.5603356947379576E-2</v>
      </c>
      <c r="C295" s="3">
        <f t="shared" ca="1" si="15"/>
        <v>0.18289542040968088</v>
      </c>
      <c r="D295" s="2">
        <f t="shared" ca="1" si="17"/>
        <v>1.5603356947379576E-2</v>
      </c>
      <c r="E295" s="2">
        <f t="shared" ca="1" si="17"/>
        <v>0.18289542040968088</v>
      </c>
      <c r="F295" s="2">
        <f t="shared" ca="1" si="17"/>
        <v>0.77630946923600352</v>
      </c>
    </row>
    <row r="296" spans="1:6" x14ac:dyDescent="0.25">
      <c r="A296" s="1">
        <v>293</v>
      </c>
      <c r="B296" s="3">
        <f t="shared" ca="1" si="16"/>
        <v>0.48995503155506048</v>
      </c>
      <c r="C296" s="3">
        <f t="shared" ca="1" si="15"/>
        <v>0.6878197735149757</v>
      </c>
      <c r="D296" s="2">
        <f t="shared" ca="1" si="17"/>
        <v>0.48995503155506048</v>
      </c>
      <c r="E296" s="2">
        <f t="shared" ca="1" si="17"/>
        <v>0.6878197735149757</v>
      </c>
      <c r="F296" s="2">
        <f t="shared" ca="1" si="17"/>
        <v>0.7134367648430211</v>
      </c>
    </row>
    <row r="297" spans="1:6" x14ac:dyDescent="0.25">
      <c r="A297" s="1">
        <v>294</v>
      </c>
      <c r="B297" s="3">
        <f t="shared" ca="1" si="16"/>
        <v>0.18500188316331601</v>
      </c>
      <c r="C297" s="3">
        <f t="shared" ca="1" si="15"/>
        <v>0.78348193731401472</v>
      </c>
      <c r="D297" s="2">
        <f t="shared" ca="1" si="17"/>
        <v>0.80922696003279071</v>
      </c>
      <c r="E297" s="2">
        <f t="shared" ca="1" si="17"/>
        <v>0.18500188316331601</v>
      </c>
      <c r="F297" s="2">
        <f t="shared" ca="1" si="17"/>
        <v>0.78348193731401472</v>
      </c>
    </row>
    <row r="298" spans="1:6" x14ac:dyDescent="0.25">
      <c r="A298" s="1">
        <v>295</v>
      </c>
      <c r="B298" s="3">
        <f t="shared" ca="1" si="16"/>
        <v>2.9392258441822028E-2</v>
      </c>
      <c r="C298" s="3">
        <f t="shared" ca="1" si="15"/>
        <v>0.36106889813925902</v>
      </c>
      <c r="D298" s="2">
        <f t="shared" ca="1" si="17"/>
        <v>0.36106889813925902</v>
      </c>
      <c r="E298" s="2">
        <f t="shared" ca="1" si="17"/>
        <v>2.9392258441822028E-2</v>
      </c>
      <c r="F298" s="2">
        <f t="shared" ca="1" si="17"/>
        <v>0.44574625745236474</v>
      </c>
    </row>
    <row r="299" spans="1:6" x14ac:dyDescent="0.25">
      <c r="A299" s="1">
        <v>296</v>
      </c>
      <c r="B299" s="3">
        <f t="shared" ca="1" si="16"/>
        <v>0.17510288963581522</v>
      </c>
      <c r="C299" s="3">
        <f t="shared" ca="1" si="15"/>
        <v>0.34793598367554057</v>
      </c>
      <c r="D299" s="2">
        <f t="shared" ca="1" si="17"/>
        <v>0.17510288963581522</v>
      </c>
      <c r="E299" s="2">
        <f t="shared" ca="1" si="17"/>
        <v>0.80064209946417175</v>
      </c>
      <c r="F299" s="2">
        <f t="shared" ca="1" si="17"/>
        <v>0.34793598367554057</v>
      </c>
    </row>
    <row r="300" spans="1:6" x14ac:dyDescent="0.25">
      <c r="A300" s="1">
        <v>297</v>
      </c>
      <c r="B300" s="3">
        <f t="shared" ca="1" si="16"/>
        <v>0.44607489572700876</v>
      </c>
      <c r="C300" s="3">
        <f t="shared" ca="1" si="15"/>
        <v>0.60399948747443732</v>
      </c>
      <c r="D300" s="2">
        <f t="shared" ca="1" si="17"/>
        <v>0.96705654218903969</v>
      </c>
      <c r="E300" s="2">
        <f t="shared" ca="1" si="17"/>
        <v>0.44607489572700876</v>
      </c>
      <c r="F300" s="2">
        <f t="shared" ca="1" si="17"/>
        <v>0.60399948747443732</v>
      </c>
    </row>
    <row r="301" spans="1:6" x14ac:dyDescent="0.25">
      <c r="A301" s="1">
        <v>298</v>
      </c>
      <c r="B301" s="3">
        <f t="shared" ca="1" si="16"/>
        <v>7.6793438062901842E-2</v>
      </c>
      <c r="C301" s="3">
        <f t="shared" ca="1" si="15"/>
        <v>0.47249380216328374</v>
      </c>
      <c r="D301" s="2">
        <f t="shared" ca="1" si="17"/>
        <v>0.47249380216328374</v>
      </c>
      <c r="E301" s="2">
        <f t="shared" ca="1" si="17"/>
        <v>7.6793438062901842E-2</v>
      </c>
      <c r="F301" s="2">
        <f t="shared" ca="1" si="17"/>
        <v>0.97888980367023015</v>
      </c>
    </row>
    <row r="302" spans="1:6" x14ac:dyDescent="0.25">
      <c r="A302" s="1">
        <v>299</v>
      </c>
      <c r="B302" s="3">
        <f t="shared" ca="1" si="16"/>
        <v>0.19281453534062298</v>
      </c>
      <c r="C302" s="3">
        <f t="shared" ca="1" si="15"/>
        <v>0.59598090985760699</v>
      </c>
      <c r="D302" s="2">
        <f t="shared" ca="1" si="17"/>
        <v>0.59598090985760699</v>
      </c>
      <c r="E302" s="2">
        <f t="shared" ca="1" si="17"/>
        <v>0.75058340504730336</v>
      </c>
      <c r="F302" s="2">
        <f t="shared" ca="1" si="17"/>
        <v>0.19281453534062298</v>
      </c>
    </row>
    <row r="303" spans="1:6" x14ac:dyDescent="0.25">
      <c r="A303" s="1">
        <v>300</v>
      </c>
      <c r="B303" s="3">
        <f t="shared" ca="1" si="16"/>
        <v>7.0244137276483931E-3</v>
      </c>
      <c r="C303" s="3">
        <f t="shared" ca="1" si="15"/>
        <v>0.20234519722078059</v>
      </c>
      <c r="D303" s="2">
        <f t="shared" ca="1" si="17"/>
        <v>0.96666117302720089</v>
      </c>
      <c r="E303" s="2">
        <f t="shared" ca="1" si="17"/>
        <v>0.20234519722078059</v>
      </c>
      <c r="F303" s="2">
        <f t="shared" ca="1" si="17"/>
        <v>7.0244137276483931E-3</v>
      </c>
    </row>
    <row r="304" spans="1:6" x14ac:dyDescent="0.25">
      <c r="A304" s="1">
        <v>301</v>
      </c>
      <c r="B304" s="3">
        <f t="shared" ca="1" si="16"/>
        <v>0.11063727182958005</v>
      </c>
      <c r="C304" s="3">
        <f t="shared" ca="1" si="15"/>
        <v>0.49255695706424985</v>
      </c>
      <c r="D304" s="2">
        <f t="shared" ca="1" si="17"/>
        <v>0.49255695706424985</v>
      </c>
      <c r="E304" s="2">
        <f t="shared" ca="1" si="17"/>
        <v>0.11063727182958005</v>
      </c>
      <c r="F304" s="2">
        <f t="shared" ca="1" si="17"/>
        <v>0.67184973477624621</v>
      </c>
    </row>
    <row r="305" spans="1:6" x14ac:dyDescent="0.25">
      <c r="A305" s="1">
        <v>302</v>
      </c>
      <c r="B305" s="3">
        <f t="shared" ca="1" si="16"/>
        <v>0.49644143382992822</v>
      </c>
      <c r="C305" s="3">
        <f t="shared" ca="1" si="15"/>
        <v>0.5845666525448403</v>
      </c>
      <c r="D305" s="2">
        <f t="shared" ca="1" si="17"/>
        <v>0.5845666525448403</v>
      </c>
      <c r="E305" s="2">
        <f t="shared" ca="1" si="17"/>
        <v>0.65098173641449963</v>
      </c>
      <c r="F305" s="2">
        <f t="shared" ca="1" si="17"/>
        <v>0.49644143382992822</v>
      </c>
    </row>
    <row r="306" spans="1:6" x14ac:dyDescent="0.25">
      <c r="A306" s="1">
        <v>303</v>
      </c>
      <c r="B306" s="3">
        <f t="shared" ca="1" si="16"/>
        <v>8.8508963106633365E-2</v>
      </c>
      <c r="C306" s="3">
        <f t="shared" ca="1" si="15"/>
        <v>0.52774147787237435</v>
      </c>
      <c r="D306" s="2">
        <f t="shared" ca="1" si="17"/>
        <v>8.8508963106633365E-2</v>
      </c>
      <c r="E306" s="2">
        <f t="shared" ca="1" si="17"/>
        <v>0.98190115552663038</v>
      </c>
      <c r="F306" s="2">
        <f t="shared" ca="1" si="17"/>
        <v>0.52774147787237435</v>
      </c>
    </row>
    <row r="307" spans="1:6" x14ac:dyDescent="0.25">
      <c r="A307" s="1">
        <v>304</v>
      </c>
      <c r="B307" s="3">
        <f t="shared" ca="1" si="16"/>
        <v>0.12366280512880401</v>
      </c>
      <c r="C307" s="3">
        <f t="shared" ca="1" si="15"/>
        <v>0.13271308155119088</v>
      </c>
      <c r="D307" s="2">
        <f t="shared" ca="1" si="17"/>
        <v>0.12366280512880401</v>
      </c>
      <c r="E307" s="2">
        <f t="shared" ca="1" si="17"/>
        <v>0.13271308155119088</v>
      </c>
      <c r="F307" s="2">
        <f t="shared" ca="1" si="17"/>
        <v>0.95535957194433185</v>
      </c>
    </row>
    <row r="308" spans="1:6" x14ac:dyDescent="0.25">
      <c r="A308" s="1">
        <v>305</v>
      </c>
      <c r="B308" s="3">
        <f t="shared" ca="1" si="16"/>
        <v>7.3490653101803916E-2</v>
      </c>
      <c r="C308" s="3">
        <f t="shared" ca="1" si="15"/>
        <v>9.753568289928316E-2</v>
      </c>
      <c r="D308" s="2">
        <f t="shared" ca="1" si="17"/>
        <v>0.62810784580046253</v>
      </c>
      <c r="E308" s="2">
        <f t="shared" ca="1" si="17"/>
        <v>7.3490653101803916E-2</v>
      </c>
      <c r="F308" s="2">
        <f t="shared" ca="1" si="17"/>
        <v>9.753568289928316E-2</v>
      </c>
    </row>
    <row r="309" spans="1:6" x14ac:dyDescent="0.25">
      <c r="A309" s="1">
        <v>306</v>
      </c>
      <c r="B309" s="3">
        <f t="shared" ca="1" si="16"/>
        <v>0.375167948729487</v>
      </c>
      <c r="C309" s="3">
        <f t="shared" ca="1" si="15"/>
        <v>0.62444225908834894</v>
      </c>
      <c r="D309" s="2">
        <f t="shared" ca="1" si="17"/>
        <v>0.62444225908834894</v>
      </c>
      <c r="E309" s="2">
        <f t="shared" ca="1" si="17"/>
        <v>0.67306659985183737</v>
      </c>
      <c r="F309" s="2">
        <f t="shared" ca="1" si="17"/>
        <v>0.375167948729487</v>
      </c>
    </row>
    <row r="310" spans="1:6" x14ac:dyDescent="0.25">
      <c r="A310" s="1">
        <v>307</v>
      </c>
      <c r="B310" s="3">
        <f t="shared" ca="1" si="16"/>
        <v>0.13713041137359439</v>
      </c>
      <c r="C310" s="3">
        <f t="shared" ca="1" si="15"/>
        <v>0.47396024561149031</v>
      </c>
      <c r="D310" s="2">
        <f t="shared" ca="1" si="17"/>
        <v>0.47396024561149031</v>
      </c>
      <c r="E310" s="2">
        <f t="shared" ca="1" si="17"/>
        <v>0.13713041137359439</v>
      </c>
      <c r="F310" s="2">
        <f t="shared" ca="1" si="17"/>
        <v>0.85685782174103708</v>
      </c>
    </row>
    <row r="311" spans="1:6" x14ac:dyDescent="0.25">
      <c r="A311" s="1">
        <v>308</v>
      </c>
      <c r="B311" s="3">
        <f t="shared" ca="1" si="16"/>
        <v>0.62916440759594316</v>
      </c>
      <c r="C311" s="3">
        <f t="shared" ca="1" si="15"/>
        <v>0.7629949813036373</v>
      </c>
      <c r="D311" s="2">
        <f t="shared" ca="1" si="17"/>
        <v>0.98692524374245938</v>
      </c>
      <c r="E311" s="2">
        <f t="shared" ca="1" si="17"/>
        <v>0.7629949813036373</v>
      </c>
      <c r="F311" s="2">
        <f t="shared" ca="1" si="17"/>
        <v>0.62916440759594316</v>
      </c>
    </row>
    <row r="312" spans="1:6" x14ac:dyDescent="0.25">
      <c r="A312" s="1">
        <v>309</v>
      </c>
      <c r="B312" s="3">
        <f t="shared" ca="1" si="16"/>
        <v>0.15716857608749324</v>
      </c>
      <c r="C312" s="3">
        <f t="shared" ca="1" si="15"/>
        <v>0.22126154084524541</v>
      </c>
      <c r="D312" s="2">
        <f t="shared" ca="1" si="17"/>
        <v>0.15716857608749324</v>
      </c>
      <c r="E312" s="2">
        <f t="shared" ca="1" si="17"/>
        <v>0.22126154084524541</v>
      </c>
      <c r="F312" s="2">
        <f t="shared" ca="1" si="17"/>
        <v>0.37305473815783952</v>
      </c>
    </row>
    <row r="313" spans="1:6" x14ac:dyDescent="0.25">
      <c r="A313" s="1">
        <v>310</v>
      </c>
      <c r="B313" s="3">
        <f t="shared" ca="1" si="16"/>
        <v>6.7752174483984851E-3</v>
      </c>
      <c r="C313" s="3">
        <f t="shared" ca="1" si="15"/>
        <v>0.36346910776208985</v>
      </c>
      <c r="D313" s="2">
        <f t="shared" ca="1" si="17"/>
        <v>6.7752174483984851E-3</v>
      </c>
      <c r="E313" s="2">
        <f t="shared" ca="1" si="17"/>
        <v>0.62237253539742399</v>
      </c>
      <c r="F313" s="2">
        <f t="shared" ca="1" si="17"/>
        <v>0.36346910776208985</v>
      </c>
    </row>
    <row r="314" spans="1:6" x14ac:dyDescent="0.25">
      <c r="A314" s="1">
        <v>311</v>
      </c>
      <c r="B314" s="3">
        <f t="shared" ca="1" si="16"/>
        <v>0.12285538238433569</v>
      </c>
      <c r="C314" s="3">
        <f t="shared" ca="1" si="15"/>
        <v>0.29645084531772425</v>
      </c>
      <c r="D314" s="2">
        <f t="shared" ca="1" si="17"/>
        <v>0.12285538238433569</v>
      </c>
      <c r="E314" s="2">
        <f t="shared" ca="1" si="17"/>
        <v>0.29645084531772425</v>
      </c>
      <c r="F314" s="2">
        <f t="shared" ca="1" si="17"/>
        <v>0.41074451482079355</v>
      </c>
    </row>
    <row r="315" spans="1:6" x14ac:dyDescent="0.25">
      <c r="A315" s="1">
        <v>312</v>
      </c>
      <c r="B315" s="3">
        <f t="shared" ca="1" si="16"/>
        <v>0.27654426759086426</v>
      </c>
      <c r="C315" s="3">
        <f t="shared" ca="1" si="15"/>
        <v>0.37997958492614059</v>
      </c>
      <c r="D315" s="2">
        <f t="shared" ca="1" si="17"/>
        <v>0.62408585588226273</v>
      </c>
      <c r="E315" s="2">
        <f t="shared" ca="1" si="17"/>
        <v>0.37997958492614059</v>
      </c>
      <c r="F315" s="2">
        <f t="shared" ca="1" si="17"/>
        <v>0.27654426759086426</v>
      </c>
    </row>
    <row r="316" spans="1:6" x14ac:dyDescent="0.25">
      <c r="A316" s="1">
        <v>313</v>
      </c>
      <c r="B316" s="3">
        <f t="shared" ca="1" si="16"/>
        <v>0.48432711004535645</v>
      </c>
      <c r="C316" s="3">
        <f t="shared" ca="1" si="15"/>
        <v>0.6228405071397074</v>
      </c>
      <c r="D316" s="2">
        <f t="shared" ca="1" si="17"/>
        <v>0.91454104518236801</v>
      </c>
      <c r="E316" s="2">
        <f t="shared" ca="1" si="17"/>
        <v>0.6228405071397074</v>
      </c>
      <c r="F316" s="2">
        <f t="shared" ca="1" si="17"/>
        <v>0.48432711004535645</v>
      </c>
    </row>
    <row r="317" spans="1:6" x14ac:dyDescent="0.25">
      <c r="A317" s="1">
        <v>314</v>
      </c>
      <c r="B317" s="3">
        <f t="shared" ca="1" si="16"/>
        <v>0.5337591651241822</v>
      </c>
      <c r="C317" s="3">
        <f t="shared" ca="1" si="15"/>
        <v>0.71925322929162394</v>
      </c>
      <c r="D317" s="2">
        <f t="shared" ca="1" si="17"/>
        <v>0.71925322929162394</v>
      </c>
      <c r="E317" s="2">
        <f t="shared" ca="1" si="17"/>
        <v>0.5337591651241822</v>
      </c>
      <c r="F317" s="2">
        <f t="shared" ca="1" si="17"/>
        <v>0.88682102453935718</v>
      </c>
    </row>
    <row r="318" spans="1:6" x14ac:dyDescent="0.25">
      <c r="A318" s="1">
        <v>315</v>
      </c>
      <c r="B318" s="3">
        <f t="shared" ca="1" si="16"/>
        <v>0.2950592637804782</v>
      </c>
      <c r="C318" s="3">
        <f t="shared" ca="1" si="15"/>
        <v>0.6654010520774144</v>
      </c>
      <c r="D318" s="2">
        <f t="shared" ca="1" si="17"/>
        <v>0.78939567342466965</v>
      </c>
      <c r="E318" s="2">
        <f t="shared" ca="1" si="17"/>
        <v>0.6654010520774144</v>
      </c>
      <c r="F318" s="2">
        <f t="shared" ca="1" si="17"/>
        <v>0.2950592637804782</v>
      </c>
    </row>
    <row r="319" spans="1:6" x14ac:dyDescent="0.25">
      <c r="A319" s="1">
        <v>316</v>
      </c>
      <c r="B319" s="3">
        <f t="shared" ca="1" si="16"/>
        <v>0.20001686927491535</v>
      </c>
      <c r="C319" s="3">
        <f t="shared" ca="1" si="15"/>
        <v>0.26332723166631578</v>
      </c>
      <c r="D319" s="2">
        <f t="shared" ca="1" si="17"/>
        <v>0.20001686927491535</v>
      </c>
      <c r="E319" s="2">
        <f t="shared" ca="1" si="17"/>
        <v>0.56940817684422296</v>
      </c>
      <c r="F319" s="2">
        <f t="shared" ca="1" si="17"/>
        <v>0.26332723166631578</v>
      </c>
    </row>
    <row r="320" spans="1:6" x14ac:dyDescent="0.25">
      <c r="A320" s="1">
        <v>317</v>
      </c>
      <c r="B320" s="3">
        <f t="shared" ca="1" si="16"/>
        <v>0.51858536149232537</v>
      </c>
      <c r="C320" s="3">
        <f t="shared" ca="1" si="15"/>
        <v>0.62653006539987999</v>
      </c>
      <c r="D320" s="2">
        <f t="shared" ca="1" si="17"/>
        <v>0.62653006539987999</v>
      </c>
      <c r="E320" s="2">
        <f t="shared" ca="1" si="17"/>
        <v>0.98657399340593666</v>
      </c>
      <c r="F320" s="2">
        <f t="shared" ca="1" si="17"/>
        <v>0.51858536149232537</v>
      </c>
    </row>
    <row r="321" spans="1:6" x14ac:dyDescent="0.25">
      <c r="A321" s="1">
        <v>318</v>
      </c>
      <c r="B321" s="3">
        <f t="shared" ca="1" si="16"/>
        <v>0.39014997714183541</v>
      </c>
      <c r="C321" s="3">
        <f t="shared" ca="1" si="15"/>
        <v>0.79589975974510951</v>
      </c>
      <c r="D321" s="2">
        <f t="shared" ca="1" si="17"/>
        <v>0.79589975974510951</v>
      </c>
      <c r="E321" s="2">
        <f t="shared" ca="1" si="17"/>
        <v>0.95174964085229785</v>
      </c>
      <c r="F321" s="2">
        <f t="shared" ca="1" si="17"/>
        <v>0.39014997714183541</v>
      </c>
    </row>
    <row r="322" spans="1:6" x14ac:dyDescent="0.25">
      <c r="A322" s="1">
        <v>319</v>
      </c>
      <c r="B322" s="3">
        <f t="shared" ca="1" si="16"/>
        <v>0.27081381523329584</v>
      </c>
      <c r="C322" s="3">
        <f t="shared" ca="1" si="15"/>
        <v>0.93916541816516275</v>
      </c>
      <c r="D322" s="2">
        <f t="shared" ca="1" si="17"/>
        <v>0.95681671245735544</v>
      </c>
      <c r="E322" s="2">
        <f t="shared" ca="1" si="17"/>
        <v>0.27081381523329584</v>
      </c>
      <c r="F322" s="2">
        <f t="shared" ca="1" si="17"/>
        <v>0.93916541816516275</v>
      </c>
    </row>
    <row r="323" spans="1:6" x14ac:dyDescent="0.25">
      <c r="A323" s="1">
        <v>320</v>
      </c>
      <c r="B323" s="3">
        <f t="shared" ca="1" si="16"/>
        <v>0.12125691957138507</v>
      </c>
      <c r="C323" s="3">
        <f t="shared" ca="1" si="15"/>
        <v>0.23368384437165102</v>
      </c>
      <c r="D323" s="2">
        <f t="shared" ca="1" si="17"/>
        <v>0.23368384437165102</v>
      </c>
      <c r="E323" s="2">
        <f t="shared" ca="1" si="17"/>
        <v>0.44572496383942217</v>
      </c>
      <c r="F323" s="2">
        <f t="shared" ca="1" si="17"/>
        <v>0.12125691957138507</v>
      </c>
    </row>
    <row r="324" spans="1:6" x14ac:dyDescent="0.25">
      <c r="A324" s="1">
        <v>321</v>
      </c>
      <c r="B324" s="3">
        <f t="shared" ca="1" si="16"/>
        <v>3.7648342062412743E-2</v>
      </c>
      <c r="C324" s="3">
        <f t="shared" ca="1" si="15"/>
        <v>0.84643494763031191</v>
      </c>
      <c r="D324" s="2">
        <f t="shared" ca="1" si="17"/>
        <v>0.84643494763031191</v>
      </c>
      <c r="E324" s="2">
        <f t="shared" ca="1" si="17"/>
        <v>3.7648342062412743E-2</v>
      </c>
      <c r="F324" s="2">
        <f t="shared" ca="1" si="17"/>
        <v>0.86082955175229359</v>
      </c>
    </row>
    <row r="325" spans="1:6" x14ac:dyDescent="0.25">
      <c r="A325" s="1">
        <v>322</v>
      </c>
      <c r="B325" s="3">
        <f t="shared" ca="1" si="16"/>
        <v>0.10312757751471868</v>
      </c>
      <c r="C325" s="3">
        <f t="shared" ref="C325:C388" ca="1" si="18">SMALL(D325:F325,2)</f>
        <v>0.21479484189727682</v>
      </c>
      <c r="D325" s="2">
        <f t="shared" ca="1" si="17"/>
        <v>0.73876393248364602</v>
      </c>
      <c r="E325" s="2">
        <f t="shared" ca="1" si="17"/>
        <v>0.10312757751471868</v>
      </c>
      <c r="F325" s="2">
        <f t="shared" ca="1" si="17"/>
        <v>0.21479484189727682</v>
      </c>
    </row>
    <row r="326" spans="1:6" x14ac:dyDescent="0.25">
      <c r="A326" s="1">
        <v>323</v>
      </c>
      <c r="B326" s="3">
        <f t="shared" ca="1" si="16"/>
        <v>0.56307761196871653</v>
      </c>
      <c r="C326" s="3">
        <f t="shared" ca="1" si="18"/>
        <v>0.79615454656485563</v>
      </c>
      <c r="D326" s="2">
        <f t="shared" ca="1" si="17"/>
        <v>0.79615454656485563</v>
      </c>
      <c r="E326" s="2">
        <f t="shared" ca="1" si="17"/>
        <v>0.56307761196871653</v>
      </c>
      <c r="F326" s="2">
        <f t="shared" ca="1" si="17"/>
        <v>0.94069241893719269</v>
      </c>
    </row>
    <row r="327" spans="1:6" x14ac:dyDescent="0.25">
      <c r="A327" s="1">
        <v>324</v>
      </c>
      <c r="B327" s="3">
        <f t="shared" ref="B327:B390" ca="1" si="19">SMALL(D327:F327,1)</f>
        <v>2.140396994544902E-2</v>
      </c>
      <c r="C327" s="3">
        <f t="shared" ca="1" si="18"/>
        <v>0.64468833950532256</v>
      </c>
      <c r="D327" s="2">
        <f t="shared" ca="1" si="17"/>
        <v>0.65228990698270084</v>
      </c>
      <c r="E327" s="2">
        <f t="shared" ca="1" si="17"/>
        <v>2.140396994544902E-2</v>
      </c>
      <c r="F327" s="2">
        <f t="shared" ca="1" si="17"/>
        <v>0.64468833950532256</v>
      </c>
    </row>
    <row r="328" spans="1:6" x14ac:dyDescent="0.25">
      <c r="A328" s="1">
        <v>325</v>
      </c>
      <c r="B328" s="3">
        <f t="shared" ca="1" si="19"/>
        <v>0.73765341379542948</v>
      </c>
      <c r="C328" s="3">
        <f t="shared" ca="1" si="18"/>
        <v>0.91113446670488596</v>
      </c>
      <c r="D328" s="2">
        <f t="shared" ca="1" si="17"/>
        <v>0.9810229860068117</v>
      </c>
      <c r="E328" s="2">
        <f t="shared" ca="1" si="17"/>
        <v>0.73765341379542948</v>
      </c>
      <c r="F328" s="2">
        <f t="shared" ca="1" si="17"/>
        <v>0.91113446670488596</v>
      </c>
    </row>
    <row r="329" spans="1:6" x14ac:dyDescent="0.25">
      <c r="A329" s="1">
        <v>326</v>
      </c>
      <c r="B329" s="3">
        <f t="shared" ca="1" si="19"/>
        <v>0.33578003630540543</v>
      </c>
      <c r="C329" s="3">
        <f t="shared" ca="1" si="18"/>
        <v>0.88988940390946158</v>
      </c>
      <c r="D329" s="2">
        <f t="shared" ca="1" si="17"/>
        <v>0.95759435977368512</v>
      </c>
      <c r="E329" s="2">
        <f t="shared" ca="1" si="17"/>
        <v>0.33578003630540543</v>
      </c>
      <c r="F329" s="2">
        <f t="shared" ca="1" si="17"/>
        <v>0.88988940390946158</v>
      </c>
    </row>
    <row r="330" spans="1:6" x14ac:dyDescent="0.25">
      <c r="A330" s="1">
        <v>327</v>
      </c>
      <c r="B330" s="3">
        <f t="shared" ca="1" si="19"/>
        <v>0.36742828680412065</v>
      </c>
      <c r="C330" s="3">
        <f t="shared" ca="1" si="18"/>
        <v>0.48108743721347758</v>
      </c>
      <c r="D330" s="2">
        <f t="shared" ca="1" si="17"/>
        <v>0.36742828680412065</v>
      </c>
      <c r="E330" s="2">
        <f t="shared" ca="1" si="17"/>
        <v>0.64159798323007677</v>
      </c>
      <c r="F330" s="2">
        <f t="shared" ca="1" si="17"/>
        <v>0.48108743721347758</v>
      </c>
    </row>
    <row r="331" spans="1:6" x14ac:dyDescent="0.25">
      <c r="A331" s="1">
        <v>328</v>
      </c>
      <c r="B331" s="3">
        <f t="shared" ca="1" si="19"/>
        <v>0.1100255591582161</v>
      </c>
      <c r="C331" s="3">
        <f t="shared" ca="1" si="18"/>
        <v>0.21635664900085017</v>
      </c>
      <c r="D331" s="2">
        <f t="shared" ca="1" si="17"/>
        <v>0.21635664900085017</v>
      </c>
      <c r="E331" s="2">
        <f t="shared" ca="1" si="17"/>
        <v>0.1100255591582161</v>
      </c>
      <c r="F331" s="2">
        <f t="shared" ca="1" si="17"/>
        <v>0.32226213688855576</v>
      </c>
    </row>
    <row r="332" spans="1:6" x14ac:dyDescent="0.25">
      <c r="A332" s="1">
        <v>329</v>
      </c>
      <c r="B332" s="3">
        <f t="shared" ca="1" si="19"/>
        <v>0.60807252100381692</v>
      </c>
      <c r="C332" s="3">
        <f t="shared" ca="1" si="18"/>
        <v>0.77487149735005056</v>
      </c>
      <c r="D332" s="2">
        <f t="shared" ca="1" si="17"/>
        <v>0.60807252100381692</v>
      </c>
      <c r="E332" s="2">
        <f t="shared" ca="1" si="17"/>
        <v>0.77487149735005056</v>
      </c>
      <c r="F332" s="2">
        <f t="shared" ca="1" si="17"/>
        <v>0.80223269687424437</v>
      </c>
    </row>
    <row r="333" spans="1:6" x14ac:dyDescent="0.25">
      <c r="A333" s="1">
        <v>330</v>
      </c>
      <c r="B333" s="3">
        <f t="shared" ca="1" si="19"/>
        <v>0.13577993447479075</v>
      </c>
      <c r="C333" s="3">
        <f t="shared" ca="1" si="18"/>
        <v>0.23502055941182676</v>
      </c>
      <c r="D333" s="2">
        <f t="shared" ca="1" si="17"/>
        <v>0.13577993447479075</v>
      </c>
      <c r="E333" s="2">
        <f t="shared" ca="1" si="17"/>
        <v>0.93613065859748679</v>
      </c>
      <c r="F333" s="2">
        <f t="shared" ca="1" si="17"/>
        <v>0.23502055941182676</v>
      </c>
    </row>
    <row r="334" spans="1:6" x14ac:dyDescent="0.25">
      <c r="A334" s="1">
        <v>331</v>
      </c>
      <c r="B334" s="3">
        <f t="shared" ca="1" si="19"/>
        <v>0.40912733129725609</v>
      </c>
      <c r="C334" s="3">
        <f t="shared" ca="1" si="18"/>
        <v>0.56079990967153426</v>
      </c>
      <c r="D334" s="2">
        <f t="shared" ca="1" si="17"/>
        <v>0.56079990967153426</v>
      </c>
      <c r="E334" s="2">
        <f t="shared" ca="1" si="17"/>
        <v>0.56765919453245539</v>
      </c>
      <c r="F334" s="2">
        <f t="shared" ca="1" si="17"/>
        <v>0.40912733129725609</v>
      </c>
    </row>
    <row r="335" spans="1:6" x14ac:dyDescent="0.25">
      <c r="A335" s="1">
        <v>332</v>
      </c>
      <c r="B335" s="3">
        <f t="shared" ca="1" si="19"/>
        <v>6.6304468108200898E-2</v>
      </c>
      <c r="C335" s="3">
        <f t="shared" ca="1" si="18"/>
        <v>0.17887022670425767</v>
      </c>
      <c r="D335" s="2">
        <f t="shared" ca="1" si="17"/>
        <v>6.6304468108200898E-2</v>
      </c>
      <c r="E335" s="2">
        <f t="shared" ca="1" si="17"/>
        <v>0.26743084168001041</v>
      </c>
      <c r="F335" s="2">
        <f t="shared" ca="1" si="17"/>
        <v>0.17887022670425767</v>
      </c>
    </row>
    <row r="336" spans="1:6" x14ac:dyDescent="0.25">
      <c r="A336" s="1">
        <v>333</v>
      </c>
      <c r="B336" s="3">
        <f t="shared" ca="1" si="19"/>
        <v>0.30851343433273648</v>
      </c>
      <c r="C336" s="3">
        <f t="shared" ca="1" si="18"/>
        <v>0.38608732249609301</v>
      </c>
      <c r="D336" s="2">
        <f t="shared" ca="1" si="17"/>
        <v>0.70000076999651861</v>
      </c>
      <c r="E336" s="2">
        <f t="shared" ca="1" si="17"/>
        <v>0.38608732249609301</v>
      </c>
      <c r="F336" s="2">
        <f t="shared" ca="1" si="17"/>
        <v>0.30851343433273648</v>
      </c>
    </row>
    <row r="337" spans="1:6" x14ac:dyDescent="0.25">
      <c r="A337" s="1">
        <v>334</v>
      </c>
      <c r="B337" s="3">
        <f t="shared" ca="1" si="19"/>
        <v>0.29288779040661794</v>
      </c>
      <c r="C337" s="3">
        <f t="shared" ca="1" si="18"/>
        <v>0.35886871091387773</v>
      </c>
      <c r="D337" s="2">
        <f t="shared" ca="1" si="17"/>
        <v>0.29288779040661794</v>
      </c>
      <c r="E337" s="2">
        <f t="shared" ca="1" si="17"/>
        <v>0.35886871091387773</v>
      </c>
      <c r="F337" s="2">
        <f t="shared" ca="1" si="17"/>
        <v>0.84805757506066581</v>
      </c>
    </row>
    <row r="338" spans="1:6" x14ac:dyDescent="0.25">
      <c r="A338" s="1">
        <v>335</v>
      </c>
      <c r="B338" s="3">
        <f t="shared" ca="1" si="19"/>
        <v>0.24454243170340328</v>
      </c>
      <c r="C338" s="3">
        <f t="shared" ca="1" si="18"/>
        <v>0.43136070612265254</v>
      </c>
      <c r="D338" s="2">
        <f t="shared" ca="1" si="17"/>
        <v>0.84416745551229044</v>
      </c>
      <c r="E338" s="2">
        <f t="shared" ca="1" si="17"/>
        <v>0.43136070612265254</v>
      </c>
      <c r="F338" s="2">
        <f t="shared" ca="1" si="17"/>
        <v>0.24454243170340328</v>
      </c>
    </row>
    <row r="339" spans="1:6" x14ac:dyDescent="0.25">
      <c r="A339" s="1">
        <v>336</v>
      </c>
      <c r="B339" s="3">
        <f t="shared" ca="1" si="19"/>
        <v>0.23093077603155654</v>
      </c>
      <c r="C339" s="3">
        <f t="shared" ca="1" si="18"/>
        <v>0.67702756028052558</v>
      </c>
      <c r="D339" s="2">
        <f t="shared" ca="1" si="17"/>
        <v>0.67702756028052558</v>
      </c>
      <c r="E339" s="2">
        <f t="shared" ca="1" si="17"/>
        <v>0.23093077603155654</v>
      </c>
      <c r="F339" s="2">
        <f t="shared" ca="1" si="17"/>
        <v>0.96073016790741517</v>
      </c>
    </row>
    <row r="340" spans="1:6" x14ac:dyDescent="0.25">
      <c r="A340" s="1">
        <v>337</v>
      </c>
      <c r="B340" s="3">
        <f t="shared" ca="1" si="19"/>
        <v>0.2055874909129064</v>
      </c>
      <c r="C340" s="3">
        <f t="shared" ca="1" si="18"/>
        <v>0.37170926769440837</v>
      </c>
      <c r="D340" s="2">
        <f t="shared" ca="1" si="17"/>
        <v>0.52043307114759141</v>
      </c>
      <c r="E340" s="2">
        <f t="shared" ca="1" si="17"/>
        <v>0.2055874909129064</v>
      </c>
      <c r="F340" s="2">
        <f t="shared" ca="1" si="17"/>
        <v>0.37170926769440837</v>
      </c>
    </row>
    <row r="341" spans="1:6" x14ac:dyDescent="0.25">
      <c r="A341" s="1">
        <v>338</v>
      </c>
      <c r="B341" s="3">
        <f t="shared" ca="1" si="19"/>
        <v>0.36111243781539937</v>
      </c>
      <c r="C341" s="3">
        <f t="shared" ca="1" si="18"/>
        <v>0.52630998727129064</v>
      </c>
      <c r="D341" s="2">
        <f t="shared" ref="D341:F404" ca="1" si="20">RAND()</f>
        <v>0.56153024981967259</v>
      </c>
      <c r="E341" s="2">
        <f t="shared" ca="1" si="20"/>
        <v>0.52630998727129064</v>
      </c>
      <c r="F341" s="2">
        <f t="shared" ca="1" si="20"/>
        <v>0.36111243781539937</v>
      </c>
    </row>
    <row r="342" spans="1:6" x14ac:dyDescent="0.25">
      <c r="A342" s="1">
        <v>339</v>
      </c>
      <c r="B342" s="3">
        <f t="shared" ca="1" si="19"/>
        <v>8.6144057823947628E-2</v>
      </c>
      <c r="C342" s="3">
        <f t="shared" ca="1" si="18"/>
        <v>0.2588631111719315</v>
      </c>
      <c r="D342" s="2">
        <f t="shared" ca="1" si="20"/>
        <v>0.97591735348530728</v>
      </c>
      <c r="E342" s="2">
        <f t="shared" ca="1" si="20"/>
        <v>8.6144057823947628E-2</v>
      </c>
      <c r="F342" s="2">
        <f t="shared" ca="1" si="20"/>
        <v>0.2588631111719315</v>
      </c>
    </row>
    <row r="343" spans="1:6" x14ac:dyDescent="0.25">
      <c r="A343" s="1">
        <v>340</v>
      </c>
      <c r="B343" s="3">
        <f t="shared" ca="1" si="19"/>
        <v>2.5710204273704629E-2</v>
      </c>
      <c r="C343" s="3">
        <f t="shared" ca="1" si="18"/>
        <v>0.49785352205859046</v>
      </c>
      <c r="D343" s="2">
        <f t="shared" ca="1" si="20"/>
        <v>2.5710204273704629E-2</v>
      </c>
      <c r="E343" s="2">
        <f t="shared" ca="1" si="20"/>
        <v>0.49785352205859046</v>
      </c>
      <c r="F343" s="2">
        <f t="shared" ca="1" si="20"/>
        <v>0.86995676484134188</v>
      </c>
    </row>
    <row r="344" spans="1:6" x14ac:dyDescent="0.25">
      <c r="A344" s="1">
        <v>341</v>
      </c>
      <c r="B344" s="3">
        <f t="shared" ca="1" si="19"/>
        <v>0.1085284235812789</v>
      </c>
      <c r="C344" s="3">
        <f t="shared" ca="1" si="18"/>
        <v>0.61486057453179188</v>
      </c>
      <c r="D344" s="2">
        <f t="shared" ca="1" si="20"/>
        <v>0.1085284235812789</v>
      </c>
      <c r="E344" s="2">
        <f t="shared" ca="1" si="20"/>
        <v>0.61486057453179188</v>
      </c>
      <c r="F344" s="2">
        <f t="shared" ca="1" si="20"/>
        <v>0.99700338117489684</v>
      </c>
    </row>
    <row r="345" spans="1:6" x14ac:dyDescent="0.25">
      <c r="A345" s="1">
        <v>342</v>
      </c>
      <c r="B345" s="3">
        <f t="shared" ca="1" si="19"/>
        <v>0.30767644226478708</v>
      </c>
      <c r="C345" s="3">
        <f t="shared" ca="1" si="18"/>
        <v>0.42197179348981295</v>
      </c>
      <c r="D345" s="2">
        <f t="shared" ca="1" si="20"/>
        <v>0.71876815298651131</v>
      </c>
      <c r="E345" s="2">
        <f t="shared" ca="1" si="20"/>
        <v>0.42197179348981295</v>
      </c>
      <c r="F345" s="2">
        <f t="shared" ca="1" si="20"/>
        <v>0.30767644226478708</v>
      </c>
    </row>
    <row r="346" spans="1:6" x14ac:dyDescent="0.25">
      <c r="A346" s="1">
        <v>343</v>
      </c>
      <c r="B346" s="3">
        <f t="shared" ca="1" si="19"/>
        <v>8.7332315423760187E-2</v>
      </c>
      <c r="C346" s="3">
        <f t="shared" ca="1" si="18"/>
        <v>0.21193179408660145</v>
      </c>
      <c r="D346" s="2">
        <f t="shared" ca="1" si="20"/>
        <v>0.61278844371453833</v>
      </c>
      <c r="E346" s="2">
        <f t="shared" ca="1" si="20"/>
        <v>8.7332315423760187E-2</v>
      </c>
      <c r="F346" s="2">
        <f t="shared" ca="1" si="20"/>
        <v>0.21193179408660145</v>
      </c>
    </row>
    <row r="347" spans="1:6" x14ac:dyDescent="0.25">
      <c r="A347" s="1">
        <v>344</v>
      </c>
      <c r="B347" s="3">
        <f t="shared" ca="1" si="19"/>
        <v>0.33944540301527504</v>
      </c>
      <c r="C347" s="3">
        <f t="shared" ca="1" si="18"/>
        <v>0.41529011368560087</v>
      </c>
      <c r="D347" s="2">
        <f t="shared" ca="1" si="20"/>
        <v>0.41529011368560087</v>
      </c>
      <c r="E347" s="2">
        <f t="shared" ca="1" si="20"/>
        <v>0.33944540301527504</v>
      </c>
      <c r="F347" s="2">
        <f t="shared" ca="1" si="20"/>
        <v>0.70172151716237463</v>
      </c>
    </row>
    <row r="348" spans="1:6" x14ac:dyDescent="0.25">
      <c r="A348" s="1">
        <v>345</v>
      </c>
      <c r="B348" s="3">
        <f t="shared" ca="1" si="19"/>
        <v>0.19784920480695667</v>
      </c>
      <c r="C348" s="3">
        <f t="shared" ca="1" si="18"/>
        <v>0.4930780501014207</v>
      </c>
      <c r="D348" s="2">
        <f t="shared" ca="1" si="20"/>
        <v>0.4930780501014207</v>
      </c>
      <c r="E348" s="2">
        <f t="shared" ca="1" si="20"/>
        <v>0.19784920480695667</v>
      </c>
      <c r="F348" s="2">
        <f t="shared" ca="1" si="20"/>
        <v>0.67014015661277004</v>
      </c>
    </row>
    <row r="349" spans="1:6" x14ac:dyDescent="0.25">
      <c r="A349" s="1">
        <v>346</v>
      </c>
      <c r="B349" s="3">
        <f t="shared" ca="1" si="19"/>
        <v>0.2282420002708031</v>
      </c>
      <c r="C349" s="3">
        <f t="shared" ca="1" si="18"/>
        <v>0.31668233584628336</v>
      </c>
      <c r="D349" s="2">
        <f t="shared" ca="1" si="20"/>
        <v>0.31668233584628336</v>
      </c>
      <c r="E349" s="2">
        <f t="shared" ca="1" si="20"/>
        <v>0.2282420002708031</v>
      </c>
      <c r="F349" s="2">
        <f t="shared" ca="1" si="20"/>
        <v>0.46194119447370019</v>
      </c>
    </row>
    <row r="350" spans="1:6" x14ac:dyDescent="0.25">
      <c r="A350" s="1">
        <v>347</v>
      </c>
      <c r="B350" s="3">
        <f t="shared" ca="1" si="19"/>
        <v>0.63115037818300224</v>
      </c>
      <c r="C350" s="3">
        <f t="shared" ca="1" si="18"/>
        <v>0.72988720619329217</v>
      </c>
      <c r="D350" s="2">
        <f t="shared" ca="1" si="20"/>
        <v>0.89530022610310234</v>
      </c>
      <c r="E350" s="2">
        <f t="shared" ca="1" si="20"/>
        <v>0.72988720619329217</v>
      </c>
      <c r="F350" s="2">
        <f t="shared" ca="1" si="20"/>
        <v>0.63115037818300224</v>
      </c>
    </row>
    <row r="351" spans="1:6" x14ac:dyDescent="0.25">
      <c r="A351" s="1">
        <v>348</v>
      </c>
      <c r="B351" s="3">
        <f t="shared" ca="1" si="19"/>
        <v>0.64578408773596963</v>
      </c>
      <c r="C351" s="3">
        <f t="shared" ca="1" si="18"/>
        <v>0.69963662840925167</v>
      </c>
      <c r="D351" s="2">
        <f t="shared" ca="1" si="20"/>
        <v>0.88524611543468834</v>
      </c>
      <c r="E351" s="2">
        <f t="shared" ca="1" si="20"/>
        <v>0.69963662840925167</v>
      </c>
      <c r="F351" s="2">
        <f t="shared" ca="1" si="20"/>
        <v>0.64578408773596963</v>
      </c>
    </row>
    <row r="352" spans="1:6" x14ac:dyDescent="0.25">
      <c r="A352" s="1">
        <v>349</v>
      </c>
      <c r="B352" s="3">
        <f t="shared" ca="1" si="19"/>
        <v>0.4892456236242948</v>
      </c>
      <c r="C352" s="3">
        <f t="shared" ca="1" si="18"/>
        <v>0.63689148800964246</v>
      </c>
      <c r="D352" s="2">
        <f t="shared" ca="1" si="20"/>
        <v>0.4892456236242948</v>
      </c>
      <c r="E352" s="2">
        <f t="shared" ca="1" si="20"/>
        <v>0.63689148800964246</v>
      </c>
      <c r="F352" s="2">
        <f t="shared" ca="1" si="20"/>
        <v>0.77505187794575792</v>
      </c>
    </row>
    <row r="353" spans="1:6" x14ac:dyDescent="0.25">
      <c r="A353" s="1">
        <v>350</v>
      </c>
      <c r="B353" s="3">
        <f t="shared" ca="1" si="19"/>
        <v>0.29429718136586425</v>
      </c>
      <c r="C353" s="3">
        <f t="shared" ca="1" si="18"/>
        <v>0.98479906458868671</v>
      </c>
      <c r="D353" s="2">
        <f t="shared" ca="1" si="20"/>
        <v>0.29429718136586425</v>
      </c>
      <c r="E353" s="2">
        <f t="shared" ca="1" si="20"/>
        <v>0.98479906458868671</v>
      </c>
      <c r="F353" s="2">
        <f t="shared" ca="1" si="20"/>
        <v>0.99370133110579995</v>
      </c>
    </row>
    <row r="354" spans="1:6" x14ac:dyDescent="0.25">
      <c r="A354" s="1">
        <v>351</v>
      </c>
      <c r="B354" s="3">
        <f t="shared" ca="1" si="19"/>
        <v>0.1537891590090964</v>
      </c>
      <c r="C354" s="3">
        <f t="shared" ca="1" si="18"/>
        <v>0.70377237229325507</v>
      </c>
      <c r="D354" s="2">
        <f t="shared" ca="1" si="20"/>
        <v>0.70377237229325507</v>
      </c>
      <c r="E354" s="2">
        <f t="shared" ca="1" si="20"/>
        <v>0.1537891590090964</v>
      </c>
      <c r="F354" s="2">
        <f t="shared" ca="1" si="20"/>
        <v>0.92267953550964488</v>
      </c>
    </row>
    <row r="355" spans="1:6" x14ac:dyDescent="0.25">
      <c r="A355" s="1">
        <v>352</v>
      </c>
      <c r="B355" s="3">
        <f t="shared" ca="1" si="19"/>
        <v>2.881843462204936E-2</v>
      </c>
      <c r="C355" s="3">
        <f t="shared" ca="1" si="18"/>
        <v>0.260543219211402</v>
      </c>
      <c r="D355" s="2">
        <f t="shared" ca="1" si="20"/>
        <v>0.40502111609099611</v>
      </c>
      <c r="E355" s="2">
        <f t="shared" ca="1" si="20"/>
        <v>0.260543219211402</v>
      </c>
      <c r="F355" s="2">
        <f t="shared" ca="1" si="20"/>
        <v>2.881843462204936E-2</v>
      </c>
    </row>
    <row r="356" spans="1:6" x14ac:dyDescent="0.25">
      <c r="A356" s="1">
        <v>353</v>
      </c>
      <c r="B356" s="3">
        <f t="shared" ca="1" si="19"/>
        <v>0.18196420092497412</v>
      </c>
      <c r="C356" s="3">
        <f t="shared" ca="1" si="18"/>
        <v>0.51967676744778302</v>
      </c>
      <c r="D356" s="2">
        <f t="shared" ca="1" si="20"/>
        <v>0.18196420092497412</v>
      </c>
      <c r="E356" s="2">
        <f t="shared" ca="1" si="20"/>
        <v>0.92693433658546587</v>
      </c>
      <c r="F356" s="2">
        <f t="shared" ca="1" si="20"/>
        <v>0.51967676744778302</v>
      </c>
    </row>
    <row r="357" spans="1:6" x14ac:dyDescent="0.25">
      <c r="A357" s="1">
        <v>354</v>
      </c>
      <c r="B357" s="3">
        <f t="shared" ca="1" si="19"/>
        <v>0.18371447301542609</v>
      </c>
      <c r="C357" s="3">
        <f t="shared" ca="1" si="18"/>
        <v>0.44010204764276883</v>
      </c>
      <c r="D357" s="2">
        <f t="shared" ca="1" si="20"/>
        <v>0.18371447301542609</v>
      </c>
      <c r="E357" s="2">
        <f t="shared" ca="1" si="20"/>
        <v>0.76616177481808445</v>
      </c>
      <c r="F357" s="2">
        <f t="shared" ca="1" si="20"/>
        <v>0.44010204764276883</v>
      </c>
    </row>
    <row r="358" spans="1:6" x14ac:dyDescent="0.25">
      <c r="A358" s="1">
        <v>355</v>
      </c>
      <c r="B358" s="3">
        <f t="shared" ca="1" si="19"/>
        <v>0.2959573445428284</v>
      </c>
      <c r="C358" s="3">
        <f t="shared" ca="1" si="18"/>
        <v>0.36934510697759682</v>
      </c>
      <c r="D358" s="2">
        <f t="shared" ca="1" si="20"/>
        <v>0.2959573445428284</v>
      </c>
      <c r="E358" s="2">
        <f t="shared" ca="1" si="20"/>
        <v>0.36934510697759682</v>
      </c>
      <c r="F358" s="2">
        <f t="shared" ca="1" si="20"/>
        <v>0.89072384768875623</v>
      </c>
    </row>
    <row r="359" spans="1:6" x14ac:dyDescent="0.25">
      <c r="A359" s="1">
        <v>356</v>
      </c>
      <c r="B359" s="3">
        <f t="shared" ca="1" si="19"/>
        <v>0.28921439262794091</v>
      </c>
      <c r="C359" s="3">
        <f t="shared" ca="1" si="18"/>
        <v>0.44325437983236537</v>
      </c>
      <c r="D359" s="2">
        <f t="shared" ca="1" si="20"/>
        <v>0.5197169208906427</v>
      </c>
      <c r="E359" s="2">
        <f t="shared" ca="1" si="20"/>
        <v>0.44325437983236537</v>
      </c>
      <c r="F359" s="2">
        <f t="shared" ca="1" si="20"/>
        <v>0.28921439262794091</v>
      </c>
    </row>
    <row r="360" spans="1:6" x14ac:dyDescent="0.25">
      <c r="A360" s="1">
        <v>357</v>
      </c>
      <c r="B360" s="3">
        <f t="shared" ca="1" si="19"/>
        <v>0.17198511369543579</v>
      </c>
      <c r="C360" s="3">
        <f t="shared" ca="1" si="18"/>
        <v>0.63614635599662805</v>
      </c>
      <c r="D360" s="2">
        <f t="shared" ca="1" si="20"/>
        <v>0.63614635599662805</v>
      </c>
      <c r="E360" s="2">
        <f t="shared" ca="1" si="20"/>
        <v>0.8841471243479907</v>
      </c>
      <c r="F360" s="2">
        <f t="shared" ca="1" si="20"/>
        <v>0.17198511369543579</v>
      </c>
    </row>
    <row r="361" spans="1:6" x14ac:dyDescent="0.25">
      <c r="A361" s="1">
        <v>358</v>
      </c>
      <c r="B361" s="3">
        <f t="shared" ca="1" si="19"/>
        <v>9.1288769865087271E-2</v>
      </c>
      <c r="C361" s="3">
        <f t="shared" ca="1" si="18"/>
        <v>0.37554409427660418</v>
      </c>
      <c r="D361" s="2">
        <f t="shared" ca="1" si="20"/>
        <v>9.1288769865087271E-2</v>
      </c>
      <c r="E361" s="2">
        <f t="shared" ca="1" si="20"/>
        <v>0.40395540273932062</v>
      </c>
      <c r="F361" s="2">
        <f t="shared" ca="1" si="20"/>
        <v>0.37554409427660418</v>
      </c>
    </row>
    <row r="362" spans="1:6" x14ac:dyDescent="0.25">
      <c r="A362" s="1">
        <v>359</v>
      </c>
      <c r="B362" s="3">
        <f t="shared" ca="1" si="19"/>
        <v>0.40451439205007167</v>
      </c>
      <c r="C362" s="3">
        <f t="shared" ca="1" si="18"/>
        <v>0.95704557490855824</v>
      </c>
      <c r="D362" s="2">
        <f t="shared" ca="1" si="20"/>
        <v>0.95704557490855824</v>
      </c>
      <c r="E362" s="2">
        <f t="shared" ca="1" si="20"/>
        <v>0.40451439205007167</v>
      </c>
      <c r="F362" s="2">
        <f t="shared" ca="1" si="20"/>
        <v>0.96228065907912175</v>
      </c>
    </row>
    <row r="363" spans="1:6" x14ac:dyDescent="0.25">
      <c r="A363" s="1">
        <v>360</v>
      </c>
      <c r="B363" s="3">
        <f t="shared" ca="1" si="19"/>
        <v>0.19562001496368553</v>
      </c>
      <c r="C363" s="3">
        <f t="shared" ca="1" si="18"/>
        <v>0.70983970287575937</v>
      </c>
      <c r="D363" s="2">
        <f t="shared" ca="1" si="20"/>
        <v>0.81174618338685134</v>
      </c>
      <c r="E363" s="2">
        <f t="shared" ca="1" si="20"/>
        <v>0.70983970287575937</v>
      </c>
      <c r="F363" s="2">
        <f t="shared" ca="1" si="20"/>
        <v>0.19562001496368553</v>
      </c>
    </row>
    <row r="364" spans="1:6" x14ac:dyDescent="0.25">
      <c r="A364" s="1">
        <v>361</v>
      </c>
      <c r="B364" s="3">
        <f t="shared" ca="1" si="19"/>
        <v>0.26655521461181675</v>
      </c>
      <c r="C364" s="3">
        <f t="shared" ca="1" si="18"/>
        <v>0.6472577067350731</v>
      </c>
      <c r="D364" s="2">
        <f t="shared" ca="1" si="20"/>
        <v>0.6472577067350731</v>
      </c>
      <c r="E364" s="2">
        <f t="shared" ca="1" si="20"/>
        <v>0.91012049109688342</v>
      </c>
      <c r="F364" s="2">
        <f t="shared" ca="1" si="20"/>
        <v>0.26655521461181675</v>
      </c>
    </row>
    <row r="365" spans="1:6" x14ac:dyDescent="0.25">
      <c r="A365" s="1">
        <v>362</v>
      </c>
      <c r="B365" s="3">
        <f t="shared" ca="1" si="19"/>
        <v>0.4635096524461042</v>
      </c>
      <c r="C365" s="3">
        <f t="shared" ca="1" si="18"/>
        <v>0.68068011044771526</v>
      </c>
      <c r="D365" s="2">
        <f t="shared" ca="1" si="20"/>
        <v>0.68068011044771526</v>
      </c>
      <c r="E365" s="2">
        <f t="shared" ca="1" si="20"/>
        <v>0.74523540076305106</v>
      </c>
      <c r="F365" s="2">
        <f t="shared" ca="1" si="20"/>
        <v>0.4635096524461042</v>
      </c>
    </row>
    <row r="366" spans="1:6" x14ac:dyDescent="0.25">
      <c r="A366" s="1">
        <v>363</v>
      </c>
      <c r="B366" s="3">
        <f t="shared" ca="1" si="19"/>
        <v>0.55623398538909841</v>
      </c>
      <c r="C366" s="3">
        <f t="shared" ca="1" si="18"/>
        <v>0.6542482617748081</v>
      </c>
      <c r="D366" s="2">
        <f t="shared" ca="1" si="20"/>
        <v>0.55623398538909841</v>
      </c>
      <c r="E366" s="2">
        <f t="shared" ca="1" si="20"/>
        <v>0.99292065103093319</v>
      </c>
      <c r="F366" s="2">
        <f t="shared" ca="1" si="20"/>
        <v>0.6542482617748081</v>
      </c>
    </row>
    <row r="367" spans="1:6" x14ac:dyDescent="0.25">
      <c r="A367" s="1">
        <v>364</v>
      </c>
      <c r="B367" s="3">
        <f t="shared" ca="1" si="19"/>
        <v>9.1066418353257683E-2</v>
      </c>
      <c r="C367" s="3">
        <f t="shared" ca="1" si="18"/>
        <v>0.52462690901274822</v>
      </c>
      <c r="D367" s="2">
        <f t="shared" ca="1" si="20"/>
        <v>0.72070834184103827</v>
      </c>
      <c r="E367" s="2">
        <f t="shared" ca="1" si="20"/>
        <v>9.1066418353257683E-2</v>
      </c>
      <c r="F367" s="2">
        <f t="shared" ca="1" si="20"/>
        <v>0.52462690901274822</v>
      </c>
    </row>
    <row r="368" spans="1:6" x14ac:dyDescent="0.25">
      <c r="A368" s="1">
        <v>365</v>
      </c>
      <c r="B368" s="3">
        <f t="shared" ca="1" si="19"/>
        <v>0.21682567440116496</v>
      </c>
      <c r="C368" s="3">
        <f t="shared" ca="1" si="18"/>
        <v>0.3003632019211786</v>
      </c>
      <c r="D368" s="2">
        <f t="shared" ca="1" si="20"/>
        <v>0.3003632019211786</v>
      </c>
      <c r="E368" s="2">
        <f t="shared" ca="1" si="20"/>
        <v>0.85431929526046757</v>
      </c>
      <c r="F368" s="2">
        <f t="shared" ca="1" si="20"/>
        <v>0.21682567440116496</v>
      </c>
    </row>
    <row r="369" spans="1:6" x14ac:dyDescent="0.25">
      <c r="A369" s="1">
        <v>366</v>
      </c>
      <c r="B369" s="3">
        <f t="shared" ca="1" si="19"/>
        <v>0.13066929388029525</v>
      </c>
      <c r="C369" s="3">
        <f t="shared" ca="1" si="18"/>
        <v>0.25044864767686359</v>
      </c>
      <c r="D369" s="2">
        <f t="shared" ca="1" si="20"/>
        <v>0.25044864767686359</v>
      </c>
      <c r="E369" s="2">
        <f t="shared" ca="1" si="20"/>
        <v>0.13066929388029525</v>
      </c>
      <c r="F369" s="2">
        <f t="shared" ca="1" si="20"/>
        <v>0.28730260463505053</v>
      </c>
    </row>
    <row r="370" spans="1:6" x14ac:dyDescent="0.25">
      <c r="A370" s="1">
        <v>367</v>
      </c>
      <c r="B370" s="3">
        <f t="shared" ca="1" si="19"/>
        <v>0.27090809097177704</v>
      </c>
      <c r="C370" s="3">
        <f t="shared" ca="1" si="18"/>
        <v>0.27160277528393317</v>
      </c>
      <c r="D370" s="2">
        <f t="shared" ca="1" si="20"/>
        <v>0.27090809097177704</v>
      </c>
      <c r="E370" s="2">
        <f t="shared" ca="1" si="20"/>
        <v>0.27160277528393317</v>
      </c>
      <c r="F370" s="2">
        <f t="shared" ca="1" si="20"/>
        <v>0.53896893194578632</v>
      </c>
    </row>
    <row r="371" spans="1:6" x14ac:dyDescent="0.25">
      <c r="A371" s="1">
        <v>368</v>
      </c>
      <c r="B371" s="3">
        <f t="shared" ca="1" si="19"/>
        <v>0.11775584221163327</v>
      </c>
      <c r="C371" s="3">
        <f t="shared" ca="1" si="18"/>
        <v>0.54106516739914046</v>
      </c>
      <c r="D371" s="2">
        <f t="shared" ca="1" si="20"/>
        <v>0.11775584221163327</v>
      </c>
      <c r="E371" s="2">
        <f t="shared" ca="1" si="20"/>
        <v>0.57459718875773946</v>
      </c>
      <c r="F371" s="2">
        <f t="shared" ca="1" si="20"/>
        <v>0.54106516739914046</v>
      </c>
    </row>
    <row r="372" spans="1:6" x14ac:dyDescent="0.25">
      <c r="A372" s="1">
        <v>369</v>
      </c>
      <c r="B372" s="3">
        <f t="shared" ca="1" si="19"/>
        <v>1.9575805338878149E-2</v>
      </c>
      <c r="C372" s="3">
        <f t="shared" ca="1" si="18"/>
        <v>5.7894762323157822E-2</v>
      </c>
      <c r="D372" s="2">
        <f t="shared" ca="1" si="20"/>
        <v>5.7894762323157822E-2</v>
      </c>
      <c r="E372" s="2">
        <f t="shared" ca="1" si="20"/>
        <v>1.9575805338878149E-2</v>
      </c>
      <c r="F372" s="2">
        <f t="shared" ca="1" si="20"/>
        <v>8.7668561229849673E-2</v>
      </c>
    </row>
    <row r="373" spans="1:6" x14ac:dyDescent="0.25">
      <c r="A373" s="1">
        <v>370</v>
      </c>
      <c r="B373" s="3">
        <f t="shared" ca="1" si="19"/>
        <v>0.14577294770273952</v>
      </c>
      <c r="C373" s="3">
        <f t="shared" ca="1" si="18"/>
        <v>0.19169327181675166</v>
      </c>
      <c r="D373" s="2">
        <f t="shared" ca="1" si="20"/>
        <v>0.14577294770273952</v>
      </c>
      <c r="E373" s="2">
        <f t="shared" ca="1" si="20"/>
        <v>0.19169327181675166</v>
      </c>
      <c r="F373" s="2">
        <f t="shared" ca="1" si="20"/>
        <v>0.90769748395929195</v>
      </c>
    </row>
    <row r="374" spans="1:6" x14ac:dyDescent="0.25">
      <c r="A374" s="1">
        <v>371</v>
      </c>
      <c r="B374" s="3">
        <f t="shared" ca="1" si="19"/>
        <v>0.17911340784827046</v>
      </c>
      <c r="C374" s="3">
        <f t="shared" ca="1" si="18"/>
        <v>0.43422829068851865</v>
      </c>
      <c r="D374" s="2">
        <f t="shared" ca="1" si="20"/>
        <v>0.43422829068851865</v>
      </c>
      <c r="E374" s="2">
        <f t="shared" ca="1" si="20"/>
        <v>0.17911340784827046</v>
      </c>
      <c r="F374" s="2">
        <f t="shared" ca="1" si="20"/>
        <v>0.53198841163019761</v>
      </c>
    </row>
    <row r="375" spans="1:6" x14ac:dyDescent="0.25">
      <c r="A375" s="1">
        <v>372</v>
      </c>
      <c r="B375" s="3">
        <f t="shared" ca="1" si="19"/>
        <v>0.27656069643428283</v>
      </c>
      <c r="C375" s="3">
        <f t="shared" ca="1" si="18"/>
        <v>0.32973110779211334</v>
      </c>
      <c r="D375" s="2">
        <f t="shared" ca="1" si="20"/>
        <v>0.32973110779211334</v>
      </c>
      <c r="E375" s="2">
        <f t="shared" ca="1" si="20"/>
        <v>0.27656069643428283</v>
      </c>
      <c r="F375" s="2">
        <f t="shared" ca="1" si="20"/>
        <v>0.59359902003270226</v>
      </c>
    </row>
    <row r="376" spans="1:6" x14ac:dyDescent="0.25">
      <c r="A376" s="1">
        <v>373</v>
      </c>
      <c r="B376" s="3">
        <f t="shared" ca="1" si="19"/>
        <v>0.27611175049203651</v>
      </c>
      <c r="C376" s="3">
        <f t="shared" ca="1" si="18"/>
        <v>0.31186424249876599</v>
      </c>
      <c r="D376" s="2">
        <f t="shared" ca="1" si="20"/>
        <v>0.64586134123726069</v>
      </c>
      <c r="E376" s="2">
        <f t="shared" ca="1" si="20"/>
        <v>0.31186424249876599</v>
      </c>
      <c r="F376" s="2">
        <f t="shared" ca="1" si="20"/>
        <v>0.27611175049203651</v>
      </c>
    </row>
    <row r="377" spans="1:6" x14ac:dyDescent="0.25">
      <c r="A377" s="1">
        <v>374</v>
      </c>
      <c r="B377" s="3">
        <f t="shared" ca="1" si="19"/>
        <v>0.66778066261275071</v>
      </c>
      <c r="C377" s="3">
        <f t="shared" ca="1" si="18"/>
        <v>0.73417249465588796</v>
      </c>
      <c r="D377" s="2">
        <f t="shared" ca="1" si="20"/>
        <v>0.66778066261275071</v>
      </c>
      <c r="E377" s="2">
        <f t="shared" ca="1" si="20"/>
        <v>0.90391224341841292</v>
      </c>
      <c r="F377" s="2">
        <f t="shared" ca="1" si="20"/>
        <v>0.73417249465588796</v>
      </c>
    </row>
    <row r="378" spans="1:6" x14ac:dyDescent="0.25">
      <c r="A378" s="1">
        <v>375</v>
      </c>
      <c r="B378" s="3">
        <f t="shared" ca="1" si="19"/>
        <v>0.16139436143293684</v>
      </c>
      <c r="C378" s="3">
        <f t="shared" ca="1" si="18"/>
        <v>0.57460356143124447</v>
      </c>
      <c r="D378" s="2">
        <f t="shared" ca="1" si="20"/>
        <v>0.57460356143124447</v>
      </c>
      <c r="E378" s="2">
        <f t="shared" ca="1" si="20"/>
        <v>0.16139436143293684</v>
      </c>
      <c r="F378" s="2">
        <f t="shared" ca="1" si="20"/>
        <v>0.663070294125084</v>
      </c>
    </row>
    <row r="379" spans="1:6" x14ac:dyDescent="0.25">
      <c r="A379" s="1">
        <v>376</v>
      </c>
      <c r="B379" s="3">
        <f t="shared" ca="1" si="19"/>
        <v>9.8286779254964762E-2</v>
      </c>
      <c r="C379" s="3">
        <f t="shared" ca="1" si="18"/>
        <v>0.11938072015854395</v>
      </c>
      <c r="D379" s="2">
        <f t="shared" ca="1" si="20"/>
        <v>0.11938072015854395</v>
      </c>
      <c r="E379" s="2">
        <f t="shared" ca="1" si="20"/>
        <v>0.27304470579676254</v>
      </c>
      <c r="F379" s="2">
        <f t="shared" ca="1" si="20"/>
        <v>9.8286779254964762E-2</v>
      </c>
    </row>
    <row r="380" spans="1:6" x14ac:dyDescent="0.25">
      <c r="A380" s="1">
        <v>377</v>
      </c>
      <c r="B380" s="3">
        <f t="shared" ca="1" si="19"/>
        <v>0.42740636768995854</v>
      </c>
      <c r="C380" s="3">
        <f t="shared" ca="1" si="18"/>
        <v>0.43487092794373794</v>
      </c>
      <c r="D380" s="2">
        <f t="shared" ca="1" si="20"/>
        <v>0.58423974511106402</v>
      </c>
      <c r="E380" s="2">
        <f t="shared" ca="1" si="20"/>
        <v>0.42740636768995854</v>
      </c>
      <c r="F380" s="2">
        <f t="shared" ca="1" si="20"/>
        <v>0.43487092794373794</v>
      </c>
    </row>
    <row r="381" spans="1:6" x14ac:dyDescent="0.25">
      <c r="A381" s="1">
        <v>378</v>
      </c>
      <c r="B381" s="3">
        <f t="shared" ca="1" si="19"/>
        <v>0.30528839618964976</v>
      </c>
      <c r="C381" s="3">
        <f t="shared" ca="1" si="18"/>
        <v>0.53115888151570534</v>
      </c>
      <c r="D381" s="2">
        <f t="shared" ca="1" si="20"/>
        <v>0.30528839618964976</v>
      </c>
      <c r="E381" s="2">
        <f t="shared" ca="1" si="20"/>
        <v>0.53115888151570534</v>
      </c>
      <c r="F381" s="2">
        <f t="shared" ca="1" si="20"/>
        <v>0.75159768456328668</v>
      </c>
    </row>
    <row r="382" spans="1:6" x14ac:dyDescent="0.25">
      <c r="A382" s="1">
        <v>379</v>
      </c>
      <c r="B382" s="3">
        <f t="shared" ca="1" si="19"/>
        <v>0.29674952298884094</v>
      </c>
      <c r="C382" s="3">
        <f t="shared" ca="1" si="18"/>
        <v>0.35447658483180977</v>
      </c>
      <c r="D382" s="2">
        <f t="shared" ca="1" si="20"/>
        <v>0.35447658483180977</v>
      </c>
      <c r="E382" s="2">
        <f t="shared" ca="1" si="20"/>
        <v>0.29674952298884094</v>
      </c>
      <c r="F382" s="2">
        <f t="shared" ca="1" si="20"/>
        <v>0.47621967453697689</v>
      </c>
    </row>
    <row r="383" spans="1:6" x14ac:dyDescent="0.25">
      <c r="A383" s="1">
        <v>380</v>
      </c>
      <c r="B383" s="3">
        <f t="shared" ca="1" si="19"/>
        <v>0.11144434361011535</v>
      </c>
      <c r="C383" s="3">
        <f t="shared" ca="1" si="18"/>
        <v>0.72506129084789417</v>
      </c>
      <c r="D383" s="2">
        <f t="shared" ca="1" si="20"/>
        <v>0.72506129084789417</v>
      </c>
      <c r="E383" s="2">
        <f t="shared" ca="1" si="20"/>
        <v>0.74014586464211152</v>
      </c>
      <c r="F383" s="2">
        <f t="shared" ca="1" si="20"/>
        <v>0.11144434361011535</v>
      </c>
    </row>
    <row r="384" spans="1:6" x14ac:dyDescent="0.25">
      <c r="A384" s="1">
        <v>381</v>
      </c>
      <c r="B384" s="3">
        <f t="shared" ca="1" si="19"/>
        <v>0.5558374988910032</v>
      </c>
      <c r="C384" s="3">
        <f t="shared" ca="1" si="18"/>
        <v>0.67023155573883542</v>
      </c>
      <c r="D384" s="2">
        <f t="shared" ca="1" si="20"/>
        <v>0.67023155573883542</v>
      </c>
      <c r="E384" s="2">
        <f t="shared" ca="1" si="20"/>
        <v>0.77980861398038481</v>
      </c>
      <c r="F384" s="2">
        <f t="shared" ca="1" si="20"/>
        <v>0.5558374988910032</v>
      </c>
    </row>
    <row r="385" spans="1:6" x14ac:dyDescent="0.25">
      <c r="A385" s="1">
        <v>382</v>
      </c>
      <c r="B385" s="3">
        <f t="shared" ca="1" si="19"/>
        <v>0.71900140867346263</v>
      </c>
      <c r="C385" s="3">
        <f t="shared" ca="1" si="18"/>
        <v>0.72882944481552603</v>
      </c>
      <c r="D385" s="2">
        <f t="shared" ca="1" si="20"/>
        <v>0.72882944481552603</v>
      </c>
      <c r="E385" s="2">
        <f t="shared" ca="1" si="20"/>
        <v>0.71900140867346263</v>
      </c>
      <c r="F385" s="2">
        <f t="shared" ca="1" si="20"/>
        <v>0.80156019950469615</v>
      </c>
    </row>
    <row r="386" spans="1:6" x14ac:dyDescent="0.25">
      <c r="A386" s="1">
        <v>383</v>
      </c>
      <c r="B386" s="3">
        <f t="shared" ca="1" si="19"/>
        <v>9.3867487014834827E-2</v>
      </c>
      <c r="C386" s="3">
        <f t="shared" ca="1" si="18"/>
        <v>0.47690166906957521</v>
      </c>
      <c r="D386" s="2">
        <f t="shared" ca="1" si="20"/>
        <v>9.3867487014834827E-2</v>
      </c>
      <c r="E386" s="2">
        <f t="shared" ca="1" si="20"/>
        <v>0.48704741499811144</v>
      </c>
      <c r="F386" s="2">
        <f t="shared" ca="1" si="20"/>
        <v>0.47690166906957521</v>
      </c>
    </row>
    <row r="387" spans="1:6" x14ac:dyDescent="0.25">
      <c r="A387" s="1">
        <v>384</v>
      </c>
      <c r="B387" s="3">
        <f t="shared" ca="1" si="19"/>
        <v>0.28903596459797853</v>
      </c>
      <c r="C387" s="3">
        <f t="shared" ca="1" si="18"/>
        <v>0.61543318101717159</v>
      </c>
      <c r="D387" s="2">
        <f t="shared" ca="1" si="20"/>
        <v>0.9975283672264067</v>
      </c>
      <c r="E387" s="2">
        <f t="shared" ca="1" si="20"/>
        <v>0.28903596459797853</v>
      </c>
      <c r="F387" s="2">
        <f t="shared" ca="1" si="20"/>
        <v>0.61543318101717159</v>
      </c>
    </row>
    <row r="388" spans="1:6" x14ac:dyDescent="0.25">
      <c r="A388" s="1">
        <v>385</v>
      </c>
      <c r="B388" s="3">
        <f t="shared" ca="1" si="19"/>
        <v>0.25019844082621701</v>
      </c>
      <c r="C388" s="3">
        <f t="shared" ca="1" si="18"/>
        <v>0.3050829924689844</v>
      </c>
      <c r="D388" s="2">
        <f t="shared" ca="1" si="20"/>
        <v>0.3050829924689844</v>
      </c>
      <c r="E388" s="2">
        <f t="shared" ca="1" si="20"/>
        <v>0.25019844082621701</v>
      </c>
      <c r="F388" s="2">
        <f t="shared" ca="1" si="20"/>
        <v>0.71968844868893966</v>
      </c>
    </row>
    <row r="389" spans="1:6" x14ac:dyDescent="0.25">
      <c r="A389" s="1">
        <v>386</v>
      </c>
      <c r="B389" s="3">
        <f t="shared" ca="1" si="19"/>
        <v>0.15680045034636181</v>
      </c>
      <c r="C389" s="3">
        <f t="shared" ref="C389:C452" ca="1" si="21">SMALL(D389:F389,2)</f>
        <v>0.27057153406014223</v>
      </c>
      <c r="D389" s="2">
        <f t="shared" ca="1" si="20"/>
        <v>0.15680045034636181</v>
      </c>
      <c r="E389" s="2">
        <f t="shared" ca="1" si="20"/>
        <v>0.45232660850166251</v>
      </c>
      <c r="F389" s="2">
        <f t="shared" ca="1" si="20"/>
        <v>0.27057153406014223</v>
      </c>
    </row>
    <row r="390" spans="1:6" x14ac:dyDescent="0.25">
      <c r="A390" s="1">
        <v>387</v>
      </c>
      <c r="B390" s="3">
        <f t="shared" ca="1" si="19"/>
        <v>1.3708087157788817E-2</v>
      </c>
      <c r="C390" s="3">
        <f t="shared" ca="1" si="21"/>
        <v>9.6266382915494608E-2</v>
      </c>
      <c r="D390" s="2">
        <f t="shared" ca="1" si="20"/>
        <v>9.6266382915494608E-2</v>
      </c>
      <c r="E390" s="2">
        <f t="shared" ca="1" si="20"/>
        <v>0.40286213659720282</v>
      </c>
      <c r="F390" s="2">
        <f t="shared" ca="1" si="20"/>
        <v>1.3708087157788817E-2</v>
      </c>
    </row>
    <row r="391" spans="1:6" x14ac:dyDescent="0.25">
      <c r="A391" s="1">
        <v>388</v>
      </c>
      <c r="B391" s="3">
        <f t="shared" ref="B391:B454" ca="1" si="22">SMALL(D391:F391,1)</f>
        <v>2.7491871281167146E-2</v>
      </c>
      <c r="C391" s="3">
        <f t="shared" ca="1" si="21"/>
        <v>0.57934150697539211</v>
      </c>
      <c r="D391" s="2">
        <f t="shared" ca="1" si="20"/>
        <v>0.57934150697539211</v>
      </c>
      <c r="E391" s="2">
        <f t="shared" ca="1" si="20"/>
        <v>0.7688830297548368</v>
      </c>
      <c r="F391" s="2">
        <f t="shared" ca="1" si="20"/>
        <v>2.7491871281167146E-2</v>
      </c>
    </row>
    <row r="392" spans="1:6" x14ac:dyDescent="0.25">
      <c r="A392" s="1">
        <v>389</v>
      </c>
      <c r="B392" s="3">
        <f t="shared" ca="1" si="22"/>
        <v>0.57323784122653154</v>
      </c>
      <c r="C392" s="3">
        <f t="shared" ca="1" si="21"/>
        <v>0.66116917826588317</v>
      </c>
      <c r="D392" s="2">
        <f t="shared" ca="1" si="20"/>
        <v>0.57323784122653154</v>
      </c>
      <c r="E392" s="2">
        <f t="shared" ca="1" si="20"/>
        <v>0.66116917826588317</v>
      </c>
      <c r="F392" s="2">
        <f t="shared" ca="1" si="20"/>
        <v>0.98581854419476922</v>
      </c>
    </row>
    <row r="393" spans="1:6" x14ac:dyDescent="0.25">
      <c r="A393" s="1">
        <v>390</v>
      </c>
      <c r="B393" s="3">
        <f t="shared" ca="1" si="22"/>
        <v>6.0113366316015604E-2</v>
      </c>
      <c r="C393" s="3">
        <f t="shared" ca="1" si="21"/>
        <v>0.12095898807450545</v>
      </c>
      <c r="D393" s="2">
        <f t="shared" ca="1" si="20"/>
        <v>0.12095898807450545</v>
      </c>
      <c r="E393" s="2">
        <f t="shared" ca="1" si="20"/>
        <v>6.0113366316015604E-2</v>
      </c>
      <c r="F393" s="2">
        <f t="shared" ca="1" si="20"/>
        <v>0.57527015322731712</v>
      </c>
    </row>
    <row r="394" spans="1:6" x14ac:dyDescent="0.25">
      <c r="A394" s="1">
        <v>391</v>
      </c>
      <c r="B394" s="3">
        <f t="shared" ca="1" si="22"/>
        <v>0.27213965827944731</v>
      </c>
      <c r="C394" s="3">
        <f t="shared" ca="1" si="21"/>
        <v>0.63216454172295666</v>
      </c>
      <c r="D394" s="2">
        <f t="shared" ca="1" si="20"/>
        <v>0.63216454172295666</v>
      </c>
      <c r="E394" s="2">
        <f t="shared" ca="1" si="20"/>
        <v>0.27213965827944731</v>
      </c>
      <c r="F394" s="2">
        <f t="shared" ca="1" si="20"/>
        <v>0.81950820356913001</v>
      </c>
    </row>
    <row r="395" spans="1:6" x14ac:dyDescent="0.25">
      <c r="A395" s="1">
        <v>392</v>
      </c>
      <c r="B395" s="3">
        <f t="shared" ca="1" si="22"/>
        <v>0.30152696275402568</v>
      </c>
      <c r="C395" s="3">
        <f t="shared" ca="1" si="21"/>
        <v>0.52421426771517088</v>
      </c>
      <c r="D395" s="2">
        <f t="shared" ca="1" si="20"/>
        <v>0.30152696275402568</v>
      </c>
      <c r="E395" s="2">
        <f t="shared" ca="1" si="20"/>
        <v>0.52421426771517088</v>
      </c>
      <c r="F395" s="2">
        <f t="shared" ca="1" si="20"/>
        <v>0.71773265934127306</v>
      </c>
    </row>
    <row r="396" spans="1:6" x14ac:dyDescent="0.25">
      <c r="A396" s="1">
        <v>393</v>
      </c>
      <c r="B396" s="3">
        <f t="shared" ca="1" si="22"/>
        <v>2.1968747626894047E-2</v>
      </c>
      <c r="C396" s="3">
        <f t="shared" ca="1" si="21"/>
        <v>0.39029486568550176</v>
      </c>
      <c r="D396" s="2">
        <f t="shared" ca="1" si="20"/>
        <v>0.39029486568550176</v>
      </c>
      <c r="E396" s="2">
        <f t="shared" ca="1" si="20"/>
        <v>0.90543406157595063</v>
      </c>
      <c r="F396" s="2">
        <f t="shared" ca="1" si="20"/>
        <v>2.1968747626894047E-2</v>
      </c>
    </row>
    <row r="397" spans="1:6" x14ac:dyDescent="0.25">
      <c r="A397" s="1">
        <v>394</v>
      </c>
      <c r="B397" s="3">
        <f t="shared" ca="1" si="22"/>
        <v>0.42072463487727707</v>
      </c>
      <c r="C397" s="3">
        <f t="shared" ca="1" si="21"/>
        <v>0.4395285697861967</v>
      </c>
      <c r="D397" s="2">
        <f t="shared" ca="1" si="20"/>
        <v>0.42072463487727707</v>
      </c>
      <c r="E397" s="2">
        <f t="shared" ca="1" si="20"/>
        <v>0.94554766398729551</v>
      </c>
      <c r="F397" s="2">
        <f t="shared" ca="1" si="20"/>
        <v>0.4395285697861967</v>
      </c>
    </row>
    <row r="398" spans="1:6" x14ac:dyDescent="0.25">
      <c r="A398" s="1">
        <v>395</v>
      </c>
      <c r="B398" s="3">
        <f t="shared" ca="1" si="22"/>
        <v>0.19315765616361114</v>
      </c>
      <c r="C398" s="3">
        <f t="shared" ca="1" si="21"/>
        <v>0.20585765421449698</v>
      </c>
      <c r="D398" s="2">
        <f t="shared" ca="1" si="20"/>
        <v>0.34120136880601848</v>
      </c>
      <c r="E398" s="2">
        <f t="shared" ca="1" si="20"/>
        <v>0.19315765616361114</v>
      </c>
      <c r="F398" s="2">
        <f t="shared" ca="1" si="20"/>
        <v>0.20585765421449698</v>
      </c>
    </row>
    <row r="399" spans="1:6" x14ac:dyDescent="0.25">
      <c r="A399" s="1">
        <v>396</v>
      </c>
      <c r="B399" s="3">
        <f t="shared" ca="1" si="22"/>
        <v>5.5250354568758375E-2</v>
      </c>
      <c r="C399" s="3">
        <f t="shared" ca="1" si="21"/>
        <v>9.4811653383998107E-2</v>
      </c>
      <c r="D399" s="2">
        <f t="shared" ca="1" si="20"/>
        <v>0.67245454579975716</v>
      </c>
      <c r="E399" s="2">
        <f t="shared" ca="1" si="20"/>
        <v>9.4811653383998107E-2</v>
      </c>
      <c r="F399" s="2">
        <f t="shared" ca="1" si="20"/>
        <v>5.5250354568758375E-2</v>
      </c>
    </row>
    <row r="400" spans="1:6" x14ac:dyDescent="0.25">
      <c r="A400" s="1">
        <v>397</v>
      </c>
      <c r="B400" s="3">
        <f t="shared" ca="1" si="22"/>
        <v>3.0319196448158725E-2</v>
      </c>
      <c r="C400" s="3">
        <f t="shared" ca="1" si="21"/>
        <v>0.2697965804915482</v>
      </c>
      <c r="D400" s="2">
        <f t="shared" ca="1" si="20"/>
        <v>0.51341118440430189</v>
      </c>
      <c r="E400" s="2">
        <f t="shared" ca="1" si="20"/>
        <v>3.0319196448158725E-2</v>
      </c>
      <c r="F400" s="2">
        <f t="shared" ca="1" si="20"/>
        <v>0.2697965804915482</v>
      </c>
    </row>
    <row r="401" spans="1:6" x14ac:dyDescent="0.25">
      <c r="A401" s="1">
        <v>398</v>
      </c>
      <c r="B401" s="3">
        <f t="shared" ca="1" si="22"/>
        <v>0.20331061197471567</v>
      </c>
      <c r="C401" s="3">
        <f t="shared" ca="1" si="21"/>
        <v>0.29440970843068559</v>
      </c>
      <c r="D401" s="2">
        <f t="shared" ca="1" si="20"/>
        <v>0.54614269790982906</v>
      </c>
      <c r="E401" s="2">
        <f t="shared" ca="1" si="20"/>
        <v>0.20331061197471567</v>
      </c>
      <c r="F401" s="2">
        <f t="shared" ca="1" si="20"/>
        <v>0.29440970843068559</v>
      </c>
    </row>
    <row r="402" spans="1:6" x14ac:dyDescent="0.25">
      <c r="A402" s="1">
        <v>399</v>
      </c>
      <c r="B402" s="3">
        <f t="shared" ca="1" si="22"/>
        <v>0.60352581040919762</v>
      </c>
      <c r="C402" s="3">
        <f t="shared" ca="1" si="21"/>
        <v>0.63901140689233049</v>
      </c>
      <c r="D402" s="2">
        <f t="shared" ca="1" si="20"/>
        <v>0.60352581040919762</v>
      </c>
      <c r="E402" s="2">
        <f t="shared" ca="1" si="20"/>
        <v>0.63901140689233049</v>
      </c>
      <c r="F402" s="2">
        <f t="shared" ca="1" si="20"/>
        <v>0.7264028481187752</v>
      </c>
    </row>
    <row r="403" spans="1:6" x14ac:dyDescent="0.25">
      <c r="A403" s="1">
        <v>400</v>
      </c>
      <c r="B403" s="3">
        <f t="shared" ca="1" si="22"/>
        <v>0.39955485361345389</v>
      </c>
      <c r="C403" s="3">
        <f t="shared" ca="1" si="21"/>
        <v>0.73391963408873773</v>
      </c>
      <c r="D403" s="2">
        <f t="shared" ca="1" si="20"/>
        <v>0.91822493420839302</v>
      </c>
      <c r="E403" s="2">
        <f t="shared" ca="1" si="20"/>
        <v>0.73391963408873773</v>
      </c>
      <c r="F403" s="2">
        <f t="shared" ca="1" si="20"/>
        <v>0.39955485361345389</v>
      </c>
    </row>
    <row r="404" spans="1:6" x14ac:dyDescent="0.25">
      <c r="A404" s="1">
        <v>401</v>
      </c>
      <c r="B404" s="3">
        <f t="shared" ca="1" si="22"/>
        <v>2.0151590367866179E-3</v>
      </c>
      <c r="C404" s="3">
        <f t="shared" ca="1" si="21"/>
        <v>0.19135846731234363</v>
      </c>
      <c r="D404" s="2">
        <f t="shared" ca="1" si="20"/>
        <v>2.0151590367866179E-3</v>
      </c>
      <c r="E404" s="2">
        <f t="shared" ca="1" si="20"/>
        <v>0.19135846731234363</v>
      </c>
      <c r="F404" s="2">
        <f t="shared" ca="1" si="20"/>
        <v>0.30276539170617645</v>
      </c>
    </row>
    <row r="405" spans="1:6" x14ac:dyDescent="0.25">
      <c r="A405" s="1">
        <v>402</v>
      </c>
      <c r="B405" s="3">
        <f t="shared" ca="1" si="22"/>
        <v>0.23306242691323231</v>
      </c>
      <c r="C405" s="3">
        <f t="shared" ca="1" si="21"/>
        <v>0.69275674909249074</v>
      </c>
      <c r="D405" s="2">
        <f t="shared" ref="D405:F468" ca="1" si="23">RAND()</f>
        <v>0.98070185230428808</v>
      </c>
      <c r="E405" s="2">
        <f t="shared" ca="1" si="23"/>
        <v>0.23306242691323231</v>
      </c>
      <c r="F405" s="2">
        <f t="shared" ca="1" si="23"/>
        <v>0.69275674909249074</v>
      </c>
    </row>
    <row r="406" spans="1:6" x14ac:dyDescent="0.25">
      <c r="A406" s="1">
        <v>403</v>
      </c>
      <c r="B406" s="3">
        <f t="shared" ca="1" si="22"/>
        <v>0.21928127436471612</v>
      </c>
      <c r="C406" s="3">
        <f t="shared" ca="1" si="21"/>
        <v>0.22234906542316213</v>
      </c>
      <c r="D406" s="2">
        <f t="shared" ca="1" si="23"/>
        <v>0.21928127436471612</v>
      </c>
      <c r="E406" s="2">
        <f t="shared" ca="1" si="23"/>
        <v>0.22234906542316213</v>
      </c>
      <c r="F406" s="2">
        <f t="shared" ca="1" si="23"/>
        <v>0.33630850455288697</v>
      </c>
    </row>
    <row r="407" spans="1:6" x14ac:dyDescent="0.25">
      <c r="A407" s="1">
        <v>404</v>
      </c>
      <c r="B407" s="3">
        <f t="shared" ca="1" si="22"/>
        <v>2.0685200242102297E-2</v>
      </c>
      <c r="C407" s="3">
        <f t="shared" ca="1" si="21"/>
        <v>0.43583938746528039</v>
      </c>
      <c r="D407" s="2">
        <f t="shared" ca="1" si="23"/>
        <v>0.43583938746528039</v>
      </c>
      <c r="E407" s="2">
        <f t="shared" ca="1" si="23"/>
        <v>2.0685200242102297E-2</v>
      </c>
      <c r="F407" s="2">
        <f t="shared" ca="1" si="23"/>
        <v>0.82817963090240165</v>
      </c>
    </row>
    <row r="408" spans="1:6" x14ac:dyDescent="0.25">
      <c r="A408" s="1">
        <v>405</v>
      </c>
      <c r="B408" s="3">
        <f t="shared" ca="1" si="22"/>
        <v>0.62847714118621101</v>
      </c>
      <c r="C408" s="3">
        <f t="shared" ca="1" si="21"/>
        <v>0.89374870477327029</v>
      </c>
      <c r="D408" s="2">
        <f t="shared" ca="1" si="23"/>
        <v>0.89374870477327029</v>
      </c>
      <c r="E408" s="2">
        <f t="shared" ca="1" si="23"/>
        <v>0.95631638155118148</v>
      </c>
      <c r="F408" s="2">
        <f t="shared" ca="1" si="23"/>
        <v>0.62847714118621101</v>
      </c>
    </row>
    <row r="409" spans="1:6" x14ac:dyDescent="0.25">
      <c r="A409" s="1">
        <v>406</v>
      </c>
      <c r="B409" s="3">
        <f t="shared" ca="1" si="22"/>
        <v>0.69646522743431349</v>
      </c>
      <c r="C409" s="3">
        <f t="shared" ca="1" si="21"/>
        <v>0.8989621477749189</v>
      </c>
      <c r="D409" s="2">
        <f t="shared" ca="1" si="23"/>
        <v>0.8989621477749189</v>
      </c>
      <c r="E409" s="2">
        <f t="shared" ca="1" si="23"/>
        <v>0.69646522743431349</v>
      </c>
      <c r="F409" s="2">
        <f t="shared" ca="1" si="23"/>
        <v>0.97216036656530036</v>
      </c>
    </row>
    <row r="410" spans="1:6" x14ac:dyDescent="0.25">
      <c r="A410" s="1">
        <v>407</v>
      </c>
      <c r="B410" s="3">
        <f t="shared" ca="1" si="22"/>
        <v>0.46085129402008662</v>
      </c>
      <c r="C410" s="3">
        <f t="shared" ca="1" si="21"/>
        <v>0.70296409345645527</v>
      </c>
      <c r="D410" s="2">
        <f t="shared" ca="1" si="23"/>
        <v>0.99533960543039268</v>
      </c>
      <c r="E410" s="2">
        <f t="shared" ca="1" si="23"/>
        <v>0.70296409345645527</v>
      </c>
      <c r="F410" s="2">
        <f t="shared" ca="1" si="23"/>
        <v>0.46085129402008662</v>
      </c>
    </row>
    <row r="411" spans="1:6" x14ac:dyDescent="0.25">
      <c r="A411" s="1">
        <v>408</v>
      </c>
      <c r="B411" s="3">
        <f t="shared" ca="1" si="22"/>
        <v>0.11647202058031236</v>
      </c>
      <c r="C411" s="3">
        <f t="shared" ca="1" si="21"/>
        <v>0.27158457881481712</v>
      </c>
      <c r="D411" s="2">
        <f t="shared" ca="1" si="23"/>
        <v>0.27158457881481712</v>
      </c>
      <c r="E411" s="2">
        <f t="shared" ca="1" si="23"/>
        <v>0.11647202058031236</v>
      </c>
      <c r="F411" s="2">
        <f t="shared" ca="1" si="23"/>
        <v>0.77598032252398674</v>
      </c>
    </row>
    <row r="412" spans="1:6" x14ac:dyDescent="0.25">
      <c r="A412" s="1">
        <v>409</v>
      </c>
      <c r="B412" s="3">
        <f t="shared" ca="1" si="22"/>
        <v>0.22451679755125975</v>
      </c>
      <c r="C412" s="3">
        <f t="shared" ca="1" si="21"/>
        <v>0.34733607822483148</v>
      </c>
      <c r="D412" s="2">
        <f t="shared" ca="1" si="23"/>
        <v>0.34733607822483148</v>
      </c>
      <c r="E412" s="2">
        <f t="shared" ca="1" si="23"/>
        <v>0.22451679755125975</v>
      </c>
      <c r="F412" s="2">
        <f t="shared" ca="1" si="23"/>
        <v>0.40840693472142031</v>
      </c>
    </row>
    <row r="413" spans="1:6" x14ac:dyDescent="0.25">
      <c r="A413" s="1">
        <v>410</v>
      </c>
      <c r="B413" s="3">
        <f t="shared" ca="1" si="22"/>
        <v>0.46584507242797923</v>
      </c>
      <c r="C413" s="3">
        <f t="shared" ca="1" si="21"/>
        <v>0.50563390606363767</v>
      </c>
      <c r="D413" s="2">
        <f t="shared" ca="1" si="23"/>
        <v>0.50563390606363767</v>
      </c>
      <c r="E413" s="2">
        <f t="shared" ca="1" si="23"/>
        <v>0.64057176996207488</v>
      </c>
      <c r="F413" s="2">
        <f t="shared" ca="1" si="23"/>
        <v>0.46584507242797923</v>
      </c>
    </row>
    <row r="414" spans="1:6" x14ac:dyDescent="0.25">
      <c r="A414" s="1">
        <v>411</v>
      </c>
      <c r="B414" s="3">
        <f t="shared" ca="1" si="22"/>
        <v>0.35902421128360518</v>
      </c>
      <c r="C414" s="3">
        <f t="shared" ca="1" si="21"/>
        <v>0.51739792712201893</v>
      </c>
      <c r="D414" s="2">
        <f t="shared" ca="1" si="23"/>
        <v>0.35902421128360518</v>
      </c>
      <c r="E414" s="2">
        <f t="shared" ca="1" si="23"/>
        <v>0.72939952273457775</v>
      </c>
      <c r="F414" s="2">
        <f t="shared" ca="1" si="23"/>
        <v>0.51739792712201893</v>
      </c>
    </row>
    <row r="415" spans="1:6" x14ac:dyDescent="0.25">
      <c r="A415" s="1">
        <v>412</v>
      </c>
      <c r="B415" s="3">
        <f t="shared" ca="1" si="22"/>
        <v>0.55056251281376301</v>
      </c>
      <c r="C415" s="3">
        <f t="shared" ca="1" si="21"/>
        <v>0.83199498793407267</v>
      </c>
      <c r="D415" s="2">
        <f t="shared" ca="1" si="23"/>
        <v>0.83199498793407267</v>
      </c>
      <c r="E415" s="2">
        <f t="shared" ca="1" si="23"/>
        <v>0.55056251281376301</v>
      </c>
      <c r="F415" s="2">
        <f t="shared" ca="1" si="23"/>
        <v>0.83583547377486989</v>
      </c>
    </row>
    <row r="416" spans="1:6" x14ac:dyDescent="0.25">
      <c r="A416" s="1">
        <v>413</v>
      </c>
      <c r="B416" s="3">
        <f t="shared" ca="1" si="22"/>
        <v>0.18105147391209098</v>
      </c>
      <c r="C416" s="3">
        <f t="shared" ca="1" si="21"/>
        <v>0.41339071484734513</v>
      </c>
      <c r="D416" s="2">
        <f t="shared" ca="1" si="23"/>
        <v>0.81781358925889769</v>
      </c>
      <c r="E416" s="2">
        <f t="shared" ca="1" si="23"/>
        <v>0.41339071484734513</v>
      </c>
      <c r="F416" s="2">
        <f t="shared" ca="1" si="23"/>
        <v>0.18105147391209098</v>
      </c>
    </row>
    <row r="417" spans="1:6" x14ac:dyDescent="0.25">
      <c r="A417" s="1">
        <v>414</v>
      </c>
      <c r="B417" s="3">
        <f t="shared" ca="1" si="22"/>
        <v>0.31910177946532037</v>
      </c>
      <c r="C417" s="3">
        <f t="shared" ca="1" si="21"/>
        <v>0.39236292878571111</v>
      </c>
      <c r="D417" s="2">
        <f t="shared" ca="1" si="23"/>
        <v>0.39236292878571111</v>
      </c>
      <c r="E417" s="2">
        <f t="shared" ca="1" si="23"/>
        <v>0.51509580314052672</v>
      </c>
      <c r="F417" s="2">
        <f t="shared" ca="1" si="23"/>
        <v>0.31910177946532037</v>
      </c>
    </row>
    <row r="418" spans="1:6" x14ac:dyDescent="0.25">
      <c r="A418" s="1">
        <v>415</v>
      </c>
      <c r="B418" s="3">
        <f t="shared" ca="1" si="22"/>
        <v>0.28014917937865458</v>
      </c>
      <c r="C418" s="3">
        <f t="shared" ca="1" si="21"/>
        <v>0.33521934888011828</v>
      </c>
      <c r="D418" s="2">
        <f t="shared" ca="1" si="23"/>
        <v>0.75416110441187345</v>
      </c>
      <c r="E418" s="2">
        <f t="shared" ca="1" si="23"/>
        <v>0.33521934888011828</v>
      </c>
      <c r="F418" s="2">
        <f t="shared" ca="1" si="23"/>
        <v>0.28014917937865458</v>
      </c>
    </row>
    <row r="419" spans="1:6" x14ac:dyDescent="0.25">
      <c r="A419" s="1">
        <v>416</v>
      </c>
      <c r="B419" s="3">
        <f t="shared" ca="1" si="22"/>
        <v>7.2271236101572711E-2</v>
      </c>
      <c r="C419" s="3">
        <f t="shared" ca="1" si="21"/>
        <v>0.4622638829265191</v>
      </c>
      <c r="D419" s="2">
        <f t="shared" ca="1" si="23"/>
        <v>7.2271236101572711E-2</v>
      </c>
      <c r="E419" s="2">
        <f t="shared" ca="1" si="23"/>
        <v>0.67559698522419498</v>
      </c>
      <c r="F419" s="2">
        <f t="shared" ca="1" si="23"/>
        <v>0.4622638829265191</v>
      </c>
    </row>
    <row r="420" spans="1:6" x14ac:dyDescent="0.25">
      <c r="A420" s="1">
        <v>417</v>
      </c>
      <c r="B420" s="3">
        <f t="shared" ca="1" si="22"/>
        <v>3.5731027422130857E-2</v>
      </c>
      <c r="C420" s="3">
        <f t="shared" ca="1" si="21"/>
        <v>0.20169622933893161</v>
      </c>
      <c r="D420" s="2">
        <f t="shared" ca="1" si="23"/>
        <v>0.20169622933893161</v>
      </c>
      <c r="E420" s="2">
        <f t="shared" ca="1" si="23"/>
        <v>0.70987252186374039</v>
      </c>
      <c r="F420" s="2">
        <f t="shared" ca="1" si="23"/>
        <v>3.5731027422130857E-2</v>
      </c>
    </row>
    <row r="421" spans="1:6" x14ac:dyDescent="0.25">
      <c r="A421" s="1">
        <v>418</v>
      </c>
      <c r="B421" s="3">
        <f t="shared" ca="1" si="22"/>
        <v>0.177838577589297</v>
      </c>
      <c r="C421" s="3">
        <f t="shared" ca="1" si="21"/>
        <v>0.91774282130759122</v>
      </c>
      <c r="D421" s="2">
        <f t="shared" ca="1" si="23"/>
        <v>0.95849097561972818</v>
      </c>
      <c r="E421" s="2">
        <f t="shared" ca="1" si="23"/>
        <v>0.177838577589297</v>
      </c>
      <c r="F421" s="2">
        <f t="shared" ca="1" si="23"/>
        <v>0.91774282130759122</v>
      </c>
    </row>
    <row r="422" spans="1:6" x14ac:dyDescent="0.25">
      <c r="A422" s="1">
        <v>419</v>
      </c>
      <c r="B422" s="3">
        <f t="shared" ca="1" si="22"/>
        <v>0.4236426727751712</v>
      </c>
      <c r="C422" s="3">
        <f t="shared" ca="1" si="21"/>
        <v>0.55438854964630024</v>
      </c>
      <c r="D422" s="2">
        <f t="shared" ca="1" si="23"/>
        <v>0.88531726701179891</v>
      </c>
      <c r="E422" s="2">
        <f t="shared" ca="1" si="23"/>
        <v>0.55438854964630024</v>
      </c>
      <c r="F422" s="2">
        <f t="shared" ca="1" si="23"/>
        <v>0.4236426727751712</v>
      </c>
    </row>
    <row r="423" spans="1:6" x14ac:dyDescent="0.25">
      <c r="A423" s="1">
        <v>420</v>
      </c>
      <c r="B423" s="3">
        <f t="shared" ca="1" si="22"/>
        <v>0.15322100712715736</v>
      </c>
      <c r="C423" s="3">
        <f t="shared" ca="1" si="21"/>
        <v>0.59104211539981821</v>
      </c>
      <c r="D423" s="2">
        <f t="shared" ca="1" si="23"/>
        <v>0.98826527639267103</v>
      </c>
      <c r="E423" s="2">
        <f t="shared" ca="1" si="23"/>
        <v>0.59104211539981821</v>
      </c>
      <c r="F423" s="2">
        <f t="shared" ca="1" si="23"/>
        <v>0.15322100712715736</v>
      </c>
    </row>
    <row r="424" spans="1:6" x14ac:dyDescent="0.25">
      <c r="A424" s="1">
        <v>421</v>
      </c>
      <c r="B424" s="3">
        <f t="shared" ca="1" si="22"/>
        <v>8.6044508526346708E-2</v>
      </c>
      <c r="C424" s="3">
        <f t="shared" ca="1" si="21"/>
        <v>0.22504351242270959</v>
      </c>
      <c r="D424" s="2">
        <f t="shared" ca="1" si="23"/>
        <v>8.6044508526346708E-2</v>
      </c>
      <c r="E424" s="2">
        <f t="shared" ca="1" si="23"/>
        <v>0.85664729578301912</v>
      </c>
      <c r="F424" s="2">
        <f t="shared" ca="1" si="23"/>
        <v>0.22504351242270959</v>
      </c>
    </row>
    <row r="425" spans="1:6" x14ac:dyDescent="0.25">
      <c r="A425" s="1">
        <v>422</v>
      </c>
      <c r="B425" s="3">
        <f t="shared" ca="1" si="22"/>
        <v>0.59699372160668274</v>
      </c>
      <c r="C425" s="3">
        <f t="shared" ca="1" si="21"/>
        <v>0.62397517209663667</v>
      </c>
      <c r="D425" s="2">
        <f t="shared" ca="1" si="23"/>
        <v>0.62397517209663667</v>
      </c>
      <c r="E425" s="2">
        <f t="shared" ca="1" si="23"/>
        <v>0.99910412593378195</v>
      </c>
      <c r="F425" s="2">
        <f t="shared" ca="1" si="23"/>
        <v>0.59699372160668274</v>
      </c>
    </row>
    <row r="426" spans="1:6" x14ac:dyDescent="0.25">
      <c r="A426" s="1">
        <v>423</v>
      </c>
      <c r="B426" s="3">
        <f t="shared" ca="1" si="22"/>
        <v>0.27578874518763896</v>
      </c>
      <c r="C426" s="3">
        <f t="shared" ca="1" si="21"/>
        <v>0.74226300254325406</v>
      </c>
      <c r="D426" s="2">
        <f t="shared" ca="1" si="23"/>
        <v>0.27578874518763896</v>
      </c>
      <c r="E426" s="2">
        <f t="shared" ca="1" si="23"/>
        <v>0.82639340266230243</v>
      </c>
      <c r="F426" s="2">
        <f t="shared" ca="1" si="23"/>
        <v>0.74226300254325406</v>
      </c>
    </row>
    <row r="427" spans="1:6" x14ac:dyDescent="0.25">
      <c r="A427" s="1">
        <v>424</v>
      </c>
      <c r="B427" s="3">
        <f t="shared" ca="1" si="22"/>
        <v>7.6327517408836254E-2</v>
      </c>
      <c r="C427" s="3">
        <f t="shared" ca="1" si="21"/>
        <v>9.615722532881299E-2</v>
      </c>
      <c r="D427" s="2">
        <f t="shared" ca="1" si="23"/>
        <v>0.62523744122111435</v>
      </c>
      <c r="E427" s="2">
        <f t="shared" ca="1" si="23"/>
        <v>9.615722532881299E-2</v>
      </c>
      <c r="F427" s="2">
        <f t="shared" ca="1" si="23"/>
        <v>7.6327517408836254E-2</v>
      </c>
    </row>
    <row r="428" spans="1:6" x14ac:dyDescent="0.25">
      <c r="A428" s="1">
        <v>425</v>
      </c>
      <c r="B428" s="3">
        <f t="shared" ca="1" si="22"/>
        <v>8.8870434827582168E-2</v>
      </c>
      <c r="C428" s="3">
        <f t="shared" ca="1" si="21"/>
        <v>0.5177918108285684</v>
      </c>
      <c r="D428" s="2">
        <f t="shared" ca="1" si="23"/>
        <v>0.5177918108285684</v>
      </c>
      <c r="E428" s="2">
        <f t="shared" ca="1" si="23"/>
        <v>0.90343402878748258</v>
      </c>
      <c r="F428" s="2">
        <f t="shared" ca="1" si="23"/>
        <v>8.8870434827582168E-2</v>
      </c>
    </row>
    <row r="429" spans="1:6" x14ac:dyDescent="0.25">
      <c r="A429" s="1">
        <v>426</v>
      </c>
      <c r="B429" s="3">
        <f t="shared" ca="1" si="22"/>
        <v>0.39608012044637264</v>
      </c>
      <c r="C429" s="3">
        <f t="shared" ca="1" si="21"/>
        <v>0.60043653009689746</v>
      </c>
      <c r="D429" s="2">
        <f t="shared" ca="1" si="23"/>
        <v>0.39608012044637264</v>
      </c>
      <c r="E429" s="2">
        <f t="shared" ca="1" si="23"/>
        <v>0.66529625336206533</v>
      </c>
      <c r="F429" s="2">
        <f t="shared" ca="1" si="23"/>
        <v>0.60043653009689746</v>
      </c>
    </row>
    <row r="430" spans="1:6" x14ac:dyDescent="0.25">
      <c r="A430" s="1">
        <v>427</v>
      </c>
      <c r="B430" s="3">
        <f t="shared" ca="1" si="22"/>
        <v>0.12581714789129106</v>
      </c>
      <c r="C430" s="3">
        <f t="shared" ca="1" si="21"/>
        <v>0.34389970161926453</v>
      </c>
      <c r="D430" s="2">
        <f t="shared" ca="1" si="23"/>
        <v>0.47329509994819818</v>
      </c>
      <c r="E430" s="2">
        <f t="shared" ca="1" si="23"/>
        <v>0.34389970161926453</v>
      </c>
      <c r="F430" s="2">
        <f t="shared" ca="1" si="23"/>
        <v>0.12581714789129106</v>
      </c>
    </row>
    <row r="431" spans="1:6" x14ac:dyDescent="0.25">
      <c r="A431" s="1">
        <v>428</v>
      </c>
      <c r="B431" s="3">
        <f t="shared" ca="1" si="22"/>
        <v>0.43511879274406851</v>
      </c>
      <c r="C431" s="3">
        <f t="shared" ca="1" si="21"/>
        <v>0.73717911543966164</v>
      </c>
      <c r="D431" s="2">
        <f t="shared" ca="1" si="23"/>
        <v>0.73717911543966164</v>
      </c>
      <c r="E431" s="2">
        <f t="shared" ca="1" si="23"/>
        <v>0.43511879274406851</v>
      </c>
      <c r="F431" s="2">
        <f t="shared" ca="1" si="23"/>
        <v>0.808641832237462</v>
      </c>
    </row>
    <row r="432" spans="1:6" x14ac:dyDescent="0.25">
      <c r="A432" s="1">
        <v>429</v>
      </c>
      <c r="B432" s="3">
        <f t="shared" ca="1" si="22"/>
        <v>0.15957267347572779</v>
      </c>
      <c r="C432" s="3">
        <f t="shared" ca="1" si="21"/>
        <v>0.57166254549001994</v>
      </c>
      <c r="D432" s="2">
        <f t="shared" ca="1" si="23"/>
        <v>0.15957267347572779</v>
      </c>
      <c r="E432" s="2">
        <f t="shared" ca="1" si="23"/>
        <v>0.57166254549001994</v>
      </c>
      <c r="F432" s="2">
        <f t="shared" ca="1" si="23"/>
        <v>0.93842660981603387</v>
      </c>
    </row>
    <row r="433" spans="1:6" x14ac:dyDescent="0.25">
      <c r="A433" s="1">
        <v>430</v>
      </c>
      <c r="B433" s="3">
        <f t="shared" ca="1" si="22"/>
        <v>0.16703014379571468</v>
      </c>
      <c r="C433" s="3">
        <f t="shared" ca="1" si="21"/>
        <v>0.2513464516025522</v>
      </c>
      <c r="D433" s="2">
        <f t="shared" ca="1" si="23"/>
        <v>0.2513464516025522</v>
      </c>
      <c r="E433" s="2">
        <f t="shared" ca="1" si="23"/>
        <v>0.67769532292831391</v>
      </c>
      <c r="F433" s="2">
        <f t="shared" ca="1" si="23"/>
        <v>0.16703014379571468</v>
      </c>
    </row>
    <row r="434" spans="1:6" x14ac:dyDescent="0.25">
      <c r="A434" s="1">
        <v>431</v>
      </c>
      <c r="B434" s="3">
        <f t="shared" ca="1" si="22"/>
        <v>0.36219091841937068</v>
      </c>
      <c r="C434" s="3">
        <f t="shared" ca="1" si="21"/>
        <v>0.46026972448914572</v>
      </c>
      <c r="D434" s="2">
        <f t="shared" ca="1" si="23"/>
        <v>0.46026972448914572</v>
      </c>
      <c r="E434" s="2">
        <f t="shared" ca="1" si="23"/>
        <v>0.90052016635002408</v>
      </c>
      <c r="F434" s="2">
        <f t="shared" ca="1" si="23"/>
        <v>0.36219091841937068</v>
      </c>
    </row>
    <row r="435" spans="1:6" x14ac:dyDescent="0.25">
      <c r="A435" s="1">
        <v>432</v>
      </c>
      <c r="B435" s="3">
        <f t="shared" ca="1" si="22"/>
        <v>4.8636339894215008E-2</v>
      </c>
      <c r="C435" s="3">
        <f t="shared" ca="1" si="21"/>
        <v>0.26254806732248182</v>
      </c>
      <c r="D435" s="2">
        <f t="shared" ca="1" si="23"/>
        <v>0.26254806732248182</v>
      </c>
      <c r="E435" s="2">
        <f t="shared" ca="1" si="23"/>
        <v>0.67715175256171167</v>
      </c>
      <c r="F435" s="2">
        <f t="shared" ca="1" si="23"/>
        <v>4.8636339894215008E-2</v>
      </c>
    </row>
    <row r="436" spans="1:6" x14ac:dyDescent="0.25">
      <c r="A436" s="1">
        <v>433</v>
      </c>
      <c r="B436" s="3">
        <f t="shared" ca="1" si="22"/>
        <v>0.1945473868653288</v>
      </c>
      <c r="C436" s="3">
        <f t="shared" ca="1" si="21"/>
        <v>0.37877505014210489</v>
      </c>
      <c r="D436" s="2">
        <f t="shared" ca="1" si="23"/>
        <v>0.1945473868653288</v>
      </c>
      <c r="E436" s="2">
        <f t="shared" ca="1" si="23"/>
        <v>0.37877505014210489</v>
      </c>
      <c r="F436" s="2">
        <f t="shared" ca="1" si="23"/>
        <v>0.83420166032885457</v>
      </c>
    </row>
    <row r="437" spans="1:6" x14ac:dyDescent="0.25">
      <c r="A437" s="1">
        <v>434</v>
      </c>
      <c r="B437" s="3">
        <f t="shared" ca="1" si="22"/>
        <v>0.13683023803556893</v>
      </c>
      <c r="C437" s="3">
        <f t="shared" ca="1" si="21"/>
        <v>0.36612591367591829</v>
      </c>
      <c r="D437" s="2">
        <f t="shared" ca="1" si="23"/>
        <v>0.36612591367591829</v>
      </c>
      <c r="E437" s="2">
        <f t="shared" ca="1" si="23"/>
        <v>0.83909910888076344</v>
      </c>
      <c r="F437" s="2">
        <f t="shared" ca="1" si="23"/>
        <v>0.13683023803556893</v>
      </c>
    </row>
    <row r="438" spans="1:6" x14ac:dyDescent="0.25">
      <c r="A438" s="1">
        <v>435</v>
      </c>
      <c r="B438" s="3">
        <f t="shared" ca="1" si="22"/>
        <v>0.13832474489061553</v>
      </c>
      <c r="C438" s="3">
        <f t="shared" ca="1" si="21"/>
        <v>0.34420724920953283</v>
      </c>
      <c r="D438" s="2">
        <f t="shared" ca="1" si="23"/>
        <v>0.13832474489061553</v>
      </c>
      <c r="E438" s="2">
        <f t="shared" ca="1" si="23"/>
        <v>0.60765584916836635</v>
      </c>
      <c r="F438" s="2">
        <f t="shared" ca="1" si="23"/>
        <v>0.34420724920953283</v>
      </c>
    </row>
    <row r="439" spans="1:6" x14ac:dyDescent="0.25">
      <c r="A439" s="1">
        <v>436</v>
      </c>
      <c r="B439" s="3">
        <f t="shared" ca="1" si="22"/>
        <v>1.3189206806775378E-2</v>
      </c>
      <c r="C439" s="3">
        <f t="shared" ca="1" si="21"/>
        <v>5.2570100766575201E-2</v>
      </c>
      <c r="D439" s="2">
        <f t="shared" ca="1" si="23"/>
        <v>1.3189206806775378E-2</v>
      </c>
      <c r="E439" s="2">
        <f t="shared" ca="1" si="23"/>
        <v>5.2570100766575201E-2</v>
      </c>
      <c r="F439" s="2">
        <f t="shared" ca="1" si="23"/>
        <v>0.53520517731771178</v>
      </c>
    </row>
    <row r="440" spans="1:6" x14ac:dyDescent="0.25">
      <c r="A440" s="1">
        <v>437</v>
      </c>
      <c r="B440" s="3">
        <f t="shared" ca="1" si="22"/>
        <v>0.31101213474371492</v>
      </c>
      <c r="C440" s="3">
        <f t="shared" ca="1" si="21"/>
        <v>0.8375573135033223</v>
      </c>
      <c r="D440" s="2">
        <f t="shared" ca="1" si="23"/>
        <v>0.8375573135033223</v>
      </c>
      <c r="E440" s="2">
        <f t="shared" ca="1" si="23"/>
        <v>0.31101213474371492</v>
      </c>
      <c r="F440" s="2">
        <f t="shared" ca="1" si="23"/>
        <v>0.98802214494495699</v>
      </c>
    </row>
    <row r="441" spans="1:6" x14ac:dyDescent="0.25">
      <c r="A441" s="1">
        <v>438</v>
      </c>
      <c r="B441" s="3">
        <f t="shared" ca="1" si="22"/>
        <v>0.27639734776818259</v>
      </c>
      <c r="C441" s="3">
        <f t="shared" ca="1" si="21"/>
        <v>0.59906204231195914</v>
      </c>
      <c r="D441" s="2">
        <f t="shared" ca="1" si="23"/>
        <v>0.59906204231195914</v>
      </c>
      <c r="E441" s="2">
        <f t="shared" ca="1" si="23"/>
        <v>0.27639734776818259</v>
      </c>
      <c r="F441" s="2">
        <f t="shared" ca="1" si="23"/>
        <v>0.88176133377016319</v>
      </c>
    </row>
    <row r="442" spans="1:6" x14ac:dyDescent="0.25">
      <c r="A442" s="1">
        <v>439</v>
      </c>
      <c r="B442" s="3">
        <f t="shared" ca="1" si="22"/>
        <v>0.17951529710265823</v>
      </c>
      <c r="C442" s="3">
        <f t="shared" ca="1" si="21"/>
        <v>0.39479356301536694</v>
      </c>
      <c r="D442" s="2">
        <f t="shared" ca="1" si="23"/>
        <v>0.17951529710265823</v>
      </c>
      <c r="E442" s="2">
        <f t="shared" ca="1" si="23"/>
        <v>0.68649731202062769</v>
      </c>
      <c r="F442" s="2">
        <f t="shared" ca="1" si="23"/>
        <v>0.39479356301536694</v>
      </c>
    </row>
    <row r="443" spans="1:6" x14ac:dyDescent="0.25">
      <c r="A443" s="1">
        <v>440</v>
      </c>
      <c r="B443" s="3">
        <f t="shared" ca="1" si="22"/>
        <v>0.41005098709727361</v>
      </c>
      <c r="C443" s="3">
        <f t="shared" ca="1" si="21"/>
        <v>0.51166118719167075</v>
      </c>
      <c r="D443" s="2">
        <f t="shared" ca="1" si="23"/>
        <v>0.51166118719167075</v>
      </c>
      <c r="E443" s="2">
        <f t="shared" ca="1" si="23"/>
        <v>0.53662692503713305</v>
      </c>
      <c r="F443" s="2">
        <f t="shared" ca="1" si="23"/>
        <v>0.41005098709727361</v>
      </c>
    </row>
    <row r="444" spans="1:6" x14ac:dyDescent="0.25">
      <c r="A444" s="1">
        <v>441</v>
      </c>
      <c r="B444" s="3">
        <f t="shared" ca="1" si="22"/>
        <v>0.41256727098700385</v>
      </c>
      <c r="C444" s="3">
        <f t="shared" ca="1" si="21"/>
        <v>0.88921731711808849</v>
      </c>
      <c r="D444" s="2">
        <f t="shared" ca="1" si="23"/>
        <v>0.41256727098700385</v>
      </c>
      <c r="E444" s="2">
        <f t="shared" ca="1" si="23"/>
        <v>0.96842795343315335</v>
      </c>
      <c r="F444" s="2">
        <f t="shared" ca="1" si="23"/>
        <v>0.88921731711808849</v>
      </c>
    </row>
    <row r="445" spans="1:6" x14ac:dyDescent="0.25">
      <c r="A445" s="1">
        <v>442</v>
      </c>
      <c r="B445" s="3">
        <f t="shared" ca="1" si="22"/>
        <v>0.21705484396115826</v>
      </c>
      <c r="C445" s="3">
        <f t="shared" ca="1" si="21"/>
        <v>0.26730748335516941</v>
      </c>
      <c r="D445" s="2">
        <f t="shared" ca="1" si="23"/>
        <v>0.26730748335516941</v>
      </c>
      <c r="E445" s="2">
        <f t="shared" ca="1" si="23"/>
        <v>0.57342187703053216</v>
      </c>
      <c r="F445" s="2">
        <f t="shared" ca="1" si="23"/>
        <v>0.21705484396115826</v>
      </c>
    </row>
    <row r="446" spans="1:6" x14ac:dyDescent="0.25">
      <c r="A446" s="1">
        <v>443</v>
      </c>
      <c r="B446" s="3">
        <f t="shared" ca="1" si="22"/>
        <v>4.3105998433106363E-2</v>
      </c>
      <c r="C446" s="3">
        <f t="shared" ca="1" si="21"/>
        <v>0.58390427604380135</v>
      </c>
      <c r="D446" s="2">
        <f t="shared" ca="1" si="23"/>
        <v>0.76512998811609156</v>
      </c>
      <c r="E446" s="2">
        <f t="shared" ca="1" si="23"/>
        <v>4.3105998433106363E-2</v>
      </c>
      <c r="F446" s="2">
        <f t="shared" ca="1" si="23"/>
        <v>0.58390427604380135</v>
      </c>
    </row>
    <row r="447" spans="1:6" x14ac:dyDescent="0.25">
      <c r="A447" s="1">
        <v>444</v>
      </c>
      <c r="B447" s="3">
        <f t="shared" ca="1" si="22"/>
        <v>7.4358528345032093E-3</v>
      </c>
      <c r="C447" s="3">
        <f t="shared" ca="1" si="21"/>
        <v>9.5963758860709736E-2</v>
      </c>
      <c r="D447" s="2">
        <f t="shared" ca="1" si="23"/>
        <v>0.69977075108282349</v>
      </c>
      <c r="E447" s="2">
        <f t="shared" ca="1" si="23"/>
        <v>7.4358528345032093E-3</v>
      </c>
      <c r="F447" s="2">
        <f t="shared" ca="1" si="23"/>
        <v>9.5963758860709736E-2</v>
      </c>
    </row>
    <row r="448" spans="1:6" x14ac:dyDescent="0.25">
      <c r="A448" s="1">
        <v>445</v>
      </c>
      <c r="B448" s="3">
        <f t="shared" ca="1" si="22"/>
        <v>0.83098620062581874</v>
      </c>
      <c r="C448" s="3">
        <f t="shared" ca="1" si="21"/>
        <v>0.86085929167183084</v>
      </c>
      <c r="D448" s="2">
        <f t="shared" ca="1" si="23"/>
        <v>0.86085929167183084</v>
      </c>
      <c r="E448" s="2">
        <f t="shared" ca="1" si="23"/>
        <v>0.99554249844592546</v>
      </c>
      <c r="F448" s="2">
        <f t="shared" ca="1" si="23"/>
        <v>0.83098620062581874</v>
      </c>
    </row>
    <row r="449" spans="1:6" x14ac:dyDescent="0.25">
      <c r="A449" s="1">
        <v>446</v>
      </c>
      <c r="B449" s="3">
        <f t="shared" ca="1" si="22"/>
        <v>0.21342964315868806</v>
      </c>
      <c r="C449" s="3">
        <f t="shared" ca="1" si="21"/>
        <v>0.88195953539608263</v>
      </c>
      <c r="D449" s="2">
        <f t="shared" ca="1" si="23"/>
        <v>0.88195953539608263</v>
      </c>
      <c r="E449" s="2">
        <f t="shared" ca="1" si="23"/>
        <v>0.88244279151705263</v>
      </c>
      <c r="F449" s="2">
        <f t="shared" ca="1" si="23"/>
        <v>0.21342964315868806</v>
      </c>
    </row>
    <row r="450" spans="1:6" x14ac:dyDescent="0.25">
      <c r="A450" s="1">
        <v>447</v>
      </c>
      <c r="B450" s="3">
        <f t="shared" ca="1" si="22"/>
        <v>4.4718425908901516E-2</v>
      </c>
      <c r="C450" s="3">
        <f t="shared" ca="1" si="21"/>
        <v>0.53652463627981928</v>
      </c>
      <c r="D450" s="2">
        <f t="shared" ca="1" si="23"/>
        <v>4.4718425908901516E-2</v>
      </c>
      <c r="E450" s="2">
        <f t="shared" ca="1" si="23"/>
        <v>0.68916224035100238</v>
      </c>
      <c r="F450" s="2">
        <f t="shared" ca="1" si="23"/>
        <v>0.53652463627981928</v>
      </c>
    </row>
    <row r="451" spans="1:6" x14ac:dyDescent="0.25">
      <c r="A451" s="1">
        <v>448</v>
      </c>
      <c r="B451" s="3">
        <f t="shared" ca="1" si="22"/>
        <v>0.47189400136507953</v>
      </c>
      <c r="C451" s="3">
        <f t="shared" ca="1" si="21"/>
        <v>0.70094839185191316</v>
      </c>
      <c r="D451" s="2">
        <f t="shared" ca="1" si="23"/>
        <v>0.70094839185191316</v>
      </c>
      <c r="E451" s="2">
        <f t="shared" ca="1" si="23"/>
        <v>0.70899009355470977</v>
      </c>
      <c r="F451" s="2">
        <f t="shared" ca="1" si="23"/>
        <v>0.47189400136507953</v>
      </c>
    </row>
    <row r="452" spans="1:6" x14ac:dyDescent="0.25">
      <c r="A452" s="1">
        <v>449</v>
      </c>
      <c r="B452" s="3">
        <f t="shared" ca="1" si="22"/>
        <v>0.28701710546871761</v>
      </c>
      <c r="C452" s="3">
        <f t="shared" ca="1" si="21"/>
        <v>0.41786475264805123</v>
      </c>
      <c r="D452" s="2">
        <f t="shared" ca="1" si="23"/>
        <v>0.28701710546871761</v>
      </c>
      <c r="E452" s="2">
        <f t="shared" ca="1" si="23"/>
        <v>0.41786475264805123</v>
      </c>
      <c r="F452" s="2">
        <f t="shared" ca="1" si="23"/>
        <v>0.96938274718190331</v>
      </c>
    </row>
    <row r="453" spans="1:6" x14ac:dyDescent="0.25">
      <c r="A453" s="1">
        <v>450</v>
      </c>
      <c r="B453" s="3">
        <f t="shared" ca="1" si="22"/>
        <v>0.13970069502915383</v>
      </c>
      <c r="C453" s="3">
        <f t="shared" ref="C453:C516" ca="1" si="24">SMALL(D453:F453,2)</f>
        <v>0.79672979244406483</v>
      </c>
      <c r="D453" s="2">
        <f t="shared" ca="1" si="23"/>
        <v>0.79672979244406483</v>
      </c>
      <c r="E453" s="2">
        <f t="shared" ca="1" si="23"/>
        <v>0.96977195017168039</v>
      </c>
      <c r="F453" s="2">
        <f t="shared" ca="1" si="23"/>
        <v>0.13970069502915383</v>
      </c>
    </row>
    <row r="454" spans="1:6" x14ac:dyDescent="0.25">
      <c r="A454" s="1">
        <v>451</v>
      </c>
      <c r="B454" s="3">
        <f t="shared" ca="1" si="22"/>
        <v>4.8848016177239884E-2</v>
      </c>
      <c r="C454" s="3">
        <f t="shared" ca="1" si="24"/>
        <v>0.14934468063704098</v>
      </c>
      <c r="D454" s="2">
        <f t="shared" ca="1" si="23"/>
        <v>4.8848016177239884E-2</v>
      </c>
      <c r="E454" s="2">
        <f t="shared" ca="1" si="23"/>
        <v>0.58078891788112486</v>
      </c>
      <c r="F454" s="2">
        <f t="shared" ca="1" si="23"/>
        <v>0.14934468063704098</v>
      </c>
    </row>
    <row r="455" spans="1:6" x14ac:dyDescent="0.25">
      <c r="A455" s="1">
        <v>452</v>
      </c>
      <c r="B455" s="3">
        <f t="shared" ref="B455:B518" ca="1" si="25">SMALL(D455:F455,1)</f>
        <v>0.11558388303083689</v>
      </c>
      <c r="C455" s="3">
        <f t="shared" ca="1" si="24"/>
        <v>0.28965152777571046</v>
      </c>
      <c r="D455" s="2">
        <f t="shared" ca="1" si="23"/>
        <v>0.31553108903944527</v>
      </c>
      <c r="E455" s="2">
        <f t="shared" ca="1" si="23"/>
        <v>0.11558388303083689</v>
      </c>
      <c r="F455" s="2">
        <f t="shared" ca="1" si="23"/>
        <v>0.28965152777571046</v>
      </c>
    </row>
    <row r="456" spans="1:6" x14ac:dyDescent="0.25">
      <c r="A456" s="1">
        <v>453</v>
      </c>
      <c r="B456" s="3">
        <f t="shared" ca="1" si="25"/>
        <v>5.1757139637145455E-2</v>
      </c>
      <c r="C456" s="3">
        <f t="shared" ca="1" si="24"/>
        <v>0.13927166928038692</v>
      </c>
      <c r="D456" s="2">
        <f t="shared" ca="1" si="23"/>
        <v>5.1757139637145455E-2</v>
      </c>
      <c r="E456" s="2">
        <f t="shared" ca="1" si="23"/>
        <v>0.13927166928038692</v>
      </c>
      <c r="F456" s="2">
        <f t="shared" ca="1" si="23"/>
        <v>0.75369440579927494</v>
      </c>
    </row>
    <row r="457" spans="1:6" x14ac:dyDescent="0.25">
      <c r="A457" s="1">
        <v>454</v>
      </c>
      <c r="B457" s="3">
        <f t="shared" ca="1" si="25"/>
        <v>1.2017384637236117E-2</v>
      </c>
      <c r="C457" s="3">
        <f t="shared" ca="1" si="24"/>
        <v>0.14148295462854643</v>
      </c>
      <c r="D457" s="2">
        <f t="shared" ca="1" si="23"/>
        <v>0.57083616983552987</v>
      </c>
      <c r="E457" s="2">
        <f t="shared" ca="1" si="23"/>
        <v>0.14148295462854643</v>
      </c>
      <c r="F457" s="2">
        <f t="shared" ca="1" si="23"/>
        <v>1.2017384637236117E-2</v>
      </c>
    </row>
    <row r="458" spans="1:6" x14ac:dyDescent="0.25">
      <c r="A458" s="1">
        <v>455</v>
      </c>
      <c r="B458" s="3">
        <f t="shared" ca="1" si="25"/>
        <v>0.42277774239035559</v>
      </c>
      <c r="C458" s="3">
        <f t="shared" ca="1" si="24"/>
        <v>0.4791492109134039</v>
      </c>
      <c r="D458" s="2">
        <f t="shared" ca="1" si="23"/>
        <v>0.82443502612406538</v>
      </c>
      <c r="E458" s="2">
        <f t="shared" ca="1" si="23"/>
        <v>0.4791492109134039</v>
      </c>
      <c r="F458" s="2">
        <f t="shared" ca="1" si="23"/>
        <v>0.42277774239035559</v>
      </c>
    </row>
    <row r="459" spans="1:6" x14ac:dyDescent="0.25">
      <c r="A459" s="1">
        <v>456</v>
      </c>
      <c r="B459" s="3">
        <f t="shared" ca="1" si="25"/>
        <v>0.35094827273753015</v>
      </c>
      <c r="C459" s="3">
        <f t="shared" ca="1" si="24"/>
        <v>0.49453499782846333</v>
      </c>
      <c r="D459" s="2">
        <f t="shared" ca="1" si="23"/>
        <v>0.35094827273753015</v>
      </c>
      <c r="E459" s="2">
        <f t="shared" ca="1" si="23"/>
        <v>0.49453499782846333</v>
      </c>
      <c r="F459" s="2">
        <f t="shared" ca="1" si="23"/>
        <v>0.79866060898076896</v>
      </c>
    </row>
    <row r="460" spans="1:6" x14ac:dyDescent="0.25">
      <c r="A460" s="1">
        <v>457</v>
      </c>
      <c r="B460" s="3">
        <f t="shared" ca="1" si="25"/>
        <v>6.8769497805140967E-2</v>
      </c>
      <c r="C460" s="3">
        <f t="shared" ca="1" si="24"/>
        <v>0.40889890069337709</v>
      </c>
      <c r="D460" s="2">
        <f t="shared" ca="1" si="23"/>
        <v>0.71435009800828508</v>
      </c>
      <c r="E460" s="2">
        <f t="shared" ca="1" si="23"/>
        <v>0.40889890069337709</v>
      </c>
      <c r="F460" s="2">
        <f t="shared" ca="1" si="23"/>
        <v>6.8769497805140967E-2</v>
      </c>
    </row>
    <row r="461" spans="1:6" x14ac:dyDescent="0.25">
      <c r="A461" s="1">
        <v>458</v>
      </c>
      <c r="B461" s="3">
        <f t="shared" ca="1" si="25"/>
        <v>0.16787325185447122</v>
      </c>
      <c r="C461" s="3">
        <f t="shared" ca="1" si="24"/>
        <v>0.48378823131528992</v>
      </c>
      <c r="D461" s="2">
        <f t="shared" ca="1" si="23"/>
        <v>0.81802389646606033</v>
      </c>
      <c r="E461" s="2">
        <f t="shared" ca="1" si="23"/>
        <v>0.48378823131528992</v>
      </c>
      <c r="F461" s="2">
        <f t="shared" ca="1" si="23"/>
        <v>0.16787325185447122</v>
      </c>
    </row>
    <row r="462" spans="1:6" x14ac:dyDescent="0.25">
      <c r="A462" s="1">
        <v>459</v>
      </c>
      <c r="B462" s="3">
        <f t="shared" ca="1" si="25"/>
        <v>0.60819140698892482</v>
      </c>
      <c r="C462" s="3">
        <f t="shared" ca="1" si="24"/>
        <v>0.73575762566534886</v>
      </c>
      <c r="D462" s="2">
        <f t="shared" ca="1" si="23"/>
        <v>0.73575762566534886</v>
      </c>
      <c r="E462" s="2">
        <f t="shared" ca="1" si="23"/>
        <v>0.88064772408203129</v>
      </c>
      <c r="F462" s="2">
        <f t="shared" ca="1" si="23"/>
        <v>0.60819140698892482</v>
      </c>
    </row>
    <row r="463" spans="1:6" x14ac:dyDescent="0.25">
      <c r="A463" s="1">
        <v>460</v>
      </c>
      <c r="B463" s="3">
        <f t="shared" ca="1" si="25"/>
        <v>0.60534764079407188</v>
      </c>
      <c r="C463" s="3">
        <f t="shared" ca="1" si="24"/>
        <v>0.76721825652471498</v>
      </c>
      <c r="D463" s="2">
        <f t="shared" ca="1" si="23"/>
        <v>0.89821604248096421</v>
      </c>
      <c r="E463" s="2">
        <f t="shared" ca="1" si="23"/>
        <v>0.76721825652471498</v>
      </c>
      <c r="F463" s="2">
        <f t="shared" ca="1" si="23"/>
        <v>0.60534764079407188</v>
      </c>
    </row>
    <row r="464" spans="1:6" x14ac:dyDescent="0.25">
      <c r="A464" s="1">
        <v>461</v>
      </c>
      <c r="B464" s="3">
        <f t="shared" ca="1" si="25"/>
        <v>0.27607958953142853</v>
      </c>
      <c r="C464" s="3">
        <f t="shared" ca="1" si="24"/>
        <v>0.78701878556283067</v>
      </c>
      <c r="D464" s="2">
        <f t="shared" ca="1" si="23"/>
        <v>0.78701878556283067</v>
      </c>
      <c r="E464" s="2">
        <f t="shared" ca="1" si="23"/>
        <v>0.27607958953142853</v>
      </c>
      <c r="F464" s="2">
        <f t="shared" ca="1" si="23"/>
        <v>0.87998126305268343</v>
      </c>
    </row>
    <row r="465" spans="1:6" x14ac:dyDescent="0.25">
      <c r="A465" s="1">
        <v>462</v>
      </c>
      <c r="B465" s="3">
        <f t="shared" ca="1" si="25"/>
        <v>9.3305245449528007E-2</v>
      </c>
      <c r="C465" s="3">
        <f t="shared" ca="1" si="24"/>
        <v>0.1852782965345684</v>
      </c>
      <c r="D465" s="2">
        <f t="shared" ca="1" si="23"/>
        <v>9.3305245449528007E-2</v>
      </c>
      <c r="E465" s="2">
        <f t="shared" ca="1" si="23"/>
        <v>0.37179406375643353</v>
      </c>
      <c r="F465" s="2">
        <f t="shared" ca="1" si="23"/>
        <v>0.1852782965345684</v>
      </c>
    </row>
    <row r="466" spans="1:6" x14ac:dyDescent="0.25">
      <c r="A466" s="1">
        <v>463</v>
      </c>
      <c r="B466" s="3">
        <f t="shared" ca="1" si="25"/>
        <v>0.13067685128643469</v>
      </c>
      <c r="C466" s="3">
        <f t="shared" ca="1" si="24"/>
        <v>0.36992095900142474</v>
      </c>
      <c r="D466" s="2">
        <f t="shared" ca="1" si="23"/>
        <v>0.36992095900142474</v>
      </c>
      <c r="E466" s="2">
        <f t="shared" ca="1" si="23"/>
        <v>0.88650719617946716</v>
      </c>
      <c r="F466" s="2">
        <f t="shared" ca="1" si="23"/>
        <v>0.13067685128643469</v>
      </c>
    </row>
    <row r="467" spans="1:6" x14ac:dyDescent="0.25">
      <c r="A467" s="1">
        <v>464</v>
      </c>
      <c r="B467" s="3">
        <f t="shared" ca="1" si="25"/>
        <v>0.16225056520396164</v>
      </c>
      <c r="C467" s="3">
        <f t="shared" ca="1" si="24"/>
        <v>0.43179229906703243</v>
      </c>
      <c r="D467" s="2">
        <f t="shared" ca="1" si="23"/>
        <v>0.44080818498646179</v>
      </c>
      <c r="E467" s="2">
        <f t="shared" ca="1" si="23"/>
        <v>0.16225056520396164</v>
      </c>
      <c r="F467" s="2">
        <f t="shared" ca="1" si="23"/>
        <v>0.43179229906703243</v>
      </c>
    </row>
    <row r="468" spans="1:6" x14ac:dyDescent="0.25">
      <c r="A468" s="1">
        <v>465</v>
      </c>
      <c r="B468" s="3">
        <f t="shared" ca="1" si="25"/>
        <v>0.35264131205864169</v>
      </c>
      <c r="C468" s="3">
        <f t="shared" ca="1" si="24"/>
        <v>0.67314306026127368</v>
      </c>
      <c r="D468" s="2">
        <f t="shared" ca="1" si="23"/>
        <v>0.35264131205864169</v>
      </c>
      <c r="E468" s="2">
        <f t="shared" ca="1" si="23"/>
        <v>0.88845167619178733</v>
      </c>
      <c r="F468" s="2">
        <f t="shared" ca="1" si="23"/>
        <v>0.67314306026127368</v>
      </c>
    </row>
    <row r="469" spans="1:6" x14ac:dyDescent="0.25">
      <c r="A469" s="1">
        <v>466</v>
      </c>
      <c r="B469" s="3">
        <f t="shared" ca="1" si="25"/>
        <v>0.26214087288234111</v>
      </c>
      <c r="C469" s="3">
        <f t="shared" ca="1" si="24"/>
        <v>0.64264031207655614</v>
      </c>
      <c r="D469" s="2">
        <f t="shared" ref="D469:F532" ca="1" si="26">RAND()</f>
        <v>0.26214087288234111</v>
      </c>
      <c r="E469" s="2">
        <f t="shared" ca="1" si="26"/>
        <v>0.98169062817537189</v>
      </c>
      <c r="F469" s="2">
        <f t="shared" ca="1" si="26"/>
        <v>0.64264031207655614</v>
      </c>
    </row>
    <row r="470" spans="1:6" x14ac:dyDescent="0.25">
      <c r="A470" s="1">
        <v>467</v>
      </c>
      <c r="B470" s="3">
        <f t="shared" ca="1" si="25"/>
        <v>0.39972336255243668</v>
      </c>
      <c r="C470" s="3">
        <f t="shared" ca="1" si="24"/>
        <v>0.7268044944170815</v>
      </c>
      <c r="D470" s="2">
        <f t="shared" ca="1" si="26"/>
        <v>0.7268044944170815</v>
      </c>
      <c r="E470" s="2">
        <f t="shared" ca="1" si="26"/>
        <v>0.39972336255243668</v>
      </c>
      <c r="F470" s="2">
        <f t="shared" ca="1" si="26"/>
        <v>0.79210290321138022</v>
      </c>
    </row>
    <row r="471" spans="1:6" x14ac:dyDescent="0.25">
      <c r="A471" s="1">
        <v>468</v>
      </c>
      <c r="B471" s="3">
        <f t="shared" ca="1" si="25"/>
        <v>0.41359345972851225</v>
      </c>
      <c r="C471" s="3">
        <f t="shared" ca="1" si="24"/>
        <v>0.64859995580189078</v>
      </c>
      <c r="D471" s="2">
        <f t="shared" ca="1" si="26"/>
        <v>0.67318333172710765</v>
      </c>
      <c r="E471" s="2">
        <f t="shared" ca="1" si="26"/>
        <v>0.41359345972851225</v>
      </c>
      <c r="F471" s="2">
        <f t="shared" ca="1" si="26"/>
        <v>0.64859995580189078</v>
      </c>
    </row>
    <row r="472" spans="1:6" x14ac:dyDescent="0.25">
      <c r="A472" s="1">
        <v>469</v>
      </c>
      <c r="B472" s="3">
        <f t="shared" ca="1" si="25"/>
        <v>4.3454930154025018E-2</v>
      </c>
      <c r="C472" s="3">
        <f t="shared" ca="1" si="24"/>
        <v>8.0575395446706333E-2</v>
      </c>
      <c r="D472" s="2">
        <f t="shared" ca="1" si="26"/>
        <v>8.0575395446706333E-2</v>
      </c>
      <c r="E472" s="2">
        <f t="shared" ca="1" si="26"/>
        <v>0.77234548830016714</v>
      </c>
      <c r="F472" s="2">
        <f t="shared" ca="1" si="26"/>
        <v>4.3454930154025018E-2</v>
      </c>
    </row>
    <row r="473" spans="1:6" x14ac:dyDescent="0.25">
      <c r="A473" s="1">
        <v>470</v>
      </c>
      <c r="B473" s="3">
        <f t="shared" ca="1" si="25"/>
        <v>4.0159763541202209E-2</v>
      </c>
      <c r="C473" s="3">
        <f t="shared" ca="1" si="24"/>
        <v>0.57002726771839585</v>
      </c>
      <c r="D473" s="2">
        <f t="shared" ca="1" si="26"/>
        <v>4.0159763541202209E-2</v>
      </c>
      <c r="E473" s="2">
        <f t="shared" ca="1" si="26"/>
        <v>0.57002726771839585</v>
      </c>
      <c r="F473" s="2">
        <f t="shared" ca="1" si="26"/>
        <v>0.66822779139596433</v>
      </c>
    </row>
    <row r="474" spans="1:6" x14ac:dyDescent="0.25">
      <c r="A474" s="1">
        <v>471</v>
      </c>
      <c r="B474" s="3">
        <f t="shared" ca="1" si="25"/>
        <v>0.19702954984247423</v>
      </c>
      <c r="C474" s="3">
        <f t="shared" ca="1" si="24"/>
        <v>0.69989233896787617</v>
      </c>
      <c r="D474" s="2">
        <f t="shared" ca="1" si="26"/>
        <v>0.69989233896787617</v>
      </c>
      <c r="E474" s="2">
        <f t="shared" ca="1" si="26"/>
        <v>0.19702954984247423</v>
      </c>
      <c r="F474" s="2">
        <f t="shared" ca="1" si="26"/>
        <v>0.82613364015120205</v>
      </c>
    </row>
    <row r="475" spans="1:6" x14ac:dyDescent="0.25">
      <c r="A475" s="1">
        <v>472</v>
      </c>
      <c r="B475" s="3">
        <f t="shared" ca="1" si="25"/>
        <v>0.61466654484115646</v>
      </c>
      <c r="C475" s="3">
        <f t="shared" ca="1" si="24"/>
        <v>0.67948074134626402</v>
      </c>
      <c r="D475" s="2">
        <f t="shared" ca="1" si="26"/>
        <v>0.61466654484115646</v>
      </c>
      <c r="E475" s="2">
        <f t="shared" ca="1" si="26"/>
        <v>0.67948074134626402</v>
      </c>
      <c r="F475" s="2">
        <f t="shared" ca="1" si="26"/>
        <v>0.70484230400626124</v>
      </c>
    </row>
    <row r="476" spans="1:6" x14ac:dyDescent="0.25">
      <c r="A476" s="1">
        <v>473</v>
      </c>
      <c r="B476" s="3">
        <f t="shared" ca="1" si="25"/>
        <v>0.11975778098064394</v>
      </c>
      <c r="C476" s="3">
        <f t="shared" ca="1" si="24"/>
        <v>0.22087409623097443</v>
      </c>
      <c r="D476" s="2">
        <f t="shared" ca="1" si="26"/>
        <v>0.91753643632249504</v>
      </c>
      <c r="E476" s="2">
        <f t="shared" ca="1" si="26"/>
        <v>0.22087409623097443</v>
      </c>
      <c r="F476" s="2">
        <f t="shared" ca="1" si="26"/>
        <v>0.11975778098064394</v>
      </c>
    </row>
    <row r="477" spans="1:6" x14ac:dyDescent="0.25">
      <c r="A477" s="1">
        <v>474</v>
      </c>
      <c r="B477" s="3">
        <f t="shared" ca="1" si="25"/>
        <v>0.12887725446112197</v>
      </c>
      <c r="C477" s="3">
        <f t="shared" ca="1" si="24"/>
        <v>0.72649821725744002</v>
      </c>
      <c r="D477" s="2">
        <f t="shared" ca="1" si="26"/>
        <v>0.80993214063405949</v>
      </c>
      <c r="E477" s="2">
        <f t="shared" ca="1" si="26"/>
        <v>0.72649821725744002</v>
      </c>
      <c r="F477" s="2">
        <f t="shared" ca="1" si="26"/>
        <v>0.12887725446112197</v>
      </c>
    </row>
    <row r="478" spans="1:6" x14ac:dyDescent="0.25">
      <c r="A478" s="1">
        <v>475</v>
      </c>
      <c r="B478" s="3">
        <f t="shared" ca="1" si="25"/>
        <v>0.1084454640244058</v>
      </c>
      <c r="C478" s="3">
        <f t="shared" ca="1" si="24"/>
        <v>0.23541979432657867</v>
      </c>
      <c r="D478" s="2">
        <f t="shared" ca="1" si="26"/>
        <v>0.29960694226951567</v>
      </c>
      <c r="E478" s="2">
        <f t="shared" ca="1" si="26"/>
        <v>0.1084454640244058</v>
      </c>
      <c r="F478" s="2">
        <f t="shared" ca="1" si="26"/>
        <v>0.23541979432657867</v>
      </c>
    </row>
    <row r="479" spans="1:6" x14ac:dyDescent="0.25">
      <c r="A479" s="1">
        <v>476</v>
      </c>
      <c r="B479" s="3">
        <f t="shared" ca="1" si="25"/>
        <v>4.6816244281563169E-2</v>
      </c>
      <c r="C479" s="3">
        <f t="shared" ca="1" si="24"/>
        <v>0.48503007424388267</v>
      </c>
      <c r="D479" s="2">
        <f t="shared" ca="1" si="26"/>
        <v>4.6816244281563169E-2</v>
      </c>
      <c r="E479" s="2">
        <f t="shared" ca="1" si="26"/>
        <v>0.85926355113104713</v>
      </c>
      <c r="F479" s="2">
        <f t="shared" ca="1" si="26"/>
        <v>0.48503007424388267</v>
      </c>
    </row>
    <row r="480" spans="1:6" x14ac:dyDescent="0.25">
      <c r="A480" s="1">
        <v>477</v>
      </c>
      <c r="B480" s="3">
        <f t="shared" ca="1" si="25"/>
        <v>9.4307875344798564E-2</v>
      </c>
      <c r="C480" s="3">
        <f t="shared" ca="1" si="24"/>
        <v>0.73247539125439798</v>
      </c>
      <c r="D480" s="2">
        <f t="shared" ca="1" si="26"/>
        <v>0.73247539125439798</v>
      </c>
      <c r="E480" s="2">
        <f t="shared" ca="1" si="26"/>
        <v>0.74604136048673242</v>
      </c>
      <c r="F480" s="2">
        <f t="shared" ca="1" si="26"/>
        <v>9.4307875344798564E-2</v>
      </c>
    </row>
    <row r="481" spans="1:6" x14ac:dyDescent="0.25">
      <c r="A481" s="1">
        <v>478</v>
      </c>
      <c r="B481" s="3">
        <f t="shared" ca="1" si="25"/>
        <v>0.23573968046933613</v>
      </c>
      <c r="C481" s="3">
        <f t="shared" ca="1" si="24"/>
        <v>0.54195828471663765</v>
      </c>
      <c r="D481" s="2">
        <f t="shared" ca="1" si="26"/>
        <v>0.67019173643602281</v>
      </c>
      <c r="E481" s="2">
        <f t="shared" ca="1" si="26"/>
        <v>0.23573968046933613</v>
      </c>
      <c r="F481" s="2">
        <f t="shared" ca="1" si="26"/>
        <v>0.54195828471663765</v>
      </c>
    </row>
    <row r="482" spans="1:6" x14ac:dyDescent="0.25">
      <c r="A482" s="1">
        <v>479</v>
      </c>
      <c r="B482" s="3">
        <f t="shared" ca="1" si="25"/>
        <v>0.4203585537296175</v>
      </c>
      <c r="C482" s="3">
        <f t="shared" ca="1" si="24"/>
        <v>0.57062238719767755</v>
      </c>
      <c r="D482" s="2">
        <f t="shared" ca="1" si="26"/>
        <v>0.4203585537296175</v>
      </c>
      <c r="E482" s="2">
        <f t="shared" ca="1" si="26"/>
        <v>0.92096839103890038</v>
      </c>
      <c r="F482" s="2">
        <f t="shared" ca="1" si="26"/>
        <v>0.57062238719767755</v>
      </c>
    </row>
    <row r="483" spans="1:6" x14ac:dyDescent="0.25">
      <c r="A483" s="1">
        <v>480</v>
      </c>
      <c r="B483" s="3">
        <f t="shared" ca="1" si="25"/>
        <v>0.20925590375499881</v>
      </c>
      <c r="C483" s="3">
        <f t="shared" ca="1" si="24"/>
        <v>0.53289858570074133</v>
      </c>
      <c r="D483" s="2">
        <f t="shared" ca="1" si="26"/>
        <v>0.81089707838467961</v>
      </c>
      <c r="E483" s="2">
        <f t="shared" ca="1" si="26"/>
        <v>0.20925590375499881</v>
      </c>
      <c r="F483" s="2">
        <f t="shared" ca="1" si="26"/>
        <v>0.53289858570074133</v>
      </c>
    </row>
    <row r="484" spans="1:6" x14ac:dyDescent="0.25">
      <c r="A484" s="1">
        <v>481</v>
      </c>
      <c r="B484" s="3">
        <f t="shared" ca="1" si="25"/>
        <v>0.5409455086181798</v>
      </c>
      <c r="C484" s="3">
        <f t="shared" ca="1" si="24"/>
        <v>0.63984848417372331</v>
      </c>
      <c r="D484" s="2">
        <f t="shared" ca="1" si="26"/>
        <v>0.63984848417372331</v>
      </c>
      <c r="E484" s="2">
        <f t="shared" ca="1" si="26"/>
        <v>0.72491725875016388</v>
      </c>
      <c r="F484" s="2">
        <f t="shared" ca="1" si="26"/>
        <v>0.5409455086181798</v>
      </c>
    </row>
    <row r="485" spans="1:6" x14ac:dyDescent="0.25">
      <c r="A485" s="1">
        <v>482</v>
      </c>
      <c r="B485" s="3">
        <f t="shared" ca="1" si="25"/>
        <v>4.0245449229683206E-2</v>
      </c>
      <c r="C485" s="3">
        <f t="shared" ca="1" si="24"/>
        <v>0.64202816119912054</v>
      </c>
      <c r="D485" s="2">
        <f t="shared" ca="1" si="26"/>
        <v>4.0245449229683206E-2</v>
      </c>
      <c r="E485" s="2">
        <f t="shared" ca="1" si="26"/>
        <v>0.64202816119912054</v>
      </c>
      <c r="F485" s="2">
        <f t="shared" ca="1" si="26"/>
        <v>0.72856561516216212</v>
      </c>
    </row>
    <row r="486" spans="1:6" x14ac:dyDescent="0.25">
      <c r="A486" s="1">
        <v>483</v>
      </c>
      <c r="B486" s="3">
        <f t="shared" ca="1" si="25"/>
        <v>0.23082816435116715</v>
      </c>
      <c r="C486" s="3">
        <f t="shared" ca="1" si="24"/>
        <v>0.34615357129279423</v>
      </c>
      <c r="D486" s="2">
        <f t="shared" ca="1" si="26"/>
        <v>0.23082816435116715</v>
      </c>
      <c r="E486" s="2">
        <f t="shared" ca="1" si="26"/>
        <v>0.83041136923418857</v>
      </c>
      <c r="F486" s="2">
        <f t="shared" ca="1" si="26"/>
        <v>0.34615357129279423</v>
      </c>
    </row>
    <row r="487" spans="1:6" x14ac:dyDescent="0.25">
      <c r="A487" s="1">
        <v>484</v>
      </c>
      <c r="B487" s="3">
        <f t="shared" ca="1" si="25"/>
        <v>0.27661956797114007</v>
      </c>
      <c r="C487" s="3">
        <f t="shared" ca="1" si="24"/>
        <v>0.58881891187023416</v>
      </c>
      <c r="D487" s="2">
        <f t="shared" ca="1" si="26"/>
        <v>0.27661956797114007</v>
      </c>
      <c r="E487" s="2">
        <f t="shared" ca="1" si="26"/>
        <v>0.58881891187023416</v>
      </c>
      <c r="F487" s="2">
        <f t="shared" ca="1" si="26"/>
        <v>0.98458095789318589</v>
      </c>
    </row>
    <row r="488" spans="1:6" x14ac:dyDescent="0.25">
      <c r="A488" s="1">
        <v>485</v>
      </c>
      <c r="B488" s="3">
        <f t="shared" ca="1" si="25"/>
        <v>0.47223471498459058</v>
      </c>
      <c r="C488" s="3">
        <f t="shared" ca="1" si="24"/>
        <v>0.54154086360556486</v>
      </c>
      <c r="D488" s="2">
        <f t="shared" ca="1" si="26"/>
        <v>0.94773865721107275</v>
      </c>
      <c r="E488" s="2">
        <f t="shared" ca="1" si="26"/>
        <v>0.54154086360556486</v>
      </c>
      <c r="F488" s="2">
        <f t="shared" ca="1" si="26"/>
        <v>0.47223471498459058</v>
      </c>
    </row>
    <row r="489" spans="1:6" x14ac:dyDescent="0.25">
      <c r="A489" s="1">
        <v>486</v>
      </c>
      <c r="B489" s="3">
        <f t="shared" ca="1" si="25"/>
        <v>0.30673889933050824</v>
      </c>
      <c r="C489" s="3">
        <f t="shared" ca="1" si="24"/>
        <v>0.34793235851397286</v>
      </c>
      <c r="D489" s="2">
        <f t="shared" ca="1" si="26"/>
        <v>0.30673889933050824</v>
      </c>
      <c r="E489" s="2">
        <f t="shared" ca="1" si="26"/>
        <v>0.82679445915870775</v>
      </c>
      <c r="F489" s="2">
        <f t="shared" ca="1" si="26"/>
        <v>0.34793235851397286</v>
      </c>
    </row>
    <row r="490" spans="1:6" x14ac:dyDescent="0.25">
      <c r="A490" s="1">
        <v>487</v>
      </c>
      <c r="B490" s="3">
        <f t="shared" ca="1" si="25"/>
        <v>1.2082242659364195E-2</v>
      </c>
      <c r="C490" s="3">
        <f t="shared" ca="1" si="24"/>
        <v>0.51043643268827854</v>
      </c>
      <c r="D490" s="2">
        <f t="shared" ca="1" si="26"/>
        <v>0.79473380969685914</v>
      </c>
      <c r="E490" s="2">
        <f t="shared" ca="1" si="26"/>
        <v>0.51043643268827854</v>
      </c>
      <c r="F490" s="2">
        <f t="shared" ca="1" si="26"/>
        <v>1.2082242659364195E-2</v>
      </c>
    </row>
    <row r="491" spans="1:6" x14ac:dyDescent="0.25">
      <c r="A491" s="1">
        <v>488</v>
      </c>
      <c r="B491" s="3">
        <f t="shared" ca="1" si="25"/>
        <v>0.33729031680222143</v>
      </c>
      <c r="C491" s="3">
        <f t="shared" ca="1" si="24"/>
        <v>0.53776801672463226</v>
      </c>
      <c r="D491" s="2">
        <f t="shared" ca="1" si="26"/>
        <v>0.33729031680222143</v>
      </c>
      <c r="E491" s="2">
        <f t="shared" ca="1" si="26"/>
        <v>0.69574335101532969</v>
      </c>
      <c r="F491" s="2">
        <f t="shared" ca="1" si="26"/>
        <v>0.53776801672463226</v>
      </c>
    </row>
    <row r="492" spans="1:6" x14ac:dyDescent="0.25">
      <c r="A492" s="1">
        <v>489</v>
      </c>
      <c r="B492" s="3">
        <f t="shared" ca="1" si="25"/>
        <v>0.10337480362638729</v>
      </c>
      <c r="C492" s="3">
        <f t="shared" ca="1" si="24"/>
        <v>0.44431212941135212</v>
      </c>
      <c r="D492" s="2">
        <f t="shared" ca="1" si="26"/>
        <v>0.68343642816789041</v>
      </c>
      <c r="E492" s="2">
        <f t="shared" ca="1" si="26"/>
        <v>0.44431212941135212</v>
      </c>
      <c r="F492" s="2">
        <f t="shared" ca="1" si="26"/>
        <v>0.10337480362638729</v>
      </c>
    </row>
    <row r="493" spans="1:6" x14ac:dyDescent="0.25">
      <c r="A493" s="1">
        <v>490</v>
      </c>
      <c r="B493" s="3">
        <f t="shared" ca="1" si="25"/>
        <v>0.6784839466406194</v>
      </c>
      <c r="C493" s="3">
        <f t="shared" ca="1" si="24"/>
        <v>0.74455070563560699</v>
      </c>
      <c r="D493" s="2">
        <f t="shared" ca="1" si="26"/>
        <v>0.74455070563560699</v>
      </c>
      <c r="E493" s="2">
        <f t="shared" ca="1" si="26"/>
        <v>0.6784839466406194</v>
      </c>
      <c r="F493" s="2">
        <f t="shared" ca="1" si="26"/>
        <v>0.74690757408234898</v>
      </c>
    </row>
    <row r="494" spans="1:6" x14ac:dyDescent="0.25">
      <c r="A494" s="1">
        <v>491</v>
      </c>
      <c r="B494" s="3">
        <f t="shared" ca="1" si="25"/>
        <v>0.15358792423426637</v>
      </c>
      <c r="C494" s="3">
        <f t="shared" ca="1" si="24"/>
        <v>0.17129649951729864</v>
      </c>
      <c r="D494" s="2">
        <f t="shared" ca="1" si="26"/>
        <v>0.17129649951729864</v>
      </c>
      <c r="E494" s="2">
        <f t="shared" ca="1" si="26"/>
        <v>0.80581541700888637</v>
      </c>
      <c r="F494" s="2">
        <f t="shared" ca="1" si="26"/>
        <v>0.15358792423426637</v>
      </c>
    </row>
    <row r="495" spans="1:6" x14ac:dyDescent="0.25">
      <c r="A495" s="1">
        <v>492</v>
      </c>
      <c r="B495" s="3">
        <f t="shared" ca="1" si="25"/>
        <v>5.0725084200361814E-2</v>
      </c>
      <c r="C495" s="3">
        <f t="shared" ca="1" si="24"/>
        <v>0.61582339742779368</v>
      </c>
      <c r="D495" s="2">
        <f t="shared" ca="1" si="26"/>
        <v>0.61582339742779368</v>
      </c>
      <c r="E495" s="2">
        <f t="shared" ca="1" si="26"/>
        <v>5.0725084200361814E-2</v>
      </c>
      <c r="F495" s="2">
        <f t="shared" ca="1" si="26"/>
        <v>0.9607866536279438</v>
      </c>
    </row>
    <row r="496" spans="1:6" x14ac:dyDescent="0.25">
      <c r="A496" s="1">
        <v>493</v>
      </c>
      <c r="B496" s="3">
        <f t="shared" ca="1" si="25"/>
        <v>0.31932283789718263</v>
      </c>
      <c r="C496" s="3">
        <f t="shared" ca="1" si="24"/>
        <v>0.45218490743079942</v>
      </c>
      <c r="D496" s="2">
        <f t="shared" ca="1" si="26"/>
        <v>0.86742231111903279</v>
      </c>
      <c r="E496" s="2">
        <f t="shared" ca="1" si="26"/>
        <v>0.45218490743079942</v>
      </c>
      <c r="F496" s="2">
        <f t="shared" ca="1" si="26"/>
        <v>0.31932283789718263</v>
      </c>
    </row>
    <row r="497" spans="1:6" x14ac:dyDescent="0.25">
      <c r="A497" s="1">
        <v>494</v>
      </c>
      <c r="B497" s="3">
        <f t="shared" ca="1" si="25"/>
        <v>6.1881288318634597E-2</v>
      </c>
      <c r="C497" s="3">
        <f t="shared" ca="1" si="24"/>
        <v>7.8984696286056755E-2</v>
      </c>
      <c r="D497" s="2">
        <f t="shared" ca="1" si="26"/>
        <v>0.77132397392980179</v>
      </c>
      <c r="E497" s="2">
        <f t="shared" ca="1" si="26"/>
        <v>7.8984696286056755E-2</v>
      </c>
      <c r="F497" s="2">
        <f t="shared" ca="1" si="26"/>
        <v>6.1881288318634597E-2</v>
      </c>
    </row>
    <row r="498" spans="1:6" x14ac:dyDescent="0.25">
      <c r="A498" s="1">
        <v>495</v>
      </c>
      <c r="B498" s="3">
        <f t="shared" ca="1" si="25"/>
        <v>0.2793836680793701</v>
      </c>
      <c r="C498" s="3">
        <f t="shared" ca="1" si="24"/>
        <v>0.39780050944852385</v>
      </c>
      <c r="D498" s="2">
        <f t="shared" ca="1" si="26"/>
        <v>0.39780050944852385</v>
      </c>
      <c r="E498" s="2">
        <f t="shared" ca="1" si="26"/>
        <v>0.2793836680793701</v>
      </c>
      <c r="F498" s="2">
        <f t="shared" ca="1" si="26"/>
        <v>0.66066797655727905</v>
      </c>
    </row>
    <row r="499" spans="1:6" x14ac:dyDescent="0.25">
      <c r="A499" s="1">
        <v>496</v>
      </c>
      <c r="B499" s="3">
        <f t="shared" ca="1" si="25"/>
        <v>0.2913090417586004</v>
      </c>
      <c r="C499" s="3">
        <f t="shared" ca="1" si="24"/>
        <v>0.48799499604501406</v>
      </c>
      <c r="D499" s="2">
        <f t="shared" ca="1" si="26"/>
        <v>0.48799499604501406</v>
      </c>
      <c r="E499" s="2">
        <f t="shared" ca="1" si="26"/>
        <v>0.92185423203888495</v>
      </c>
      <c r="F499" s="2">
        <f t="shared" ca="1" si="26"/>
        <v>0.2913090417586004</v>
      </c>
    </row>
    <row r="500" spans="1:6" x14ac:dyDescent="0.25">
      <c r="A500" s="1">
        <v>497</v>
      </c>
      <c r="B500" s="3">
        <f t="shared" ca="1" si="25"/>
        <v>0.16346446080310184</v>
      </c>
      <c r="C500" s="3">
        <f t="shared" ca="1" si="24"/>
        <v>0.33140847467775048</v>
      </c>
      <c r="D500" s="2">
        <f t="shared" ca="1" si="26"/>
        <v>0.46225109725077973</v>
      </c>
      <c r="E500" s="2">
        <f t="shared" ca="1" si="26"/>
        <v>0.16346446080310184</v>
      </c>
      <c r="F500" s="2">
        <f t="shared" ca="1" si="26"/>
        <v>0.33140847467775048</v>
      </c>
    </row>
    <row r="501" spans="1:6" x14ac:dyDescent="0.25">
      <c r="A501" s="1">
        <v>498</v>
      </c>
      <c r="B501" s="3">
        <f t="shared" ca="1" si="25"/>
        <v>0.62628263974871135</v>
      </c>
      <c r="C501" s="3">
        <f t="shared" ca="1" si="24"/>
        <v>0.66640417202068802</v>
      </c>
      <c r="D501" s="2">
        <f t="shared" ca="1" si="26"/>
        <v>0.97849786457704568</v>
      </c>
      <c r="E501" s="2">
        <f t="shared" ca="1" si="26"/>
        <v>0.66640417202068802</v>
      </c>
      <c r="F501" s="2">
        <f t="shared" ca="1" si="26"/>
        <v>0.62628263974871135</v>
      </c>
    </row>
    <row r="502" spans="1:6" x14ac:dyDescent="0.25">
      <c r="A502" s="1">
        <v>499</v>
      </c>
      <c r="B502" s="3">
        <f t="shared" ca="1" si="25"/>
        <v>0.20847106055669351</v>
      </c>
      <c r="C502" s="3">
        <f t="shared" ca="1" si="24"/>
        <v>0.29373404013451709</v>
      </c>
      <c r="D502" s="2">
        <f t="shared" ca="1" si="26"/>
        <v>0.20847106055669351</v>
      </c>
      <c r="E502" s="2">
        <f t="shared" ca="1" si="26"/>
        <v>0.99969511636159758</v>
      </c>
      <c r="F502" s="2">
        <f t="shared" ca="1" si="26"/>
        <v>0.29373404013451709</v>
      </c>
    </row>
    <row r="503" spans="1:6" x14ac:dyDescent="0.25">
      <c r="A503" s="1">
        <v>500</v>
      </c>
      <c r="B503" s="3">
        <f t="shared" ca="1" si="25"/>
        <v>0.15862936185013188</v>
      </c>
      <c r="C503" s="3">
        <f t="shared" ca="1" si="24"/>
        <v>0.41383239376797787</v>
      </c>
      <c r="D503" s="2">
        <f t="shared" ca="1" si="26"/>
        <v>0.41383239376797787</v>
      </c>
      <c r="E503" s="2">
        <f t="shared" ca="1" si="26"/>
        <v>0.15862936185013188</v>
      </c>
      <c r="F503" s="2">
        <f t="shared" ca="1" si="26"/>
        <v>0.81729653604714925</v>
      </c>
    </row>
    <row r="504" spans="1:6" x14ac:dyDescent="0.25">
      <c r="A504" s="1">
        <v>501</v>
      </c>
      <c r="B504" s="3">
        <f t="shared" ca="1" si="25"/>
        <v>0.42172976208516866</v>
      </c>
      <c r="C504" s="3">
        <f t="shared" ca="1" si="24"/>
        <v>0.42278385986179468</v>
      </c>
      <c r="D504" s="2">
        <f t="shared" ca="1" si="26"/>
        <v>0.42172976208516866</v>
      </c>
      <c r="E504" s="2">
        <f t="shared" ca="1" si="26"/>
        <v>0.42278385986179468</v>
      </c>
      <c r="F504" s="2">
        <f t="shared" ca="1" si="26"/>
        <v>0.92378418541760055</v>
      </c>
    </row>
    <row r="505" spans="1:6" x14ac:dyDescent="0.25">
      <c r="A505" s="1">
        <v>502</v>
      </c>
      <c r="B505" s="3">
        <f t="shared" ca="1" si="25"/>
        <v>0.13183696253154431</v>
      </c>
      <c r="C505" s="3">
        <f t="shared" ca="1" si="24"/>
        <v>0.2971638430338126</v>
      </c>
      <c r="D505" s="2">
        <f t="shared" ca="1" si="26"/>
        <v>0.85580506165021752</v>
      </c>
      <c r="E505" s="2">
        <f t="shared" ca="1" si="26"/>
        <v>0.13183696253154431</v>
      </c>
      <c r="F505" s="2">
        <f t="shared" ca="1" si="26"/>
        <v>0.2971638430338126</v>
      </c>
    </row>
    <row r="506" spans="1:6" x14ac:dyDescent="0.25">
      <c r="A506" s="1">
        <v>503</v>
      </c>
      <c r="B506" s="3">
        <f t="shared" ca="1" si="25"/>
        <v>6.1605484568700852E-2</v>
      </c>
      <c r="C506" s="3">
        <f t="shared" ca="1" si="24"/>
        <v>0.29380786819162408</v>
      </c>
      <c r="D506" s="2">
        <f t="shared" ca="1" si="26"/>
        <v>0.84087944917555868</v>
      </c>
      <c r="E506" s="2">
        <f t="shared" ca="1" si="26"/>
        <v>6.1605484568700852E-2</v>
      </c>
      <c r="F506" s="2">
        <f t="shared" ca="1" si="26"/>
        <v>0.29380786819162408</v>
      </c>
    </row>
    <row r="507" spans="1:6" x14ac:dyDescent="0.25">
      <c r="A507" s="1">
        <v>504</v>
      </c>
      <c r="B507" s="3">
        <f t="shared" ca="1" si="25"/>
        <v>0.29861700438044991</v>
      </c>
      <c r="C507" s="3">
        <f t="shared" ca="1" si="24"/>
        <v>0.74559697174952899</v>
      </c>
      <c r="D507" s="2">
        <f t="shared" ca="1" si="26"/>
        <v>0.29861700438044991</v>
      </c>
      <c r="E507" s="2">
        <f t="shared" ca="1" si="26"/>
        <v>0.74559697174952899</v>
      </c>
      <c r="F507" s="2">
        <f t="shared" ca="1" si="26"/>
        <v>0.99232767388102838</v>
      </c>
    </row>
    <row r="508" spans="1:6" x14ac:dyDescent="0.25">
      <c r="A508" s="1">
        <v>505</v>
      </c>
      <c r="B508" s="3">
        <f t="shared" ca="1" si="25"/>
        <v>0.14703278431451894</v>
      </c>
      <c r="C508" s="3">
        <f t="shared" ca="1" si="24"/>
        <v>0.74041148210669172</v>
      </c>
      <c r="D508" s="2">
        <f t="shared" ca="1" si="26"/>
        <v>0.74041148210669172</v>
      </c>
      <c r="E508" s="2">
        <f t="shared" ca="1" si="26"/>
        <v>0.14703278431451894</v>
      </c>
      <c r="F508" s="2">
        <f t="shared" ca="1" si="26"/>
        <v>0.98712654601880911</v>
      </c>
    </row>
    <row r="509" spans="1:6" x14ac:dyDescent="0.25">
      <c r="A509" s="1">
        <v>506</v>
      </c>
      <c r="B509" s="3">
        <f t="shared" ca="1" si="25"/>
        <v>0.65190362593141593</v>
      </c>
      <c r="C509" s="3">
        <f t="shared" ca="1" si="24"/>
        <v>0.93594572348137939</v>
      </c>
      <c r="D509" s="2">
        <f t="shared" ca="1" si="26"/>
        <v>0.65190362593141593</v>
      </c>
      <c r="E509" s="2">
        <f t="shared" ca="1" si="26"/>
        <v>0.93594572348137939</v>
      </c>
      <c r="F509" s="2">
        <f t="shared" ca="1" si="26"/>
        <v>0.99276867270699543</v>
      </c>
    </row>
    <row r="510" spans="1:6" x14ac:dyDescent="0.25">
      <c r="A510" s="1">
        <v>507</v>
      </c>
      <c r="B510" s="3">
        <f t="shared" ca="1" si="25"/>
        <v>7.9423259126936263E-2</v>
      </c>
      <c r="C510" s="3">
        <f t="shared" ca="1" si="24"/>
        <v>0.31003014169534637</v>
      </c>
      <c r="D510" s="2">
        <f t="shared" ca="1" si="26"/>
        <v>0.31003014169534637</v>
      </c>
      <c r="E510" s="2">
        <f t="shared" ca="1" si="26"/>
        <v>7.9423259126936263E-2</v>
      </c>
      <c r="F510" s="2">
        <f t="shared" ca="1" si="26"/>
        <v>0.48815952470405799</v>
      </c>
    </row>
    <row r="511" spans="1:6" x14ac:dyDescent="0.25">
      <c r="A511" s="1">
        <v>508</v>
      </c>
      <c r="B511" s="3">
        <f t="shared" ca="1" si="25"/>
        <v>0.18176272636490021</v>
      </c>
      <c r="C511" s="3">
        <f t="shared" ca="1" si="24"/>
        <v>0.27159890902731321</v>
      </c>
      <c r="D511" s="2">
        <f t="shared" ca="1" si="26"/>
        <v>0.18176272636490021</v>
      </c>
      <c r="E511" s="2">
        <f t="shared" ca="1" si="26"/>
        <v>0.27159890902731321</v>
      </c>
      <c r="F511" s="2">
        <f t="shared" ca="1" si="26"/>
        <v>0.83517307978671818</v>
      </c>
    </row>
    <row r="512" spans="1:6" x14ac:dyDescent="0.25">
      <c r="A512" s="1">
        <v>509</v>
      </c>
      <c r="B512" s="3">
        <f t="shared" ca="1" si="25"/>
        <v>0.70419981519551078</v>
      </c>
      <c r="C512" s="3">
        <f t="shared" ca="1" si="24"/>
        <v>0.83377546658298651</v>
      </c>
      <c r="D512" s="2">
        <f t="shared" ca="1" si="26"/>
        <v>0.70419981519551078</v>
      </c>
      <c r="E512" s="2">
        <f t="shared" ca="1" si="26"/>
        <v>0.83377546658298651</v>
      </c>
      <c r="F512" s="2">
        <f t="shared" ca="1" si="26"/>
        <v>0.91700045064804514</v>
      </c>
    </row>
    <row r="513" spans="1:6" x14ac:dyDescent="0.25">
      <c r="A513" s="1">
        <v>510</v>
      </c>
      <c r="B513" s="3">
        <f t="shared" ca="1" si="25"/>
        <v>0.20087920584140051</v>
      </c>
      <c r="C513" s="3">
        <f t="shared" ca="1" si="24"/>
        <v>0.26866315409904795</v>
      </c>
      <c r="D513" s="2">
        <f t="shared" ca="1" si="26"/>
        <v>0.20087920584140051</v>
      </c>
      <c r="E513" s="2">
        <f t="shared" ca="1" si="26"/>
        <v>0.26866315409904795</v>
      </c>
      <c r="F513" s="2">
        <f t="shared" ca="1" si="26"/>
        <v>0.76188625941126908</v>
      </c>
    </row>
    <row r="514" spans="1:6" x14ac:dyDescent="0.25">
      <c r="A514" s="1">
        <v>511</v>
      </c>
      <c r="B514" s="3">
        <f t="shared" ca="1" si="25"/>
        <v>0.63279348583974726</v>
      </c>
      <c r="C514" s="3">
        <f t="shared" ca="1" si="24"/>
        <v>0.74657775204023624</v>
      </c>
      <c r="D514" s="2">
        <f t="shared" ca="1" si="26"/>
        <v>0.80310282258715604</v>
      </c>
      <c r="E514" s="2">
        <f t="shared" ca="1" si="26"/>
        <v>0.74657775204023624</v>
      </c>
      <c r="F514" s="2">
        <f t="shared" ca="1" si="26"/>
        <v>0.63279348583974726</v>
      </c>
    </row>
    <row r="515" spans="1:6" x14ac:dyDescent="0.25">
      <c r="A515" s="1">
        <v>512</v>
      </c>
      <c r="B515" s="3">
        <f t="shared" ca="1" si="25"/>
        <v>0.38509499244573508</v>
      </c>
      <c r="C515" s="3">
        <f t="shared" ca="1" si="24"/>
        <v>0.75338642911825404</v>
      </c>
      <c r="D515" s="2">
        <f t="shared" ca="1" si="26"/>
        <v>0.97011728453211643</v>
      </c>
      <c r="E515" s="2">
        <f t="shared" ca="1" si="26"/>
        <v>0.38509499244573508</v>
      </c>
      <c r="F515" s="2">
        <f t="shared" ca="1" si="26"/>
        <v>0.75338642911825404</v>
      </c>
    </row>
    <row r="516" spans="1:6" x14ac:dyDescent="0.25">
      <c r="A516" s="1">
        <v>513</v>
      </c>
      <c r="B516" s="3">
        <f t="shared" ca="1" si="25"/>
        <v>5.3152932230401517E-2</v>
      </c>
      <c r="C516" s="3">
        <f t="shared" ca="1" si="24"/>
        <v>0.42769755341342319</v>
      </c>
      <c r="D516" s="2">
        <f t="shared" ca="1" si="26"/>
        <v>0.72401183615382125</v>
      </c>
      <c r="E516" s="2">
        <f t="shared" ca="1" si="26"/>
        <v>5.3152932230401517E-2</v>
      </c>
      <c r="F516" s="2">
        <f t="shared" ca="1" si="26"/>
        <v>0.42769755341342319</v>
      </c>
    </row>
    <row r="517" spans="1:6" x14ac:dyDescent="0.25">
      <c r="A517" s="1">
        <v>514</v>
      </c>
      <c r="B517" s="3">
        <f t="shared" ca="1" si="25"/>
        <v>5.1915114415369112E-2</v>
      </c>
      <c r="C517" s="3">
        <f t="shared" ref="C517:C580" ca="1" si="27">SMALL(D517:F517,2)</f>
        <v>0.86159814667287171</v>
      </c>
      <c r="D517" s="2">
        <f t="shared" ca="1" si="26"/>
        <v>5.1915114415369112E-2</v>
      </c>
      <c r="E517" s="2">
        <f t="shared" ca="1" si="26"/>
        <v>0.97008433782143222</v>
      </c>
      <c r="F517" s="2">
        <f t="shared" ca="1" si="26"/>
        <v>0.86159814667287171</v>
      </c>
    </row>
    <row r="518" spans="1:6" x14ac:dyDescent="0.25">
      <c r="A518" s="1">
        <v>515</v>
      </c>
      <c r="B518" s="3">
        <f t="shared" ca="1" si="25"/>
        <v>9.8223728986376102E-2</v>
      </c>
      <c r="C518" s="3">
        <f t="shared" ca="1" si="27"/>
        <v>0.22783559259680153</v>
      </c>
      <c r="D518" s="2">
        <f t="shared" ca="1" si="26"/>
        <v>0.22783559259680153</v>
      </c>
      <c r="E518" s="2">
        <f t="shared" ca="1" si="26"/>
        <v>0.34949988457528391</v>
      </c>
      <c r="F518" s="2">
        <f t="shared" ca="1" si="26"/>
        <v>9.8223728986376102E-2</v>
      </c>
    </row>
    <row r="519" spans="1:6" x14ac:dyDescent="0.25">
      <c r="A519" s="1">
        <v>516</v>
      </c>
      <c r="B519" s="3">
        <f t="shared" ref="B519:B582" ca="1" si="28">SMALL(D519:F519,1)</f>
        <v>0.11921988209643752</v>
      </c>
      <c r="C519" s="3">
        <f t="shared" ca="1" si="27"/>
        <v>0.1775579638340069</v>
      </c>
      <c r="D519" s="2">
        <f t="shared" ca="1" si="26"/>
        <v>0.1775579638340069</v>
      </c>
      <c r="E519" s="2">
        <f t="shared" ca="1" si="26"/>
        <v>0.95074478142275398</v>
      </c>
      <c r="F519" s="2">
        <f t="shared" ca="1" si="26"/>
        <v>0.11921988209643752</v>
      </c>
    </row>
    <row r="520" spans="1:6" x14ac:dyDescent="0.25">
      <c r="A520" s="1">
        <v>517</v>
      </c>
      <c r="B520" s="3">
        <f t="shared" ca="1" si="28"/>
        <v>7.0850671406555099E-2</v>
      </c>
      <c r="C520" s="3">
        <f t="shared" ca="1" si="27"/>
        <v>0.30333935562826897</v>
      </c>
      <c r="D520" s="2">
        <f t="shared" ca="1" si="26"/>
        <v>0.67307506861753841</v>
      </c>
      <c r="E520" s="2">
        <f t="shared" ca="1" si="26"/>
        <v>0.30333935562826897</v>
      </c>
      <c r="F520" s="2">
        <f t="shared" ca="1" si="26"/>
        <v>7.0850671406555099E-2</v>
      </c>
    </row>
    <row r="521" spans="1:6" x14ac:dyDescent="0.25">
      <c r="A521" s="1">
        <v>518</v>
      </c>
      <c r="B521" s="3">
        <f t="shared" ca="1" si="28"/>
        <v>0.28018070318867494</v>
      </c>
      <c r="C521" s="3">
        <f t="shared" ca="1" si="27"/>
        <v>0.49541572940949785</v>
      </c>
      <c r="D521" s="2">
        <f t="shared" ca="1" si="26"/>
        <v>0.28018070318867494</v>
      </c>
      <c r="E521" s="2">
        <f t="shared" ca="1" si="26"/>
        <v>0.9233037473109853</v>
      </c>
      <c r="F521" s="2">
        <f t="shared" ca="1" si="26"/>
        <v>0.49541572940949785</v>
      </c>
    </row>
    <row r="522" spans="1:6" x14ac:dyDescent="0.25">
      <c r="A522" s="1">
        <v>519</v>
      </c>
      <c r="B522" s="3">
        <f t="shared" ca="1" si="28"/>
        <v>5.229714683627773E-2</v>
      </c>
      <c r="C522" s="3">
        <f t="shared" ca="1" si="27"/>
        <v>0.13025964499251597</v>
      </c>
      <c r="D522" s="2">
        <f t="shared" ca="1" si="26"/>
        <v>0.13025964499251597</v>
      </c>
      <c r="E522" s="2">
        <f t="shared" ca="1" si="26"/>
        <v>5.229714683627773E-2</v>
      </c>
      <c r="F522" s="2">
        <f t="shared" ca="1" si="26"/>
        <v>0.26381875083770523</v>
      </c>
    </row>
    <row r="523" spans="1:6" x14ac:dyDescent="0.25">
      <c r="A523" s="1">
        <v>520</v>
      </c>
      <c r="B523" s="3">
        <f t="shared" ca="1" si="28"/>
        <v>2.9361792703249678E-2</v>
      </c>
      <c r="C523" s="3">
        <f t="shared" ca="1" si="27"/>
        <v>0.14404187655387779</v>
      </c>
      <c r="D523" s="2">
        <f t="shared" ca="1" si="26"/>
        <v>0.52716702644741487</v>
      </c>
      <c r="E523" s="2">
        <f t="shared" ca="1" si="26"/>
        <v>0.14404187655387779</v>
      </c>
      <c r="F523" s="2">
        <f t="shared" ca="1" si="26"/>
        <v>2.9361792703249678E-2</v>
      </c>
    </row>
    <row r="524" spans="1:6" x14ac:dyDescent="0.25">
      <c r="A524" s="1">
        <v>521</v>
      </c>
      <c r="B524" s="3">
        <f t="shared" ca="1" si="28"/>
        <v>0.16886552217351281</v>
      </c>
      <c r="C524" s="3">
        <f t="shared" ca="1" si="27"/>
        <v>0.63768965270996525</v>
      </c>
      <c r="D524" s="2">
        <f t="shared" ca="1" si="26"/>
        <v>0.80953688547294367</v>
      </c>
      <c r="E524" s="2">
        <f t="shared" ca="1" si="26"/>
        <v>0.16886552217351281</v>
      </c>
      <c r="F524" s="2">
        <f t="shared" ca="1" si="26"/>
        <v>0.63768965270996525</v>
      </c>
    </row>
    <row r="525" spans="1:6" x14ac:dyDescent="0.25">
      <c r="A525" s="1">
        <v>522</v>
      </c>
      <c r="B525" s="3">
        <f t="shared" ca="1" si="28"/>
        <v>0.46339644281279602</v>
      </c>
      <c r="C525" s="3">
        <f t="shared" ca="1" si="27"/>
        <v>0.46435452297444935</v>
      </c>
      <c r="D525" s="2">
        <f t="shared" ca="1" si="26"/>
        <v>0.86956960030398556</v>
      </c>
      <c r="E525" s="2">
        <f t="shared" ca="1" si="26"/>
        <v>0.46339644281279602</v>
      </c>
      <c r="F525" s="2">
        <f t="shared" ca="1" si="26"/>
        <v>0.46435452297444935</v>
      </c>
    </row>
    <row r="526" spans="1:6" x14ac:dyDescent="0.25">
      <c r="A526" s="1">
        <v>523</v>
      </c>
      <c r="B526" s="3">
        <f t="shared" ca="1" si="28"/>
        <v>7.0304988334610408E-2</v>
      </c>
      <c r="C526" s="3">
        <f t="shared" ca="1" si="27"/>
        <v>0.60327037760521196</v>
      </c>
      <c r="D526" s="2">
        <f t="shared" ca="1" si="26"/>
        <v>0.60327037760521196</v>
      </c>
      <c r="E526" s="2">
        <f t="shared" ca="1" si="26"/>
        <v>0.665484100831917</v>
      </c>
      <c r="F526" s="2">
        <f t="shared" ca="1" si="26"/>
        <v>7.0304988334610408E-2</v>
      </c>
    </row>
    <row r="527" spans="1:6" x14ac:dyDescent="0.25">
      <c r="A527" s="1">
        <v>524</v>
      </c>
      <c r="B527" s="3">
        <f t="shared" ca="1" si="28"/>
        <v>1.1523503394169965E-2</v>
      </c>
      <c r="C527" s="3">
        <f t="shared" ca="1" si="27"/>
        <v>2.5902776570879915E-2</v>
      </c>
      <c r="D527" s="2">
        <f t="shared" ca="1" si="26"/>
        <v>1.1523503394169965E-2</v>
      </c>
      <c r="E527" s="2">
        <f t="shared" ca="1" si="26"/>
        <v>0.62827425958473027</v>
      </c>
      <c r="F527" s="2">
        <f t="shared" ca="1" si="26"/>
        <v>2.5902776570879915E-2</v>
      </c>
    </row>
    <row r="528" spans="1:6" x14ac:dyDescent="0.25">
      <c r="A528" s="1">
        <v>525</v>
      </c>
      <c r="B528" s="3">
        <f t="shared" ca="1" si="28"/>
        <v>0.35138496319670587</v>
      </c>
      <c r="C528" s="3">
        <f t="shared" ca="1" si="27"/>
        <v>0.40891463084486723</v>
      </c>
      <c r="D528" s="2">
        <f t="shared" ca="1" si="26"/>
        <v>0.66141002654787695</v>
      </c>
      <c r="E528" s="2">
        <f t="shared" ca="1" si="26"/>
        <v>0.40891463084486723</v>
      </c>
      <c r="F528" s="2">
        <f t="shared" ca="1" si="26"/>
        <v>0.35138496319670587</v>
      </c>
    </row>
    <row r="529" spans="1:6" x14ac:dyDescent="0.25">
      <c r="A529" s="1">
        <v>526</v>
      </c>
      <c r="B529" s="3">
        <f t="shared" ca="1" si="28"/>
        <v>0.46920569569762438</v>
      </c>
      <c r="C529" s="3">
        <f t="shared" ca="1" si="27"/>
        <v>0.86579547370756138</v>
      </c>
      <c r="D529" s="2">
        <f t="shared" ca="1" si="26"/>
        <v>0.95205083696284143</v>
      </c>
      <c r="E529" s="2">
        <f t="shared" ca="1" si="26"/>
        <v>0.46920569569762438</v>
      </c>
      <c r="F529" s="2">
        <f t="shared" ca="1" si="26"/>
        <v>0.86579547370756138</v>
      </c>
    </row>
    <row r="530" spans="1:6" x14ac:dyDescent="0.25">
      <c r="A530" s="1">
        <v>527</v>
      </c>
      <c r="B530" s="3">
        <f t="shared" ca="1" si="28"/>
        <v>8.3648222853754617E-2</v>
      </c>
      <c r="C530" s="3">
        <f t="shared" ca="1" si="27"/>
        <v>0.68001846632601615</v>
      </c>
      <c r="D530" s="2">
        <f t="shared" ca="1" si="26"/>
        <v>0.88819634280457349</v>
      </c>
      <c r="E530" s="2">
        <f t="shared" ca="1" si="26"/>
        <v>8.3648222853754617E-2</v>
      </c>
      <c r="F530" s="2">
        <f t="shared" ca="1" si="26"/>
        <v>0.68001846632601615</v>
      </c>
    </row>
    <row r="531" spans="1:6" x14ac:dyDescent="0.25">
      <c r="A531" s="1">
        <v>528</v>
      </c>
      <c r="B531" s="3">
        <f t="shared" ca="1" si="28"/>
        <v>0.26214793774482581</v>
      </c>
      <c r="C531" s="3">
        <f t="shared" ca="1" si="27"/>
        <v>0.42930972594384009</v>
      </c>
      <c r="D531" s="2">
        <f t="shared" ca="1" si="26"/>
        <v>0.42930972594384009</v>
      </c>
      <c r="E531" s="2">
        <f t="shared" ca="1" si="26"/>
        <v>0.26214793774482581</v>
      </c>
      <c r="F531" s="2">
        <f t="shared" ca="1" si="26"/>
        <v>0.56350071035282745</v>
      </c>
    </row>
    <row r="532" spans="1:6" x14ac:dyDescent="0.25">
      <c r="A532" s="1">
        <v>529</v>
      </c>
      <c r="B532" s="3">
        <f t="shared" ca="1" si="28"/>
        <v>0.29187487500127063</v>
      </c>
      <c r="C532" s="3">
        <f t="shared" ca="1" si="27"/>
        <v>0.35258128514191367</v>
      </c>
      <c r="D532" s="2">
        <f t="shared" ca="1" si="26"/>
        <v>0.29187487500127063</v>
      </c>
      <c r="E532" s="2">
        <f t="shared" ca="1" si="26"/>
        <v>0.35258128514191367</v>
      </c>
      <c r="F532" s="2">
        <f t="shared" ca="1" si="26"/>
        <v>0.70934639181485848</v>
      </c>
    </row>
    <row r="533" spans="1:6" x14ac:dyDescent="0.25">
      <c r="A533" s="1">
        <v>530</v>
      </c>
      <c r="B533" s="3">
        <f t="shared" ca="1" si="28"/>
        <v>0.48225349080304114</v>
      </c>
      <c r="C533" s="3">
        <f t="shared" ca="1" si="27"/>
        <v>0.69951656849739852</v>
      </c>
      <c r="D533" s="2">
        <f t="shared" ref="D533:F596" ca="1" si="29">RAND()</f>
        <v>0.48225349080304114</v>
      </c>
      <c r="E533" s="2">
        <f t="shared" ca="1" si="29"/>
        <v>0.69951656849739852</v>
      </c>
      <c r="F533" s="2">
        <f t="shared" ca="1" si="29"/>
        <v>0.87071445605371833</v>
      </c>
    </row>
    <row r="534" spans="1:6" x14ac:dyDescent="0.25">
      <c r="A534" s="1">
        <v>531</v>
      </c>
      <c r="B534" s="3">
        <f t="shared" ca="1" si="28"/>
        <v>0.20222578864177365</v>
      </c>
      <c r="C534" s="3">
        <f t="shared" ca="1" si="27"/>
        <v>0.22420145781838674</v>
      </c>
      <c r="D534" s="2">
        <f t="shared" ca="1" si="29"/>
        <v>0.20222578864177365</v>
      </c>
      <c r="E534" s="2">
        <f t="shared" ca="1" si="29"/>
        <v>0.22420145781838674</v>
      </c>
      <c r="F534" s="2">
        <f t="shared" ca="1" si="29"/>
        <v>0.55981348352402405</v>
      </c>
    </row>
    <row r="535" spans="1:6" x14ac:dyDescent="0.25">
      <c r="A535" s="1">
        <v>532</v>
      </c>
      <c r="B535" s="3">
        <f t="shared" ca="1" si="28"/>
        <v>0.1305151635477686</v>
      </c>
      <c r="C535" s="3">
        <f t="shared" ca="1" si="27"/>
        <v>0.17572456577048112</v>
      </c>
      <c r="D535" s="2">
        <f t="shared" ca="1" si="29"/>
        <v>0.17572456577048112</v>
      </c>
      <c r="E535" s="2">
        <f t="shared" ca="1" si="29"/>
        <v>0.1305151635477686</v>
      </c>
      <c r="F535" s="2">
        <f t="shared" ca="1" si="29"/>
        <v>0.88332513224200471</v>
      </c>
    </row>
    <row r="536" spans="1:6" x14ac:dyDescent="0.25">
      <c r="A536" s="1">
        <v>533</v>
      </c>
      <c r="B536" s="3">
        <f t="shared" ca="1" si="28"/>
        <v>0.37733886287386886</v>
      </c>
      <c r="C536" s="3">
        <f t="shared" ca="1" si="27"/>
        <v>0.39884291062119204</v>
      </c>
      <c r="D536" s="2">
        <f t="shared" ca="1" si="29"/>
        <v>0.48269927944225277</v>
      </c>
      <c r="E536" s="2">
        <f t="shared" ca="1" si="29"/>
        <v>0.39884291062119204</v>
      </c>
      <c r="F536" s="2">
        <f t="shared" ca="1" si="29"/>
        <v>0.37733886287386886</v>
      </c>
    </row>
    <row r="537" spans="1:6" x14ac:dyDescent="0.25">
      <c r="A537" s="1">
        <v>534</v>
      </c>
      <c r="B537" s="3">
        <f t="shared" ca="1" si="28"/>
        <v>0.19225308809649466</v>
      </c>
      <c r="C537" s="3">
        <f t="shared" ca="1" si="27"/>
        <v>0.31568196404450588</v>
      </c>
      <c r="D537" s="2">
        <f t="shared" ca="1" si="29"/>
        <v>0.19225308809649466</v>
      </c>
      <c r="E537" s="2">
        <f t="shared" ca="1" si="29"/>
        <v>0.31568196404450588</v>
      </c>
      <c r="F537" s="2">
        <f t="shared" ca="1" si="29"/>
        <v>0.69934317670575707</v>
      </c>
    </row>
    <row r="538" spans="1:6" x14ac:dyDescent="0.25">
      <c r="A538" s="1">
        <v>535</v>
      </c>
      <c r="B538" s="3">
        <f t="shared" ca="1" si="28"/>
        <v>0.53136550418368844</v>
      </c>
      <c r="C538" s="3">
        <f t="shared" ca="1" si="27"/>
        <v>0.56116777853135535</v>
      </c>
      <c r="D538" s="2">
        <f t="shared" ca="1" si="29"/>
        <v>0.56116777853135535</v>
      </c>
      <c r="E538" s="2">
        <f t="shared" ca="1" si="29"/>
        <v>0.53136550418368844</v>
      </c>
      <c r="F538" s="2">
        <f t="shared" ca="1" si="29"/>
        <v>0.80547677330719947</v>
      </c>
    </row>
    <row r="539" spans="1:6" x14ac:dyDescent="0.25">
      <c r="A539" s="1">
        <v>536</v>
      </c>
      <c r="B539" s="3">
        <f t="shared" ca="1" si="28"/>
        <v>0.46665621104721811</v>
      </c>
      <c r="C539" s="3">
        <f t="shared" ca="1" si="27"/>
        <v>0.76215423083216871</v>
      </c>
      <c r="D539" s="2">
        <f t="shared" ca="1" si="29"/>
        <v>0.46665621104721811</v>
      </c>
      <c r="E539" s="2">
        <f t="shared" ca="1" si="29"/>
        <v>0.77797207678595892</v>
      </c>
      <c r="F539" s="2">
        <f t="shared" ca="1" si="29"/>
        <v>0.76215423083216871</v>
      </c>
    </row>
    <row r="540" spans="1:6" x14ac:dyDescent="0.25">
      <c r="A540" s="1">
        <v>537</v>
      </c>
      <c r="B540" s="3">
        <f t="shared" ca="1" si="28"/>
        <v>0.18806821260692397</v>
      </c>
      <c r="C540" s="3">
        <f t="shared" ca="1" si="27"/>
        <v>0.3812852808899676</v>
      </c>
      <c r="D540" s="2">
        <f t="shared" ca="1" si="29"/>
        <v>0.80057805756318101</v>
      </c>
      <c r="E540" s="2">
        <f t="shared" ca="1" si="29"/>
        <v>0.3812852808899676</v>
      </c>
      <c r="F540" s="2">
        <f t="shared" ca="1" si="29"/>
        <v>0.18806821260692397</v>
      </c>
    </row>
    <row r="541" spans="1:6" x14ac:dyDescent="0.25">
      <c r="A541" s="1">
        <v>538</v>
      </c>
      <c r="B541" s="3">
        <f t="shared" ca="1" si="28"/>
        <v>0.1193320281941479</v>
      </c>
      <c r="C541" s="3">
        <f t="shared" ca="1" si="27"/>
        <v>0.45685211076110754</v>
      </c>
      <c r="D541" s="2">
        <f t="shared" ca="1" si="29"/>
        <v>0.1193320281941479</v>
      </c>
      <c r="E541" s="2">
        <f t="shared" ca="1" si="29"/>
        <v>0.46822957792756514</v>
      </c>
      <c r="F541" s="2">
        <f t="shared" ca="1" si="29"/>
        <v>0.45685211076110754</v>
      </c>
    </row>
    <row r="542" spans="1:6" x14ac:dyDescent="0.25">
      <c r="A542" s="1">
        <v>539</v>
      </c>
      <c r="B542" s="3">
        <f t="shared" ca="1" si="28"/>
        <v>0.45907697341352094</v>
      </c>
      <c r="C542" s="3">
        <f t="shared" ca="1" si="27"/>
        <v>0.65805351709037352</v>
      </c>
      <c r="D542" s="2">
        <f t="shared" ca="1" si="29"/>
        <v>0.65805351709037352</v>
      </c>
      <c r="E542" s="2">
        <f t="shared" ca="1" si="29"/>
        <v>0.45907697341352094</v>
      </c>
      <c r="F542" s="2">
        <f t="shared" ca="1" si="29"/>
        <v>0.82571305828345554</v>
      </c>
    </row>
    <row r="543" spans="1:6" x14ac:dyDescent="0.25">
      <c r="A543" s="1">
        <v>540</v>
      </c>
      <c r="B543" s="3">
        <f t="shared" ca="1" si="28"/>
        <v>0.21396344647057919</v>
      </c>
      <c r="C543" s="3">
        <f t="shared" ca="1" si="27"/>
        <v>0.47644518573953909</v>
      </c>
      <c r="D543" s="2">
        <f t="shared" ca="1" si="29"/>
        <v>0.21396344647057919</v>
      </c>
      <c r="E543" s="2">
        <f t="shared" ca="1" si="29"/>
        <v>0.47644518573953909</v>
      </c>
      <c r="F543" s="2">
        <f t="shared" ca="1" si="29"/>
        <v>0.50948494833277047</v>
      </c>
    </row>
    <row r="544" spans="1:6" x14ac:dyDescent="0.25">
      <c r="A544" s="1">
        <v>541</v>
      </c>
      <c r="B544" s="3">
        <f t="shared" ca="1" si="28"/>
        <v>0.38569273323127973</v>
      </c>
      <c r="C544" s="3">
        <f t="shared" ca="1" si="27"/>
        <v>0.61958174079406547</v>
      </c>
      <c r="D544" s="2">
        <f t="shared" ca="1" si="29"/>
        <v>0.98263987105889539</v>
      </c>
      <c r="E544" s="2">
        <f t="shared" ca="1" si="29"/>
        <v>0.38569273323127973</v>
      </c>
      <c r="F544" s="2">
        <f t="shared" ca="1" si="29"/>
        <v>0.61958174079406547</v>
      </c>
    </row>
    <row r="545" spans="1:6" x14ac:dyDescent="0.25">
      <c r="A545" s="1">
        <v>542</v>
      </c>
      <c r="B545" s="3">
        <f t="shared" ca="1" si="28"/>
        <v>0.58855893183538621</v>
      </c>
      <c r="C545" s="3">
        <f t="shared" ca="1" si="27"/>
        <v>0.83530717956695943</v>
      </c>
      <c r="D545" s="2">
        <f t="shared" ca="1" si="29"/>
        <v>0.58855893183538621</v>
      </c>
      <c r="E545" s="2">
        <f t="shared" ca="1" si="29"/>
        <v>0.85831779381504014</v>
      </c>
      <c r="F545" s="2">
        <f t="shared" ca="1" si="29"/>
        <v>0.83530717956695943</v>
      </c>
    </row>
    <row r="546" spans="1:6" x14ac:dyDescent="0.25">
      <c r="A546" s="1">
        <v>543</v>
      </c>
      <c r="B546" s="3">
        <f t="shared" ca="1" si="28"/>
        <v>0.27121438018838329</v>
      </c>
      <c r="C546" s="3">
        <f t="shared" ca="1" si="27"/>
        <v>0.64431728321371584</v>
      </c>
      <c r="D546" s="2">
        <f t="shared" ca="1" si="29"/>
        <v>0.27121438018838329</v>
      </c>
      <c r="E546" s="2">
        <f t="shared" ca="1" si="29"/>
        <v>0.88930098218508458</v>
      </c>
      <c r="F546" s="2">
        <f t="shared" ca="1" si="29"/>
        <v>0.64431728321371584</v>
      </c>
    </row>
    <row r="547" spans="1:6" x14ac:dyDescent="0.25">
      <c r="A547" s="1">
        <v>544</v>
      </c>
      <c r="B547" s="3">
        <f t="shared" ca="1" si="28"/>
        <v>0.4829446074929693</v>
      </c>
      <c r="C547" s="3">
        <f t="shared" ca="1" si="27"/>
        <v>0.704234912277938</v>
      </c>
      <c r="D547" s="2">
        <f t="shared" ca="1" si="29"/>
        <v>0.74870799077558547</v>
      </c>
      <c r="E547" s="2">
        <f t="shared" ca="1" si="29"/>
        <v>0.4829446074929693</v>
      </c>
      <c r="F547" s="2">
        <f t="shared" ca="1" si="29"/>
        <v>0.704234912277938</v>
      </c>
    </row>
    <row r="548" spans="1:6" x14ac:dyDescent="0.25">
      <c r="A548" s="1">
        <v>545</v>
      </c>
      <c r="B548" s="3">
        <f t="shared" ca="1" si="28"/>
        <v>0.55286534386888952</v>
      </c>
      <c r="C548" s="3">
        <f t="shared" ca="1" si="27"/>
        <v>0.588566079900255</v>
      </c>
      <c r="D548" s="2">
        <f t="shared" ca="1" si="29"/>
        <v>0.92812229673724</v>
      </c>
      <c r="E548" s="2">
        <f t="shared" ca="1" si="29"/>
        <v>0.55286534386888952</v>
      </c>
      <c r="F548" s="2">
        <f t="shared" ca="1" si="29"/>
        <v>0.588566079900255</v>
      </c>
    </row>
    <row r="549" spans="1:6" x14ac:dyDescent="0.25">
      <c r="A549" s="1">
        <v>546</v>
      </c>
      <c r="B549" s="3">
        <f t="shared" ca="1" si="28"/>
        <v>9.5780594680787257E-2</v>
      </c>
      <c r="C549" s="3">
        <f t="shared" ca="1" si="27"/>
        <v>0.3709701948960098</v>
      </c>
      <c r="D549" s="2">
        <f t="shared" ca="1" si="29"/>
        <v>9.5780594680787257E-2</v>
      </c>
      <c r="E549" s="2">
        <f t="shared" ca="1" si="29"/>
        <v>0.3709701948960098</v>
      </c>
      <c r="F549" s="2">
        <f t="shared" ca="1" si="29"/>
        <v>0.43573137870994294</v>
      </c>
    </row>
    <row r="550" spans="1:6" x14ac:dyDescent="0.25">
      <c r="A550" s="1">
        <v>547</v>
      </c>
      <c r="B550" s="3">
        <f t="shared" ca="1" si="28"/>
        <v>3.0513130781104847E-2</v>
      </c>
      <c r="C550" s="3">
        <f t="shared" ca="1" si="27"/>
        <v>3.4160182427427355E-2</v>
      </c>
      <c r="D550" s="2">
        <f t="shared" ca="1" si="29"/>
        <v>3.4160182427427355E-2</v>
      </c>
      <c r="E550" s="2">
        <f t="shared" ca="1" si="29"/>
        <v>3.0513130781104847E-2</v>
      </c>
      <c r="F550" s="2">
        <f t="shared" ca="1" si="29"/>
        <v>9.3605978242552679E-2</v>
      </c>
    </row>
    <row r="551" spans="1:6" x14ac:dyDescent="0.25">
      <c r="A551" s="1">
        <v>548</v>
      </c>
      <c r="B551" s="3">
        <f t="shared" ca="1" si="28"/>
        <v>2.2146473962161073E-2</v>
      </c>
      <c r="C551" s="3">
        <f t="shared" ca="1" si="27"/>
        <v>0.12078369451649351</v>
      </c>
      <c r="D551" s="2">
        <f t="shared" ca="1" si="29"/>
        <v>0.22797540998117061</v>
      </c>
      <c r="E551" s="2">
        <f t="shared" ca="1" si="29"/>
        <v>0.12078369451649351</v>
      </c>
      <c r="F551" s="2">
        <f t="shared" ca="1" si="29"/>
        <v>2.2146473962161073E-2</v>
      </c>
    </row>
    <row r="552" spans="1:6" x14ac:dyDescent="0.25">
      <c r="A552" s="1">
        <v>549</v>
      </c>
      <c r="B552" s="3">
        <f t="shared" ca="1" si="28"/>
        <v>9.1465110605980615E-2</v>
      </c>
      <c r="C552" s="3">
        <f t="shared" ca="1" si="27"/>
        <v>0.35070193199005384</v>
      </c>
      <c r="D552" s="2">
        <f t="shared" ca="1" si="29"/>
        <v>9.1465110605980615E-2</v>
      </c>
      <c r="E552" s="2">
        <f t="shared" ca="1" si="29"/>
        <v>0.66099355412362759</v>
      </c>
      <c r="F552" s="2">
        <f t="shared" ca="1" si="29"/>
        <v>0.35070193199005384</v>
      </c>
    </row>
    <row r="553" spans="1:6" x14ac:dyDescent="0.25">
      <c r="A553" s="1">
        <v>550</v>
      </c>
      <c r="B553" s="3">
        <f t="shared" ca="1" si="28"/>
        <v>0.21733500797168959</v>
      </c>
      <c r="C553" s="3">
        <f t="shared" ca="1" si="27"/>
        <v>0.60637636524987026</v>
      </c>
      <c r="D553" s="2">
        <f t="shared" ca="1" si="29"/>
        <v>0.21733500797168959</v>
      </c>
      <c r="E553" s="2">
        <f t="shared" ca="1" si="29"/>
        <v>0.60637636524987026</v>
      </c>
      <c r="F553" s="2">
        <f t="shared" ca="1" si="29"/>
        <v>0.99126409512203428</v>
      </c>
    </row>
    <row r="554" spans="1:6" x14ac:dyDescent="0.25">
      <c r="A554" s="1">
        <v>551</v>
      </c>
      <c r="B554" s="3">
        <f t="shared" ca="1" si="28"/>
        <v>0.18954449261236128</v>
      </c>
      <c r="C554" s="3">
        <f t="shared" ca="1" si="27"/>
        <v>0.2060466802209</v>
      </c>
      <c r="D554" s="2">
        <f t="shared" ca="1" si="29"/>
        <v>0.2060466802209</v>
      </c>
      <c r="E554" s="2">
        <f t="shared" ca="1" si="29"/>
        <v>0.65079169783030799</v>
      </c>
      <c r="F554" s="2">
        <f t="shared" ca="1" si="29"/>
        <v>0.18954449261236128</v>
      </c>
    </row>
    <row r="555" spans="1:6" x14ac:dyDescent="0.25">
      <c r="A555" s="1">
        <v>552</v>
      </c>
      <c r="B555" s="3">
        <f t="shared" ca="1" si="28"/>
        <v>0.21309217789296209</v>
      </c>
      <c r="C555" s="3">
        <f t="shared" ca="1" si="27"/>
        <v>0.28589247589491307</v>
      </c>
      <c r="D555" s="2">
        <f t="shared" ca="1" si="29"/>
        <v>0.28589247589491307</v>
      </c>
      <c r="E555" s="2">
        <f t="shared" ca="1" si="29"/>
        <v>0.95302043237485112</v>
      </c>
      <c r="F555" s="2">
        <f t="shared" ca="1" si="29"/>
        <v>0.21309217789296209</v>
      </c>
    </row>
    <row r="556" spans="1:6" x14ac:dyDescent="0.25">
      <c r="A556" s="1">
        <v>553</v>
      </c>
      <c r="B556" s="3">
        <f t="shared" ca="1" si="28"/>
        <v>9.1470452370830957E-3</v>
      </c>
      <c r="C556" s="3">
        <f t="shared" ca="1" si="27"/>
        <v>0.26733402239442738</v>
      </c>
      <c r="D556" s="2">
        <f t="shared" ca="1" si="29"/>
        <v>0.78923682349122759</v>
      </c>
      <c r="E556" s="2">
        <f t="shared" ca="1" si="29"/>
        <v>0.26733402239442738</v>
      </c>
      <c r="F556" s="2">
        <f t="shared" ca="1" si="29"/>
        <v>9.1470452370830957E-3</v>
      </c>
    </row>
    <row r="557" spans="1:6" x14ac:dyDescent="0.25">
      <c r="A557" s="1">
        <v>554</v>
      </c>
      <c r="B557" s="3">
        <f t="shared" ca="1" si="28"/>
        <v>0.19012183900471724</v>
      </c>
      <c r="C557" s="3">
        <f t="shared" ca="1" si="27"/>
        <v>0.47828933765278403</v>
      </c>
      <c r="D557" s="2">
        <f t="shared" ca="1" si="29"/>
        <v>0.47828933765278403</v>
      </c>
      <c r="E557" s="2">
        <f t="shared" ca="1" si="29"/>
        <v>0.92830360135468359</v>
      </c>
      <c r="F557" s="2">
        <f t="shared" ca="1" si="29"/>
        <v>0.19012183900471724</v>
      </c>
    </row>
    <row r="558" spans="1:6" x14ac:dyDescent="0.25">
      <c r="A558" s="1">
        <v>555</v>
      </c>
      <c r="B558" s="3">
        <f t="shared" ca="1" si="28"/>
        <v>0.13960551665763687</v>
      </c>
      <c r="C558" s="3">
        <f t="shared" ca="1" si="27"/>
        <v>0.17861398040085108</v>
      </c>
      <c r="D558" s="2">
        <f t="shared" ca="1" si="29"/>
        <v>0.99957820101362416</v>
      </c>
      <c r="E558" s="2">
        <f t="shared" ca="1" si="29"/>
        <v>0.13960551665763687</v>
      </c>
      <c r="F558" s="2">
        <f t="shared" ca="1" si="29"/>
        <v>0.17861398040085108</v>
      </c>
    </row>
    <row r="559" spans="1:6" x14ac:dyDescent="0.25">
      <c r="A559" s="1">
        <v>556</v>
      </c>
      <c r="B559" s="3">
        <f t="shared" ca="1" si="28"/>
        <v>0.54865199134039233</v>
      </c>
      <c r="C559" s="3">
        <f t="shared" ca="1" si="27"/>
        <v>0.71569086328696674</v>
      </c>
      <c r="D559" s="2">
        <f t="shared" ca="1" si="29"/>
        <v>0.71569086328696674</v>
      </c>
      <c r="E559" s="2">
        <f t="shared" ca="1" si="29"/>
        <v>0.86770082486415878</v>
      </c>
      <c r="F559" s="2">
        <f t="shared" ca="1" si="29"/>
        <v>0.54865199134039233</v>
      </c>
    </row>
    <row r="560" spans="1:6" x14ac:dyDescent="0.25">
      <c r="A560" s="1">
        <v>557</v>
      </c>
      <c r="B560" s="3">
        <f t="shared" ca="1" si="28"/>
        <v>0.52780657986212154</v>
      </c>
      <c r="C560" s="3">
        <f t="shared" ca="1" si="27"/>
        <v>0.89599213637397435</v>
      </c>
      <c r="D560" s="2">
        <f t="shared" ca="1" si="29"/>
        <v>0.96073745182117853</v>
      </c>
      <c r="E560" s="2">
        <f t="shared" ca="1" si="29"/>
        <v>0.52780657986212154</v>
      </c>
      <c r="F560" s="2">
        <f t="shared" ca="1" si="29"/>
        <v>0.89599213637397435</v>
      </c>
    </row>
    <row r="561" spans="1:6" x14ac:dyDescent="0.25">
      <c r="A561" s="1">
        <v>558</v>
      </c>
      <c r="B561" s="3">
        <f t="shared" ca="1" si="28"/>
        <v>0.40432842398504154</v>
      </c>
      <c r="C561" s="3">
        <f t="shared" ca="1" si="27"/>
        <v>0.61218840079643355</v>
      </c>
      <c r="D561" s="2">
        <f t="shared" ca="1" si="29"/>
        <v>0.40432842398504154</v>
      </c>
      <c r="E561" s="2">
        <f t="shared" ca="1" si="29"/>
        <v>0.84187823634504022</v>
      </c>
      <c r="F561" s="2">
        <f t="shared" ca="1" si="29"/>
        <v>0.61218840079643355</v>
      </c>
    </row>
    <row r="562" spans="1:6" x14ac:dyDescent="0.25">
      <c r="A562" s="1">
        <v>559</v>
      </c>
      <c r="B562" s="3">
        <f t="shared" ca="1" si="28"/>
        <v>0.38844409916717304</v>
      </c>
      <c r="C562" s="3">
        <f t="shared" ca="1" si="27"/>
        <v>0.58694059420613409</v>
      </c>
      <c r="D562" s="2">
        <f t="shared" ca="1" si="29"/>
        <v>0.59855866903958455</v>
      </c>
      <c r="E562" s="2">
        <f t="shared" ca="1" si="29"/>
        <v>0.58694059420613409</v>
      </c>
      <c r="F562" s="2">
        <f t="shared" ca="1" si="29"/>
        <v>0.38844409916717304</v>
      </c>
    </row>
    <row r="563" spans="1:6" x14ac:dyDescent="0.25">
      <c r="A563" s="1">
        <v>560</v>
      </c>
      <c r="B563" s="3">
        <f t="shared" ca="1" si="28"/>
        <v>0.30856290485379012</v>
      </c>
      <c r="C563" s="3">
        <f t="shared" ca="1" si="27"/>
        <v>0.54119391696162855</v>
      </c>
      <c r="D563" s="2">
        <f t="shared" ca="1" si="29"/>
        <v>0.54119391696162855</v>
      </c>
      <c r="E563" s="2">
        <f t="shared" ca="1" si="29"/>
        <v>0.98870123316015468</v>
      </c>
      <c r="F563" s="2">
        <f t="shared" ca="1" si="29"/>
        <v>0.30856290485379012</v>
      </c>
    </row>
    <row r="564" spans="1:6" x14ac:dyDescent="0.25">
      <c r="A564" s="1">
        <v>561</v>
      </c>
      <c r="B564" s="3">
        <f t="shared" ca="1" si="28"/>
        <v>0.50390428156344558</v>
      </c>
      <c r="C564" s="3">
        <f t="shared" ca="1" si="27"/>
        <v>0.67510572527154378</v>
      </c>
      <c r="D564" s="2">
        <f t="shared" ca="1" si="29"/>
        <v>0.50390428156344558</v>
      </c>
      <c r="E564" s="2">
        <f t="shared" ca="1" si="29"/>
        <v>0.94294336997031969</v>
      </c>
      <c r="F564" s="2">
        <f t="shared" ca="1" si="29"/>
        <v>0.67510572527154378</v>
      </c>
    </row>
    <row r="565" spans="1:6" x14ac:dyDescent="0.25">
      <c r="A565" s="1">
        <v>562</v>
      </c>
      <c r="B565" s="3">
        <f t="shared" ca="1" si="28"/>
        <v>0.3657743417915581</v>
      </c>
      <c r="C565" s="3">
        <f t="shared" ca="1" si="27"/>
        <v>0.52840153081322172</v>
      </c>
      <c r="D565" s="2">
        <f t="shared" ca="1" si="29"/>
        <v>0.8963233646189831</v>
      </c>
      <c r="E565" s="2">
        <f t="shared" ca="1" si="29"/>
        <v>0.52840153081322172</v>
      </c>
      <c r="F565" s="2">
        <f t="shared" ca="1" si="29"/>
        <v>0.3657743417915581</v>
      </c>
    </row>
    <row r="566" spans="1:6" x14ac:dyDescent="0.25">
      <c r="A566" s="1">
        <v>563</v>
      </c>
      <c r="B566" s="3">
        <f t="shared" ca="1" si="28"/>
        <v>0.63947506757789085</v>
      </c>
      <c r="C566" s="3">
        <f t="shared" ca="1" si="27"/>
        <v>0.94674425773090709</v>
      </c>
      <c r="D566" s="2">
        <f t="shared" ca="1" si="29"/>
        <v>0.63947506757789085</v>
      </c>
      <c r="E566" s="2">
        <f t="shared" ca="1" si="29"/>
        <v>0.98578867577033291</v>
      </c>
      <c r="F566" s="2">
        <f t="shared" ca="1" si="29"/>
        <v>0.94674425773090709</v>
      </c>
    </row>
    <row r="567" spans="1:6" x14ac:dyDescent="0.25">
      <c r="A567" s="1">
        <v>564</v>
      </c>
      <c r="B567" s="3">
        <f t="shared" ca="1" si="28"/>
        <v>0.39012571025232246</v>
      </c>
      <c r="C567" s="3">
        <f t="shared" ca="1" si="27"/>
        <v>0.68181875253049318</v>
      </c>
      <c r="D567" s="2">
        <f t="shared" ca="1" si="29"/>
        <v>0.39012571025232246</v>
      </c>
      <c r="E567" s="2">
        <f t="shared" ca="1" si="29"/>
        <v>0.88729669256185706</v>
      </c>
      <c r="F567" s="2">
        <f t="shared" ca="1" si="29"/>
        <v>0.68181875253049318</v>
      </c>
    </row>
    <row r="568" spans="1:6" x14ac:dyDescent="0.25">
      <c r="A568" s="1">
        <v>565</v>
      </c>
      <c r="B568" s="3">
        <f t="shared" ca="1" si="28"/>
        <v>0.3809271007432975</v>
      </c>
      <c r="C568" s="3">
        <f t="shared" ca="1" si="27"/>
        <v>0.44855493800686341</v>
      </c>
      <c r="D568" s="2">
        <f t="shared" ca="1" si="29"/>
        <v>0.3809271007432975</v>
      </c>
      <c r="E568" s="2">
        <f t="shared" ca="1" si="29"/>
        <v>0.44855493800686341</v>
      </c>
      <c r="F568" s="2">
        <f t="shared" ca="1" si="29"/>
        <v>0.77684675798272773</v>
      </c>
    </row>
    <row r="569" spans="1:6" x14ac:dyDescent="0.25">
      <c r="A569" s="1">
        <v>566</v>
      </c>
      <c r="B569" s="3">
        <f t="shared" ca="1" si="28"/>
        <v>0.22649820503330975</v>
      </c>
      <c r="C569" s="3">
        <f t="shared" ca="1" si="27"/>
        <v>0.39706179849625955</v>
      </c>
      <c r="D569" s="2">
        <f t="shared" ca="1" si="29"/>
        <v>0.98029226640671729</v>
      </c>
      <c r="E569" s="2">
        <f t="shared" ca="1" si="29"/>
        <v>0.22649820503330975</v>
      </c>
      <c r="F569" s="2">
        <f t="shared" ca="1" si="29"/>
        <v>0.39706179849625955</v>
      </c>
    </row>
    <row r="570" spans="1:6" x14ac:dyDescent="0.25">
      <c r="A570" s="1">
        <v>567</v>
      </c>
      <c r="B570" s="3">
        <f t="shared" ca="1" si="28"/>
        <v>0.35975849895486656</v>
      </c>
      <c r="C570" s="3">
        <f t="shared" ca="1" si="27"/>
        <v>0.70341079512551474</v>
      </c>
      <c r="D570" s="2">
        <f t="shared" ca="1" si="29"/>
        <v>0.35975849895486656</v>
      </c>
      <c r="E570" s="2">
        <f t="shared" ca="1" si="29"/>
        <v>0.70341079512551474</v>
      </c>
      <c r="F570" s="2">
        <f t="shared" ca="1" si="29"/>
        <v>0.96696079293764337</v>
      </c>
    </row>
    <row r="571" spans="1:6" x14ac:dyDescent="0.25">
      <c r="A571" s="1">
        <v>568</v>
      </c>
      <c r="B571" s="3">
        <f t="shared" ca="1" si="28"/>
        <v>0.42286827193289223</v>
      </c>
      <c r="C571" s="3">
        <f t="shared" ca="1" si="27"/>
        <v>0.51118715013519311</v>
      </c>
      <c r="D571" s="2">
        <f t="shared" ca="1" si="29"/>
        <v>0.51118715013519311</v>
      </c>
      <c r="E571" s="2">
        <f t="shared" ca="1" si="29"/>
        <v>0.42286827193289223</v>
      </c>
      <c r="F571" s="2">
        <f t="shared" ca="1" si="29"/>
        <v>0.8687669326962667</v>
      </c>
    </row>
    <row r="572" spans="1:6" x14ac:dyDescent="0.25">
      <c r="A572" s="1">
        <v>569</v>
      </c>
      <c r="B572" s="3">
        <f t="shared" ca="1" si="28"/>
        <v>0.43326306177210483</v>
      </c>
      <c r="C572" s="3">
        <f t="shared" ca="1" si="27"/>
        <v>0.4490955569196533</v>
      </c>
      <c r="D572" s="2">
        <f t="shared" ca="1" si="29"/>
        <v>0.4490955569196533</v>
      </c>
      <c r="E572" s="2">
        <f t="shared" ca="1" si="29"/>
        <v>0.43326306177210483</v>
      </c>
      <c r="F572" s="2">
        <f t="shared" ca="1" si="29"/>
        <v>0.94309544097517273</v>
      </c>
    </row>
    <row r="573" spans="1:6" x14ac:dyDescent="0.25">
      <c r="A573" s="1">
        <v>570</v>
      </c>
      <c r="B573" s="3">
        <f t="shared" ca="1" si="28"/>
        <v>6.7428044467733317E-3</v>
      </c>
      <c r="C573" s="3">
        <f t="shared" ca="1" si="27"/>
        <v>7.3369041282873027E-2</v>
      </c>
      <c r="D573" s="2">
        <f t="shared" ca="1" si="29"/>
        <v>0.9252397208689368</v>
      </c>
      <c r="E573" s="2">
        <f t="shared" ca="1" si="29"/>
        <v>6.7428044467733317E-3</v>
      </c>
      <c r="F573" s="2">
        <f t="shared" ca="1" si="29"/>
        <v>7.3369041282873027E-2</v>
      </c>
    </row>
    <row r="574" spans="1:6" x14ac:dyDescent="0.25">
      <c r="A574" s="1">
        <v>571</v>
      </c>
      <c r="B574" s="3">
        <f t="shared" ca="1" si="28"/>
        <v>8.0778342104298462E-2</v>
      </c>
      <c r="C574" s="3">
        <f t="shared" ca="1" si="27"/>
        <v>0.27711961513072514</v>
      </c>
      <c r="D574" s="2">
        <f t="shared" ca="1" si="29"/>
        <v>8.0778342104298462E-2</v>
      </c>
      <c r="E574" s="2">
        <f t="shared" ca="1" si="29"/>
        <v>0.27711961513072514</v>
      </c>
      <c r="F574" s="2">
        <f t="shared" ca="1" si="29"/>
        <v>0.61680020323462414</v>
      </c>
    </row>
    <row r="575" spans="1:6" x14ac:dyDescent="0.25">
      <c r="A575" s="1">
        <v>572</v>
      </c>
      <c r="B575" s="3">
        <f t="shared" ca="1" si="28"/>
        <v>0.71258763097000932</v>
      </c>
      <c r="C575" s="3">
        <f t="shared" ca="1" si="27"/>
        <v>0.89591623904790918</v>
      </c>
      <c r="D575" s="2">
        <f t="shared" ca="1" si="29"/>
        <v>0.89591623904790918</v>
      </c>
      <c r="E575" s="2">
        <f t="shared" ca="1" si="29"/>
        <v>0.71258763097000932</v>
      </c>
      <c r="F575" s="2">
        <f t="shared" ca="1" si="29"/>
        <v>0.95824071982697778</v>
      </c>
    </row>
    <row r="576" spans="1:6" x14ac:dyDescent="0.25">
      <c r="A576" s="1">
        <v>573</v>
      </c>
      <c r="B576" s="3">
        <f t="shared" ca="1" si="28"/>
        <v>0.23968282372354843</v>
      </c>
      <c r="C576" s="3">
        <f t="shared" ca="1" si="27"/>
        <v>0.26997301957373476</v>
      </c>
      <c r="D576" s="2">
        <f t="shared" ca="1" si="29"/>
        <v>0.68315683737687238</v>
      </c>
      <c r="E576" s="2">
        <f t="shared" ca="1" si="29"/>
        <v>0.26997301957373476</v>
      </c>
      <c r="F576" s="2">
        <f t="shared" ca="1" si="29"/>
        <v>0.23968282372354843</v>
      </c>
    </row>
    <row r="577" spans="1:6" x14ac:dyDescent="0.25">
      <c r="A577" s="1">
        <v>574</v>
      </c>
      <c r="B577" s="3">
        <f t="shared" ca="1" si="28"/>
        <v>0.27586117663691267</v>
      </c>
      <c r="C577" s="3">
        <f t="shared" ca="1" si="27"/>
        <v>0.31812575338205551</v>
      </c>
      <c r="D577" s="2">
        <f t="shared" ca="1" si="29"/>
        <v>0.7890053342503045</v>
      </c>
      <c r="E577" s="2">
        <f t="shared" ca="1" si="29"/>
        <v>0.27586117663691267</v>
      </c>
      <c r="F577" s="2">
        <f t="shared" ca="1" si="29"/>
        <v>0.31812575338205551</v>
      </c>
    </row>
    <row r="578" spans="1:6" x14ac:dyDescent="0.25">
      <c r="A578" s="1">
        <v>575</v>
      </c>
      <c r="B578" s="3">
        <f t="shared" ca="1" si="28"/>
        <v>3.5553776766547807E-2</v>
      </c>
      <c r="C578" s="3">
        <f t="shared" ca="1" si="27"/>
        <v>0.22302191720620868</v>
      </c>
      <c r="D578" s="2">
        <f t="shared" ca="1" si="29"/>
        <v>3.5553776766547807E-2</v>
      </c>
      <c r="E578" s="2">
        <f t="shared" ca="1" si="29"/>
        <v>0.22302191720620868</v>
      </c>
      <c r="F578" s="2">
        <f t="shared" ca="1" si="29"/>
        <v>0.38067045038295</v>
      </c>
    </row>
    <row r="579" spans="1:6" x14ac:dyDescent="0.25">
      <c r="A579" s="1">
        <v>576</v>
      </c>
      <c r="B579" s="3">
        <f t="shared" ca="1" si="28"/>
        <v>0.26369761988137985</v>
      </c>
      <c r="C579" s="3">
        <f t="shared" ca="1" si="27"/>
        <v>0.43961978764684018</v>
      </c>
      <c r="D579" s="2">
        <f t="shared" ca="1" si="29"/>
        <v>0.78526880976408786</v>
      </c>
      <c r="E579" s="2">
        <f t="shared" ca="1" si="29"/>
        <v>0.43961978764684018</v>
      </c>
      <c r="F579" s="2">
        <f t="shared" ca="1" si="29"/>
        <v>0.26369761988137985</v>
      </c>
    </row>
    <row r="580" spans="1:6" x14ac:dyDescent="0.25">
      <c r="A580" s="1">
        <v>577</v>
      </c>
      <c r="B580" s="3">
        <f t="shared" ca="1" si="28"/>
        <v>0.66995253133875798</v>
      </c>
      <c r="C580" s="3">
        <f t="shared" ca="1" si="27"/>
        <v>0.87952348497703359</v>
      </c>
      <c r="D580" s="2">
        <f t="shared" ca="1" si="29"/>
        <v>0.66995253133875798</v>
      </c>
      <c r="E580" s="2">
        <f t="shared" ca="1" si="29"/>
        <v>0.87952348497703359</v>
      </c>
      <c r="F580" s="2">
        <f t="shared" ca="1" si="29"/>
        <v>0.88970124240717674</v>
      </c>
    </row>
    <row r="581" spans="1:6" x14ac:dyDescent="0.25">
      <c r="A581" s="1">
        <v>578</v>
      </c>
      <c r="B581" s="3">
        <f t="shared" ca="1" si="28"/>
        <v>5.3903409677345193E-2</v>
      </c>
      <c r="C581" s="3">
        <f t="shared" ref="C581:C644" ca="1" si="30">SMALL(D581:F581,2)</f>
        <v>0.78814518694121594</v>
      </c>
      <c r="D581" s="2">
        <f t="shared" ca="1" si="29"/>
        <v>0.78814518694121594</v>
      </c>
      <c r="E581" s="2">
        <f t="shared" ca="1" si="29"/>
        <v>0.90210435526571897</v>
      </c>
      <c r="F581" s="2">
        <f t="shared" ca="1" si="29"/>
        <v>5.3903409677345193E-2</v>
      </c>
    </row>
    <row r="582" spans="1:6" x14ac:dyDescent="0.25">
      <c r="A582" s="1">
        <v>579</v>
      </c>
      <c r="B582" s="3">
        <f t="shared" ca="1" si="28"/>
        <v>0.11871591125396652</v>
      </c>
      <c r="C582" s="3">
        <f t="shared" ca="1" si="30"/>
        <v>0.40422823698622479</v>
      </c>
      <c r="D582" s="2">
        <f t="shared" ca="1" si="29"/>
        <v>0.40422823698622479</v>
      </c>
      <c r="E582" s="2">
        <f t="shared" ca="1" si="29"/>
        <v>0.11871591125396652</v>
      </c>
      <c r="F582" s="2">
        <f t="shared" ca="1" si="29"/>
        <v>0.63917798810881887</v>
      </c>
    </row>
    <row r="583" spans="1:6" x14ac:dyDescent="0.25">
      <c r="A583" s="1">
        <v>580</v>
      </c>
      <c r="B583" s="3">
        <f t="shared" ref="B583:B646" ca="1" si="31">SMALL(D583:F583,1)</f>
        <v>6.8726091472270157E-2</v>
      </c>
      <c r="C583" s="3">
        <f t="shared" ca="1" si="30"/>
        <v>0.81046158600559404</v>
      </c>
      <c r="D583" s="2">
        <f t="shared" ca="1" si="29"/>
        <v>0.81046158600559404</v>
      </c>
      <c r="E583" s="2">
        <f t="shared" ca="1" si="29"/>
        <v>0.94336991547253912</v>
      </c>
      <c r="F583" s="2">
        <f t="shared" ca="1" si="29"/>
        <v>6.8726091472270157E-2</v>
      </c>
    </row>
    <row r="584" spans="1:6" x14ac:dyDescent="0.25">
      <c r="A584" s="1">
        <v>581</v>
      </c>
      <c r="B584" s="3">
        <f t="shared" ca="1" si="31"/>
        <v>0.36490660827460963</v>
      </c>
      <c r="C584" s="3">
        <f t="shared" ca="1" si="30"/>
        <v>0.40005274597431373</v>
      </c>
      <c r="D584" s="2">
        <f t="shared" ca="1" si="29"/>
        <v>0.36490660827460963</v>
      </c>
      <c r="E584" s="2">
        <f t="shared" ca="1" si="29"/>
        <v>0.90115466512824705</v>
      </c>
      <c r="F584" s="2">
        <f t="shared" ca="1" si="29"/>
        <v>0.40005274597431373</v>
      </c>
    </row>
    <row r="585" spans="1:6" x14ac:dyDescent="0.25">
      <c r="A585" s="1">
        <v>582</v>
      </c>
      <c r="B585" s="3">
        <f t="shared" ca="1" si="31"/>
        <v>0.14128895278204934</v>
      </c>
      <c r="C585" s="3">
        <f t="shared" ca="1" si="30"/>
        <v>0.15674363603719554</v>
      </c>
      <c r="D585" s="2">
        <f t="shared" ca="1" si="29"/>
        <v>0.15674363603719554</v>
      </c>
      <c r="E585" s="2">
        <f t="shared" ca="1" si="29"/>
        <v>0.98663093120155654</v>
      </c>
      <c r="F585" s="2">
        <f t="shared" ca="1" si="29"/>
        <v>0.14128895278204934</v>
      </c>
    </row>
    <row r="586" spans="1:6" x14ac:dyDescent="0.25">
      <c r="A586" s="1">
        <v>583</v>
      </c>
      <c r="B586" s="3">
        <f t="shared" ca="1" si="31"/>
        <v>7.0216809117608969E-2</v>
      </c>
      <c r="C586" s="3">
        <f t="shared" ca="1" si="30"/>
        <v>0.49938148536010407</v>
      </c>
      <c r="D586" s="2">
        <f t="shared" ca="1" si="29"/>
        <v>7.0216809117608969E-2</v>
      </c>
      <c r="E586" s="2">
        <f t="shared" ca="1" si="29"/>
        <v>0.49938148536010407</v>
      </c>
      <c r="F586" s="2">
        <f t="shared" ca="1" si="29"/>
        <v>0.72408398579746247</v>
      </c>
    </row>
    <row r="587" spans="1:6" x14ac:dyDescent="0.25">
      <c r="A587" s="1">
        <v>584</v>
      </c>
      <c r="B587" s="3">
        <f t="shared" ca="1" si="31"/>
        <v>2.6044190769330733E-2</v>
      </c>
      <c r="C587" s="3">
        <f t="shared" ca="1" si="30"/>
        <v>0.39629285330522612</v>
      </c>
      <c r="D587" s="2">
        <f t="shared" ca="1" si="29"/>
        <v>0.94074947531947872</v>
      </c>
      <c r="E587" s="2">
        <f t="shared" ca="1" si="29"/>
        <v>0.39629285330522612</v>
      </c>
      <c r="F587" s="2">
        <f t="shared" ca="1" si="29"/>
        <v>2.6044190769330733E-2</v>
      </c>
    </row>
    <row r="588" spans="1:6" x14ac:dyDescent="0.25">
      <c r="A588" s="1">
        <v>585</v>
      </c>
      <c r="B588" s="3">
        <f t="shared" ca="1" si="31"/>
        <v>3.8150910071159894E-2</v>
      </c>
      <c r="C588" s="3">
        <f t="shared" ca="1" si="30"/>
        <v>4.9604717487137795E-2</v>
      </c>
      <c r="D588" s="2">
        <f t="shared" ca="1" si="29"/>
        <v>0.78221275350246333</v>
      </c>
      <c r="E588" s="2">
        <f t="shared" ca="1" si="29"/>
        <v>3.8150910071159894E-2</v>
      </c>
      <c r="F588" s="2">
        <f t="shared" ca="1" si="29"/>
        <v>4.9604717487137795E-2</v>
      </c>
    </row>
    <row r="589" spans="1:6" x14ac:dyDescent="0.25">
      <c r="A589" s="1">
        <v>586</v>
      </c>
      <c r="B589" s="3">
        <f t="shared" ca="1" si="31"/>
        <v>0.17380898147025525</v>
      </c>
      <c r="C589" s="3">
        <f t="shared" ca="1" si="30"/>
        <v>0.45225335587411264</v>
      </c>
      <c r="D589" s="2">
        <f t="shared" ca="1" si="29"/>
        <v>0.50488511195479113</v>
      </c>
      <c r="E589" s="2">
        <f t="shared" ca="1" si="29"/>
        <v>0.45225335587411264</v>
      </c>
      <c r="F589" s="2">
        <f t="shared" ca="1" si="29"/>
        <v>0.17380898147025525</v>
      </c>
    </row>
    <row r="590" spans="1:6" x14ac:dyDescent="0.25">
      <c r="A590" s="1">
        <v>587</v>
      </c>
      <c r="B590" s="3">
        <f t="shared" ca="1" si="31"/>
        <v>0.40072266342087404</v>
      </c>
      <c r="C590" s="3">
        <f t="shared" ca="1" si="30"/>
        <v>0.59321047476771549</v>
      </c>
      <c r="D590" s="2">
        <f t="shared" ca="1" si="29"/>
        <v>0.59321047476771549</v>
      </c>
      <c r="E590" s="2">
        <f t="shared" ca="1" si="29"/>
        <v>0.7033350426183328</v>
      </c>
      <c r="F590" s="2">
        <f t="shared" ca="1" si="29"/>
        <v>0.40072266342087404</v>
      </c>
    </row>
    <row r="591" spans="1:6" x14ac:dyDescent="0.25">
      <c r="A591" s="1">
        <v>588</v>
      </c>
      <c r="B591" s="3">
        <f t="shared" ca="1" si="31"/>
        <v>4.2177274429917366E-2</v>
      </c>
      <c r="C591" s="3">
        <f t="shared" ca="1" si="30"/>
        <v>0.69581784411615022</v>
      </c>
      <c r="D591" s="2">
        <f t="shared" ca="1" si="29"/>
        <v>4.2177274429917366E-2</v>
      </c>
      <c r="E591" s="2">
        <f t="shared" ca="1" si="29"/>
        <v>0.69581784411615022</v>
      </c>
      <c r="F591" s="2">
        <f t="shared" ca="1" si="29"/>
        <v>0.93475484816464938</v>
      </c>
    </row>
    <row r="592" spans="1:6" x14ac:dyDescent="0.25">
      <c r="A592" s="1">
        <v>589</v>
      </c>
      <c r="B592" s="3">
        <f t="shared" ca="1" si="31"/>
        <v>2.6662960818828241E-2</v>
      </c>
      <c r="C592" s="3">
        <f t="shared" ca="1" si="30"/>
        <v>0.41785960604174599</v>
      </c>
      <c r="D592" s="2">
        <f t="shared" ca="1" si="29"/>
        <v>0.41785960604174599</v>
      </c>
      <c r="E592" s="2">
        <f t="shared" ca="1" si="29"/>
        <v>0.67036358283617292</v>
      </c>
      <c r="F592" s="2">
        <f t="shared" ca="1" si="29"/>
        <v>2.6662960818828241E-2</v>
      </c>
    </row>
    <row r="593" spans="1:6" x14ac:dyDescent="0.25">
      <c r="A593" s="1">
        <v>590</v>
      </c>
      <c r="B593" s="3">
        <f t="shared" ca="1" si="31"/>
        <v>0.35547314811245956</v>
      </c>
      <c r="C593" s="3">
        <f t="shared" ca="1" si="30"/>
        <v>0.45968952745517144</v>
      </c>
      <c r="D593" s="2">
        <f t="shared" ca="1" si="29"/>
        <v>0.82222299647035635</v>
      </c>
      <c r="E593" s="2">
        <f t="shared" ca="1" si="29"/>
        <v>0.35547314811245956</v>
      </c>
      <c r="F593" s="2">
        <f t="shared" ca="1" si="29"/>
        <v>0.45968952745517144</v>
      </c>
    </row>
    <row r="594" spans="1:6" x14ac:dyDescent="0.25">
      <c r="A594" s="1">
        <v>591</v>
      </c>
      <c r="B594" s="3">
        <f t="shared" ca="1" si="31"/>
        <v>9.2378761519138486E-3</v>
      </c>
      <c r="C594" s="3">
        <f t="shared" ca="1" si="30"/>
        <v>0.37043928229164924</v>
      </c>
      <c r="D594" s="2">
        <f t="shared" ca="1" si="29"/>
        <v>9.2378761519138486E-3</v>
      </c>
      <c r="E594" s="2">
        <f t="shared" ca="1" si="29"/>
        <v>0.37043928229164924</v>
      </c>
      <c r="F594" s="2">
        <f t="shared" ca="1" si="29"/>
        <v>0.61917707706440805</v>
      </c>
    </row>
    <row r="595" spans="1:6" x14ac:dyDescent="0.25">
      <c r="A595" s="1">
        <v>592</v>
      </c>
      <c r="B595" s="3">
        <f t="shared" ca="1" si="31"/>
        <v>0.11591943536463467</v>
      </c>
      <c r="C595" s="3">
        <f t="shared" ca="1" si="30"/>
        <v>0.58080683587393633</v>
      </c>
      <c r="D595" s="2">
        <f t="shared" ca="1" si="29"/>
        <v>0.82870173813170089</v>
      </c>
      <c r="E595" s="2">
        <f t="shared" ca="1" si="29"/>
        <v>0.58080683587393633</v>
      </c>
      <c r="F595" s="2">
        <f t="shared" ca="1" si="29"/>
        <v>0.11591943536463467</v>
      </c>
    </row>
    <row r="596" spans="1:6" x14ac:dyDescent="0.25">
      <c r="A596" s="1">
        <v>593</v>
      </c>
      <c r="B596" s="3">
        <f t="shared" ca="1" si="31"/>
        <v>0.22908442451652899</v>
      </c>
      <c r="C596" s="3">
        <f t="shared" ca="1" si="30"/>
        <v>0.28442273836941301</v>
      </c>
      <c r="D596" s="2">
        <f t="shared" ca="1" si="29"/>
        <v>0.22908442451652899</v>
      </c>
      <c r="E596" s="2">
        <f t="shared" ca="1" si="29"/>
        <v>0.28442273836941301</v>
      </c>
      <c r="F596" s="2">
        <f t="shared" ca="1" si="29"/>
        <v>0.32861028236524326</v>
      </c>
    </row>
    <row r="597" spans="1:6" x14ac:dyDescent="0.25">
      <c r="A597" s="1">
        <v>594</v>
      </c>
      <c r="B597" s="3">
        <f t="shared" ca="1" si="31"/>
        <v>0.14626266350468942</v>
      </c>
      <c r="C597" s="3">
        <f t="shared" ca="1" si="30"/>
        <v>0.19582539750933259</v>
      </c>
      <c r="D597" s="2">
        <f t="shared" ref="D597:F660" ca="1" si="32">RAND()</f>
        <v>0.14626266350468942</v>
      </c>
      <c r="E597" s="2">
        <f t="shared" ca="1" si="32"/>
        <v>0.57830225829599968</v>
      </c>
      <c r="F597" s="2">
        <f t="shared" ca="1" si="32"/>
        <v>0.19582539750933259</v>
      </c>
    </row>
    <row r="598" spans="1:6" x14ac:dyDescent="0.25">
      <c r="A598" s="1">
        <v>595</v>
      </c>
      <c r="B598" s="3">
        <f t="shared" ca="1" si="31"/>
        <v>0.20067198739120151</v>
      </c>
      <c r="C598" s="3">
        <f t="shared" ca="1" si="30"/>
        <v>0.23306735581757632</v>
      </c>
      <c r="D598" s="2">
        <f t="shared" ca="1" si="32"/>
        <v>0.73135193290299549</v>
      </c>
      <c r="E598" s="2">
        <f t="shared" ca="1" si="32"/>
        <v>0.20067198739120151</v>
      </c>
      <c r="F598" s="2">
        <f t="shared" ca="1" si="32"/>
        <v>0.23306735581757632</v>
      </c>
    </row>
    <row r="599" spans="1:6" x14ac:dyDescent="0.25">
      <c r="A599" s="1">
        <v>596</v>
      </c>
      <c r="B599" s="3">
        <f t="shared" ca="1" si="31"/>
        <v>0.15744022161940574</v>
      </c>
      <c r="C599" s="3">
        <f t="shared" ca="1" si="30"/>
        <v>0.16214056069929594</v>
      </c>
      <c r="D599" s="2">
        <f t="shared" ca="1" si="32"/>
        <v>0.16214056069929594</v>
      </c>
      <c r="E599" s="2">
        <f t="shared" ca="1" si="32"/>
        <v>0.54902322852424756</v>
      </c>
      <c r="F599" s="2">
        <f t="shared" ca="1" si="32"/>
        <v>0.15744022161940574</v>
      </c>
    </row>
    <row r="600" spans="1:6" x14ac:dyDescent="0.25">
      <c r="A600" s="1">
        <v>597</v>
      </c>
      <c r="B600" s="3">
        <f t="shared" ca="1" si="31"/>
        <v>0.49896468395978266</v>
      </c>
      <c r="C600" s="3">
        <f t="shared" ca="1" si="30"/>
        <v>0.50734945665008369</v>
      </c>
      <c r="D600" s="2">
        <f t="shared" ca="1" si="32"/>
        <v>0.49896468395978266</v>
      </c>
      <c r="E600" s="2">
        <f t="shared" ca="1" si="32"/>
        <v>0.50734945665008369</v>
      </c>
      <c r="F600" s="2">
        <f t="shared" ca="1" si="32"/>
        <v>0.88313312701534163</v>
      </c>
    </row>
    <row r="601" spans="1:6" x14ac:dyDescent="0.25">
      <c r="A601" s="1">
        <v>598</v>
      </c>
      <c r="B601" s="3">
        <f t="shared" ca="1" si="31"/>
        <v>5.3286759679128437E-2</v>
      </c>
      <c r="C601" s="3">
        <f t="shared" ca="1" si="30"/>
        <v>0.64722621850353612</v>
      </c>
      <c r="D601" s="2">
        <f t="shared" ca="1" si="32"/>
        <v>0.64722621850353612</v>
      </c>
      <c r="E601" s="2">
        <f t="shared" ca="1" si="32"/>
        <v>5.3286759679128437E-2</v>
      </c>
      <c r="F601" s="2">
        <f t="shared" ca="1" si="32"/>
        <v>0.94668497372887295</v>
      </c>
    </row>
    <row r="602" spans="1:6" x14ac:dyDescent="0.25">
      <c r="A602" s="1">
        <v>599</v>
      </c>
      <c r="B602" s="3">
        <f t="shared" ca="1" si="31"/>
        <v>0.58946328155961569</v>
      </c>
      <c r="C602" s="3">
        <f t="shared" ca="1" si="30"/>
        <v>0.91037315737909097</v>
      </c>
      <c r="D602" s="2">
        <f t="shared" ca="1" si="32"/>
        <v>0.58946328155961569</v>
      </c>
      <c r="E602" s="2">
        <f t="shared" ca="1" si="32"/>
        <v>0.92633455272933019</v>
      </c>
      <c r="F602" s="2">
        <f t="shared" ca="1" si="32"/>
        <v>0.91037315737909097</v>
      </c>
    </row>
    <row r="603" spans="1:6" x14ac:dyDescent="0.25">
      <c r="A603" s="1">
        <v>600</v>
      </c>
      <c r="B603" s="3">
        <f t="shared" ca="1" si="31"/>
        <v>6.3760367250529693E-2</v>
      </c>
      <c r="C603" s="3">
        <f t="shared" ca="1" si="30"/>
        <v>0.29564101646212504</v>
      </c>
      <c r="D603" s="2">
        <f t="shared" ca="1" si="32"/>
        <v>0.78045775670320627</v>
      </c>
      <c r="E603" s="2">
        <f t="shared" ca="1" si="32"/>
        <v>6.3760367250529693E-2</v>
      </c>
      <c r="F603" s="2">
        <f t="shared" ca="1" si="32"/>
        <v>0.29564101646212504</v>
      </c>
    </row>
    <row r="604" spans="1:6" x14ac:dyDescent="0.25">
      <c r="A604" s="1">
        <v>601</v>
      </c>
      <c r="B604" s="3">
        <f t="shared" ca="1" si="31"/>
        <v>0.20475960519842407</v>
      </c>
      <c r="C604" s="3">
        <f t="shared" ca="1" si="30"/>
        <v>0.26598065684523076</v>
      </c>
      <c r="D604" s="2">
        <f t="shared" ca="1" si="32"/>
        <v>0.73346721090501865</v>
      </c>
      <c r="E604" s="2">
        <f t="shared" ca="1" si="32"/>
        <v>0.26598065684523076</v>
      </c>
      <c r="F604" s="2">
        <f t="shared" ca="1" si="32"/>
        <v>0.20475960519842407</v>
      </c>
    </row>
    <row r="605" spans="1:6" x14ac:dyDescent="0.25">
      <c r="A605" s="1">
        <v>602</v>
      </c>
      <c r="B605" s="3">
        <f t="shared" ca="1" si="31"/>
        <v>0.19566754379690532</v>
      </c>
      <c r="C605" s="3">
        <f t="shared" ca="1" si="30"/>
        <v>0.2014319001944751</v>
      </c>
      <c r="D605" s="2">
        <f t="shared" ca="1" si="32"/>
        <v>0.35670926130934633</v>
      </c>
      <c r="E605" s="2">
        <f t="shared" ca="1" si="32"/>
        <v>0.2014319001944751</v>
      </c>
      <c r="F605" s="2">
        <f t="shared" ca="1" si="32"/>
        <v>0.19566754379690532</v>
      </c>
    </row>
    <row r="606" spans="1:6" x14ac:dyDescent="0.25">
      <c r="A606" s="1">
        <v>603</v>
      </c>
      <c r="B606" s="3">
        <f t="shared" ca="1" si="31"/>
        <v>0.58697405251766843</v>
      </c>
      <c r="C606" s="3">
        <f t="shared" ca="1" si="30"/>
        <v>0.78830696959180191</v>
      </c>
      <c r="D606" s="2">
        <f t="shared" ca="1" si="32"/>
        <v>0.58697405251766843</v>
      </c>
      <c r="E606" s="2">
        <f t="shared" ca="1" si="32"/>
        <v>0.78830696959180191</v>
      </c>
      <c r="F606" s="2">
        <f t="shared" ca="1" si="32"/>
        <v>0.94365850974492982</v>
      </c>
    </row>
    <row r="607" spans="1:6" x14ac:dyDescent="0.25">
      <c r="A607" s="1">
        <v>604</v>
      </c>
      <c r="B607" s="3">
        <f t="shared" ca="1" si="31"/>
        <v>0.10794854579608593</v>
      </c>
      <c r="C607" s="3">
        <f t="shared" ca="1" si="30"/>
        <v>0.33485283907427177</v>
      </c>
      <c r="D607" s="2">
        <f t="shared" ca="1" si="32"/>
        <v>0.33485283907427177</v>
      </c>
      <c r="E607" s="2">
        <f t="shared" ca="1" si="32"/>
        <v>0.97321847494601166</v>
      </c>
      <c r="F607" s="2">
        <f t="shared" ca="1" si="32"/>
        <v>0.10794854579608593</v>
      </c>
    </row>
    <row r="608" spans="1:6" x14ac:dyDescent="0.25">
      <c r="A608" s="1">
        <v>605</v>
      </c>
      <c r="B608" s="3">
        <f t="shared" ca="1" si="31"/>
        <v>3.0927621516480541E-2</v>
      </c>
      <c r="C608" s="3">
        <f t="shared" ca="1" si="30"/>
        <v>0.16442894016311604</v>
      </c>
      <c r="D608" s="2">
        <f t="shared" ca="1" si="32"/>
        <v>0.92194516001807769</v>
      </c>
      <c r="E608" s="2">
        <f t="shared" ca="1" si="32"/>
        <v>0.16442894016311604</v>
      </c>
      <c r="F608" s="2">
        <f t="shared" ca="1" si="32"/>
        <v>3.0927621516480541E-2</v>
      </c>
    </row>
    <row r="609" spans="1:6" x14ac:dyDescent="0.25">
      <c r="A609" s="1">
        <v>606</v>
      </c>
      <c r="B609" s="3">
        <f t="shared" ca="1" si="31"/>
        <v>0.12613143490194079</v>
      </c>
      <c r="C609" s="3">
        <f t="shared" ca="1" si="30"/>
        <v>0.43284896353809477</v>
      </c>
      <c r="D609" s="2">
        <f t="shared" ca="1" si="32"/>
        <v>0.43284896353809477</v>
      </c>
      <c r="E609" s="2">
        <f t="shared" ca="1" si="32"/>
        <v>0.12613143490194079</v>
      </c>
      <c r="F609" s="2">
        <f t="shared" ca="1" si="32"/>
        <v>0.59295516780010349</v>
      </c>
    </row>
    <row r="610" spans="1:6" x14ac:dyDescent="0.25">
      <c r="A610" s="1">
        <v>607</v>
      </c>
      <c r="B610" s="3">
        <f t="shared" ca="1" si="31"/>
        <v>5.6201559591753214E-2</v>
      </c>
      <c r="C610" s="3">
        <f t="shared" ca="1" si="30"/>
        <v>0.40066646522255578</v>
      </c>
      <c r="D610" s="2">
        <f t="shared" ca="1" si="32"/>
        <v>5.6201559591753214E-2</v>
      </c>
      <c r="E610" s="2">
        <f t="shared" ca="1" si="32"/>
        <v>0.40066646522255578</v>
      </c>
      <c r="F610" s="2">
        <f t="shared" ca="1" si="32"/>
        <v>0.70591028161874947</v>
      </c>
    </row>
    <row r="611" spans="1:6" x14ac:dyDescent="0.25">
      <c r="A611" s="1">
        <v>608</v>
      </c>
      <c r="B611" s="3">
        <f t="shared" ca="1" si="31"/>
        <v>0.29043196772027535</v>
      </c>
      <c r="C611" s="3">
        <f t="shared" ca="1" si="30"/>
        <v>0.30131749278690512</v>
      </c>
      <c r="D611" s="2">
        <f t="shared" ca="1" si="32"/>
        <v>0.96541274374480701</v>
      </c>
      <c r="E611" s="2">
        <f t="shared" ca="1" si="32"/>
        <v>0.30131749278690512</v>
      </c>
      <c r="F611" s="2">
        <f t="shared" ca="1" si="32"/>
        <v>0.29043196772027535</v>
      </c>
    </row>
    <row r="612" spans="1:6" x14ac:dyDescent="0.25">
      <c r="A612" s="1">
        <v>609</v>
      </c>
      <c r="B612" s="3">
        <f t="shared" ca="1" si="31"/>
        <v>0.36036904720296625</v>
      </c>
      <c r="C612" s="3">
        <f t="shared" ca="1" si="30"/>
        <v>0.44839383029108537</v>
      </c>
      <c r="D612" s="2">
        <f t="shared" ca="1" si="32"/>
        <v>0.36036904720296625</v>
      </c>
      <c r="E612" s="2">
        <f t="shared" ca="1" si="32"/>
        <v>0.79913784850613978</v>
      </c>
      <c r="F612" s="2">
        <f t="shared" ca="1" si="32"/>
        <v>0.44839383029108537</v>
      </c>
    </row>
    <row r="613" spans="1:6" x14ac:dyDescent="0.25">
      <c r="A613" s="1">
        <v>610</v>
      </c>
      <c r="B613" s="3">
        <f t="shared" ca="1" si="31"/>
        <v>0.24888075227614048</v>
      </c>
      <c r="C613" s="3">
        <f t="shared" ca="1" si="30"/>
        <v>0.39124975413997842</v>
      </c>
      <c r="D613" s="2">
        <f t="shared" ca="1" si="32"/>
        <v>0.55966369758193857</v>
      </c>
      <c r="E613" s="2">
        <f t="shared" ca="1" si="32"/>
        <v>0.24888075227614048</v>
      </c>
      <c r="F613" s="2">
        <f t="shared" ca="1" si="32"/>
        <v>0.39124975413997842</v>
      </c>
    </row>
    <row r="614" spans="1:6" x14ac:dyDescent="0.25">
      <c r="A614" s="1">
        <v>611</v>
      </c>
      <c r="B614" s="3">
        <f t="shared" ca="1" si="31"/>
        <v>9.6624581411680954E-2</v>
      </c>
      <c r="C614" s="3">
        <f t="shared" ca="1" si="30"/>
        <v>0.30957265497026476</v>
      </c>
      <c r="D614" s="2">
        <f t="shared" ca="1" si="32"/>
        <v>9.6624581411680954E-2</v>
      </c>
      <c r="E614" s="2">
        <f t="shared" ca="1" si="32"/>
        <v>0.30957265497026476</v>
      </c>
      <c r="F614" s="2">
        <f t="shared" ca="1" si="32"/>
        <v>0.41893600490312521</v>
      </c>
    </row>
    <row r="615" spans="1:6" x14ac:dyDescent="0.25">
      <c r="A615" s="1">
        <v>612</v>
      </c>
      <c r="B615" s="3">
        <f t="shared" ca="1" si="31"/>
        <v>1.220048150519204E-2</v>
      </c>
      <c r="C615" s="3">
        <f t="shared" ca="1" si="30"/>
        <v>0.31668892391134196</v>
      </c>
      <c r="D615" s="2">
        <f t="shared" ca="1" si="32"/>
        <v>0.3696431168722053</v>
      </c>
      <c r="E615" s="2">
        <f t="shared" ca="1" si="32"/>
        <v>0.31668892391134196</v>
      </c>
      <c r="F615" s="2">
        <f t="shared" ca="1" si="32"/>
        <v>1.220048150519204E-2</v>
      </c>
    </row>
    <row r="616" spans="1:6" x14ac:dyDescent="0.25">
      <c r="A616" s="1">
        <v>613</v>
      </c>
      <c r="B616" s="3">
        <f t="shared" ca="1" si="31"/>
        <v>0.29166675473267478</v>
      </c>
      <c r="C616" s="3">
        <f t="shared" ca="1" si="30"/>
        <v>0.74488965411294317</v>
      </c>
      <c r="D616" s="2">
        <f t="shared" ca="1" si="32"/>
        <v>0.96873499448574107</v>
      </c>
      <c r="E616" s="2">
        <f t="shared" ca="1" si="32"/>
        <v>0.29166675473267478</v>
      </c>
      <c r="F616" s="2">
        <f t="shared" ca="1" si="32"/>
        <v>0.74488965411294317</v>
      </c>
    </row>
    <row r="617" spans="1:6" x14ac:dyDescent="0.25">
      <c r="A617" s="1">
        <v>614</v>
      </c>
      <c r="B617" s="3">
        <f t="shared" ca="1" si="31"/>
        <v>0.57490459519512205</v>
      </c>
      <c r="C617" s="3">
        <f t="shared" ca="1" si="30"/>
        <v>0.591553487966617</v>
      </c>
      <c r="D617" s="2">
        <f t="shared" ca="1" si="32"/>
        <v>0.94134369902002701</v>
      </c>
      <c r="E617" s="2">
        <f t="shared" ca="1" si="32"/>
        <v>0.57490459519512205</v>
      </c>
      <c r="F617" s="2">
        <f t="shared" ca="1" si="32"/>
        <v>0.591553487966617</v>
      </c>
    </row>
    <row r="618" spans="1:6" x14ac:dyDescent="0.25">
      <c r="A618" s="1">
        <v>615</v>
      </c>
      <c r="B618" s="3">
        <f t="shared" ca="1" si="31"/>
        <v>0.26319116369104045</v>
      </c>
      <c r="C618" s="3">
        <f t="shared" ca="1" si="30"/>
        <v>0.53467050408993211</v>
      </c>
      <c r="D618" s="2">
        <f t="shared" ca="1" si="32"/>
        <v>0.26319116369104045</v>
      </c>
      <c r="E618" s="2">
        <f t="shared" ca="1" si="32"/>
        <v>0.75312192781098397</v>
      </c>
      <c r="F618" s="2">
        <f t="shared" ca="1" si="32"/>
        <v>0.53467050408993211</v>
      </c>
    </row>
    <row r="619" spans="1:6" x14ac:dyDescent="0.25">
      <c r="A619" s="1">
        <v>616</v>
      </c>
      <c r="B619" s="3">
        <f t="shared" ca="1" si="31"/>
        <v>3.8934213892180547E-2</v>
      </c>
      <c r="C619" s="3">
        <f t="shared" ca="1" si="30"/>
        <v>0.64425973014205629</v>
      </c>
      <c r="D619" s="2">
        <f t="shared" ca="1" si="32"/>
        <v>3.8934213892180547E-2</v>
      </c>
      <c r="E619" s="2">
        <f t="shared" ca="1" si="32"/>
        <v>0.64425973014205629</v>
      </c>
      <c r="F619" s="2">
        <f t="shared" ca="1" si="32"/>
        <v>0.88481852521011362</v>
      </c>
    </row>
    <row r="620" spans="1:6" x14ac:dyDescent="0.25">
      <c r="A620" s="1">
        <v>617</v>
      </c>
      <c r="B620" s="3">
        <f t="shared" ca="1" si="31"/>
        <v>5.4475495293856868E-2</v>
      </c>
      <c r="C620" s="3">
        <f t="shared" ca="1" si="30"/>
        <v>0.25953133328793709</v>
      </c>
      <c r="D620" s="2">
        <f t="shared" ca="1" si="32"/>
        <v>5.4475495293856868E-2</v>
      </c>
      <c r="E620" s="2">
        <f t="shared" ca="1" si="32"/>
        <v>0.25953133328793709</v>
      </c>
      <c r="F620" s="2">
        <f t="shared" ca="1" si="32"/>
        <v>0.95187514588282818</v>
      </c>
    </row>
    <row r="621" spans="1:6" x14ac:dyDescent="0.25">
      <c r="A621" s="1">
        <v>618</v>
      </c>
      <c r="B621" s="3">
        <f t="shared" ca="1" si="31"/>
        <v>0.18338408749020207</v>
      </c>
      <c r="C621" s="3">
        <f t="shared" ca="1" si="30"/>
        <v>0.53284624618038712</v>
      </c>
      <c r="D621" s="2">
        <f t="shared" ca="1" si="32"/>
        <v>0.68862806527936749</v>
      </c>
      <c r="E621" s="2">
        <f t="shared" ca="1" si="32"/>
        <v>0.18338408749020207</v>
      </c>
      <c r="F621" s="2">
        <f t="shared" ca="1" si="32"/>
        <v>0.53284624618038712</v>
      </c>
    </row>
    <row r="622" spans="1:6" x14ac:dyDescent="0.25">
      <c r="A622" s="1">
        <v>619</v>
      </c>
      <c r="B622" s="3">
        <f t="shared" ca="1" si="31"/>
        <v>0.48477625570535376</v>
      </c>
      <c r="C622" s="3">
        <f t="shared" ca="1" si="30"/>
        <v>0.65268602992126357</v>
      </c>
      <c r="D622" s="2">
        <f t="shared" ca="1" si="32"/>
        <v>0.65268602992126357</v>
      </c>
      <c r="E622" s="2">
        <f t="shared" ca="1" si="32"/>
        <v>0.89033194238674107</v>
      </c>
      <c r="F622" s="2">
        <f t="shared" ca="1" si="32"/>
        <v>0.48477625570535376</v>
      </c>
    </row>
    <row r="623" spans="1:6" x14ac:dyDescent="0.25">
      <c r="A623" s="1">
        <v>620</v>
      </c>
      <c r="B623" s="3">
        <f t="shared" ca="1" si="31"/>
        <v>1.0498158362573395E-2</v>
      </c>
      <c r="C623" s="3">
        <f t="shared" ca="1" si="30"/>
        <v>4.9692463034646472E-2</v>
      </c>
      <c r="D623" s="2">
        <f t="shared" ca="1" si="32"/>
        <v>1.0498158362573395E-2</v>
      </c>
      <c r="E623" s="2">
        <f t="shared" ca="1" si="32"/>
        <v>4.9692463034646472E-2</v>
      </c>
      <c r="F623" s="2">
        <f t="shared" ca="1" si="32"/>
        <v>0.63507708516831074</v>
      </c>
    </row>
    <row r="624" spans="1:6" x14ac:dyDescent="0.25">
      <c r="A624" s="1">
        <v>621</v>
      </c>
      <c r="B624" s="3">
        <f t="shared" ca="1" si="31"/>
        <v>0.20691595012610853</v>
      </c>
      <c r="C624" s="3">
        <f t="shared" ca="1" si="30"/>
        <v>0.45872499596714045</v>
      </c>
      <c r="D624" s="2">
        <f t="shared" ca="1" si="32"/>
        <v>0.20691595012610853</v>
      </c>
      <c r="E624" s="2">
        <f t="shared" ca="1" si="32"/>
        <v>0.68678509459955406</v>
      </c>
      <c r="F624" s="2">
        <f t="shared" ca="1" si="32"/>
        <v>0.45872499596714045</v>
      </c>
    </row>
    <row r="625" spans="1:6" x14ac:dyDescent="0.25">
      <c r="A625" s="1">
        <v>622</v>
      </c>
      <c r="B625" s="3">
        <f t="shared" ca="1" si="31"/>
        <v>0.3457889354303153</v>
      </c>
      <c r="C625" s="3">
        <f t="shared" ca="1" si="30"/>
        <v>0.51968992266518543</v>
      </c>
      <c r="D625" s="2">
        <f t="shared" ca="1" si="32"/>
        <v>0.99098276201178692</v>
      </c>
      <c r="E625" s="2">
        <f t="shared" ca="1" si="32"/>
        <v>0.3457889354303153</v>
      </c>
      <c r="F625" s="2">
        <f t="shared" ca="1" si="32"/>
        <v>0.51968992266518543</v>
      </c>
    </row>
    <row r="626" spans="1:6" x14ac:dyDescent="0.25">
      <c r="A626" s="1">
        <v>623</v>
      </c>
      <c r="B626" s="3">
        <f t="shared" ca="1" si="31"/>
        <v>0.44040663220651399</v>
      </c>
      <c r="C626" s="3">
        <f t="shared" ca="1" si="30"/>
        <v>0.71302302498764503</v>
      </c>
      <c r="D626" s="2">
        <f t="shared" ca="1" si="32"/>
        <v>0.83209936549346397</v>
      </c>
      <c r="E626" s="2">
        <f t="shared" ca="1" si="32"/>
        <v>0.44040663220651399</v>
      </c>
      <c r="F626" s="2">
        <f t="shared" ca="1" si="32"/>
        <v>0.71302302498764503</v>
      </c>
    </row>
    <row r="627" spans="1:6" x14ac:dyDescent="0.25">
      <c r="A627" s="1">
        <v>624</v>
      </c>
      <c r="B627" s="3">
        <f t="shared" ca="1" si="31"/>
        <v>0.72768293879401003</v>
      </c>
      <c r="C627" s="3">
        <f t="shared" ca="1" si="30"/>
        <v>0.73035968720378386</v>
      </c>
      <c r="D627" s="2">
        <f t="shared" ca="1" si="32"/>
        <v>0.72768293879401003</v>
      </c>
      <c r="E627" s="2">
        <f t="shared" ca="1" si="32"/>
        <v>0.94052407911447145</v>
      </c>
      <c r="F627" s="2">
        <f t="shared" ca="1" si="32"/>
        <v>0.73035968720378386</v>
      </c>
    </row>
    <row r="628" spans="1:6" x14ac:dyDescent="0.25">
      <c r="A628" s="1">
        <v>625</v>
      </c>
      <c r="B628" s="3">
        <f t="shared" ca="1" si="31"/>
        <v>0.18107545966639949</v>
      </c>
      <c r="C628" s="3">
        <f t="shared" ca="1" si="30"/>
        <v>0.19308769921616431</v>
      </c>
      <c r="D628" s="2">
        <f t="shared" ca="1" si="32"/>
        <v>0.26478771879731877</v>
      </c>
      <c r="E628" s="2">
        <f t="shared" ca="1" si="32"/>
        <v>0.18107545966639949</v>
      </c>
      <c r="F628" s="2">
        <f t="shared" ca="1" si="32"/>
        <v>0.19308769921616431</v>
      </c>
    </row>
    <row r="629" spans="1:6" x14ac:dyDescent="0.25">
      <c r="A629" s="1">
        <v>626</v>
      </c>
      <c r="B629" s="3">
        <f t="shared" ca="1" si="31"/>
        <v>0.34047657805559073</v>
      </c>
      <c r="C629" s="3">
        <f t="shared" ca="1" si="30"/>
        <v>0.58563680497172632</v>
      </c>
      <c r="D629" s="2">
        <f t="shared" ca="1" si="32"/>
        <v>0.94628112725014535</v>
      </c>
      <c r="E629" s="2">
        <f t="shared" ca="1" si="32"/>
        <v>0.34047657805559073</v>
      </c>
      <c r="F629" s="2">
        <f t="shared" ca="1" si="32"/>
        <v>0.58563680497172632</v>
      </c>
    </row>
    <row r="630" spans="1:6" x14ac:dyDescent="0.25">
      <c r="A630" s="1">
        <v>627</v>
      </c>
      <c r="B630" s="3">
        <f t="shared" ca="1" si="31"/>
        <v>0.19705689513558278</v>
      </c>
      <c r="C630" s="3">
        <f t="shared" ca="1" si="30"/>
        <v>0.20460594237190122</v>
      </c>
      <c r="D630" s="2">
        <f t="shared" ca="1" si="32"/>
        <v>0.9574839673551867</v>
      </c>
      <c r="E630" s="2">
        <f t="shared" ca="1" si="32"/>
        <v>0.20460594237190122</v>
      </c>
      <c r="F630" s="2">
        <f t="shared" ca="1" si="32"/>
        <v>0.19705689513558278</v>
      </c>
    </row>
    <row r="631" spans="1:6" x14ac:dyDescent="0.25">
      <c r="A631" s="1">
        <v>628</v>
      </c>
      <c r="B631" s="3">
        <f t="shared" ca="1" si="31"/>
        <v>5.826941576710043E-2</v>
      </c>
      <c r="C631" s="3">
        <f t="shared" ca="1" si="30"/>
        <v>0.63342928417743349</v>
      </c>
      <c r="D631" s="2">
        <f t="shared" ca="1" si="32"/>
        <v>5.826941576710043E-2</v>
      </c>
      <c r="E631" s="2">
        <f t="shared" ca="1" si="32"/>
        <v>0.951693927487406</v>
      </c>
      <c r="F631" s="2">
        <f t="shared" ca="1" si="32"/>
        <v>0.63342928417743349</v>
      </c>
    </row>
    <row r="632" spans="1:6" x14ac:dyDescent="0.25">
      <c r="A632" s="1">
        <v>629</v>
      </c>
      <c r="B632" s="3">
        <f t="shared" ca="1" si="31"/>
        <v>4.2395891051164591E-3</v>
      </c>
      <c r="C632" s="3">
        <f t="shared" ca="1" si="30"/>
        <v>0.50526252178532294</v>
      </c>
      <c r="D632" s="2">
        <f t="shared" ca="1" si="32"/>
        <v>0.50526252178532294</v>
      </c>
      <c r="E632" s="2">
        <f t="shared" ca="1" si="32"/>
        <v>4.2395891051164591E-3</v>
      </c>
      <c r="F632" s="2">
        <f t="shared" ca="1" si="32"/>
        <v>0.85267360592816588</v>
      </c>
    </row>
    <row r="633" spans="1:6" x14ac:dyDescent="0.25">
      <c r="A633" s="1">
        <v>630</v>
      </c>
      <c r="B633" s="3">
        <f t="shared" ca="1" si="31"/>
        <v>0.48601205798672276</v>
      </c>
      <c r="C633" s="3">
        <f t="shared" ca="1" si="30"/>
        <v>0.63986774553399173</v>
      </c>
      <c r="D633" s="2">
        <f t="shared" ca="1" si="32"/>
        <v>0.63986774553399173</v>
      </c>
      <c r="E633" s="2">
        <f t="shared" ca="1" si="32"/>
        <v>0.67574481316539348</v>
      </c>
      <c r="F633" s="2">
        <f t="shared" ca="1" si="32"/>
        <v>0.48601205798672276</v>
      </c>
    </row>
    <row r="634" spans="1:6" x14ac:dyDescent="0.25">
      <c r="A634" s="1">
        <v>631</v>
      </c>
      <c r="B634" s="3">
        <f t="shared" ca="1" si="31"/>
        <v>0.33540718774644296</v>
      </c>
      <c r="C634" s="3">
        <f t="shared" ca="1" si="30"/>
        <v>0.34033391763568566</v>
      </c>
      <c r="D634" s="2">
        <f t="shared" ca="1" si="32"/>
        <v>0.33540718774644296</v>
      </c>
      <c r="E634" s="2">
        <f t="shared" ca="1" si="32"/>
        <v>0.34033391763568566</v>
      </c>
      <c r="F634" s="2">
        <f t="shared" ca="1" si="32"/>
        <v>0.6547360791901754</v>
      </c>
    </row>
    <row r="635" spans="1:6" x14ac:dyDescent="0.25">
      <c r="A635" s="1">
        <v>632</v>
      </c>
      <c r="B635" s="3">
        <f t="shared" ca="1" si="31"/>
        <v>7.088359409975975E-2</v>
      </c>
      <c r="C635" s="3">
        <f t="shared" ca="1" si="30"/>
        <v>0.22329274662305576</v>
      </c>
      <c r="D635" s="2">
        <f t="shared" ca="1" si="32"/>
        <v>7.088359409975975E-2</v>
      </c>
      <c r="E635" s="2">
        <f t="shared" ca="1" si="32"/>
        <v>0.22329274662305576</v>
      </c>
      <c r="F635" s="2">
        <f t="shared" ca="1" si="32"/>
        <v>0.31776705069664379</v>
      </c>
    </row>
    <row r="636" spans="1:6" x14ac:dyDescent="0.25">
      <c r="A636" s="1">
        <v>633</v>
      </c>
      <c r="B636" s="3">
        <f t="shared" ca="1" si="31"/>
        <v>0.14358260124867472</v>
      </c>
      <c r="C636" s="3">
        <f t="shared" ca="1" si="30"/>
        <v>0.21958008042492005</v>
      </c>
      <c r="D636" s="2">
        <f t="shared" ca="1" si="32"/>
        <v>0.21958008042492005</v>
      </c>
      <c r="E636" s="2">
        <f t="shared" ca="1" si="32"/>
        <v>0.14358260124867472</v>
      </c>
      <c r="F636" s="2">
        <f t="shared" ca="1" si="32"/>
        <v>0.32076303095773739</v>
      </c>
    </row>
    <row r="637" spans="1:6" x14ac:dyDescent="0.25">
      <c r="A637" s="1">
        <v>634</v>
      </c>
      <c r="B637" s="3">
        <f t="shared" ca="1" si="31"/>
        <v>0.11637588758308359</v>
      </c>
      <c r="C637" s="3">
        <f t="shared" ca="1" si="30"/>
        <v>0.50485835432844162</v>
      </c>
      <c r="D637" s="2">
        <f t="shared" ca="1" si="32"/>
        <v>0.65914527674619239</v>
      </c>
      <c r="E637" s="2">
        <f t="shared" ca="1" si="32"/>
        <v>0.50485835432844162</v>
      </c>
      <c r="F637" s="2">
        <f t="shared" ca="1" si="32"/>
        <v>0.11637588758308359</v>
      </c>
    </row>
    <row r="638" spans="1:6" x14ac:dyDescent="0.25">
      <c r="A638" s="1">
        <v>635</v>
      </c>
      <c r="B638" s="3">
        <f t="shared" ca="1" si="31"/>
        <v>0.2388831416184739</v>
      </c>
      <c r="C638" s="3">
        <f t="shared" ca="1" si="30"/>
        <v>0.67724892887379651</v>
      </c>
      <c r="D638" s="2">
        <f t="shared" ca="1" si="32"/>
        <v>0.67724892887379651</v>
      </c>
      <c r="E638" s="2">
        <f t="shared" ca="1" si="32"/>
        <v>0.2388831416184739</v>
      </c>
      <c r="F638" s="2">
        <f t="shared" ca="1" si="32"/>
        <v>0.73977682619527541</v>
      </c>
    </row>
    <row r="639" spans="1:6" x14ac:dyDescent="0.25">
      <c r="A639" s="1">
        <v>636</v>
      </c>
      <c r="B639" s="3">
        <f t="shared" ca="1" si="31"/>
        <v>0.56868020418598197</v>
      </c>
      <c r="C639" s="3">
        <f t="shared" ca="1" si="30"/>
        <v>0.89907566930010008</v>
      </c>
      <c r="D639" s="2">
        <f t="shared" ca="1" si="32"/>
        <v>0.89907566930010008</v>
      </c>
      <c r="E639" s="2">
        <f t="shared" ca="1" si="32"/>
        <v>0.56868020418598197</v>
      </c>
      <c r="F639" s="2">
        <f t="shared" ca="1" si="32"/>
        <v>0.93492091049484538</v>
      </c>
    </row>
    <row r="640" spans="1:6" x14ac:dyDescent="0.25">
      <c r="A640" s="1">
        <v>637</v>
      </c>
      <c r="B640" s="3">
        <f t="shared" ca="1" si="31"/>
        <v>0.14128328319599448</v>
      </c>
      <c r="C640" s="3">
        <f t="shared" ca="1" si="30"/>
        <v>0.37093836200823715</v>
      </c>
      <c r="D640" s="2">
        <f t="shared" ca="1" si="32"/>
        <v>0.14128328319599448</v>
      </c>
      <c r="E640" s="2">
        <f t="shared" ca="1" si="32"/>
        <v>0.67924794441659075</v>
      </c>
      <c r="F640" s="2">
        <f t="shared" ca="1" si="32"/>
        <v>0.37093836200823715</v>
      </c>
    </row>
    <row r="641" spans="1:6" x14ac:dyDescent="0.25">
      <c r="A641" s="1">
        <v>638</v>
      </c>
      <c r="B641" s="3">
        <f t="shared" ca="1" si="31"/>
        <v>0.1910448771701887</v>
      </c>
      <c r="C641" s="3">
        <f t="shared" ca="1" si="30"/>
        <v>0.3061508298608473</v>
      </c>
      <c r="D641" s="2">
        <f t="shared" ca="1" si="32"/>
        <v>0.3061508298608473</v>
      </c>
      <c r="E641" s="2">
        <f t="shared" ca="1" si="32"/>
        <v>0.1910448771701887</v>
      </c>
      <c r="F641" s="2">
        <f t="shared" ca="1" si="32"/>
        <v>0.44018470557333289</v>
      </c>
    </row>
    <row r="642" spans="1:6" x14ac:dyDescent="0.25">
      <c r="A642" s="1">
        <v>639</v>
      </c>
      <c r="B642" s="3">
        <f t="shared" ca="1" si="31"/>
        <v>0.26999001742915718</v>
      </c>
      <c r="C642" s="3">
        <f t="shared" ca="1" si="30"/>
        <v>0.55093816627052883</v>
      </c>
      <c r="D642" s="2">
        <f t="shared" ca="1" si="32"/>
        <v>0.86818603015068541</v>
      </c>
      <c r="E642" s="2">
        <f t="shared" ca="1" si="32"/>
        <v>0.55093816627052883</v>
      </c>
      <c r="F642" s="2">
        <f t="shared" ca="1" si="32"/>
        <v>0.26999001742915718</v>
      </c>
    </row>
    <row r="643" spans="1:6" x14ac:dyDescent="0.25">
      <c r="A643" s="1">
        <v>640</v>
      </c>
      <c r="B643" s="3">
        <f t="shared" ca="1" si="31"/>
        <v>4.41912202481477E-2</v>
      </c>
      <c r="C643" s="3">
        <f t="shared" ca="1" si="30"/>
        <v>0.61675543569142011</v>
      </c>
      <c r="D643" s="2">
        <f t="shared" ca="1" si="32"/>
        <v>4.41912202481477E-2</v>
      </c>
      <c r="E643" s="2">
        <f t="shared" ca="1" si="32"/>
        <v>0.66786557746669695</v>
      </c>
      <c r="F643" s="2">
        <f t="shared" ca="1" si="32"/>
        <v>0.61675543569142011</v>
      </c>
    </row>
    <row r="644" spans="1:6" x14ac:dyDescent="0.25">
      <c r="A644" s="1">
        <v>641</v>
      </c>
      <c r="B644" s="3">
        <f t="shared" ca="1" si="31"/>
        <v>0.53443993348764862</v>
      </c>
      <c r="C644" s="3">
        <f t="shared" ca="1" si="30"/>
        <v>0.60563009020131819</v>
      </c>
      <c r="D644" s="2">
        <f t="shared" ca="1" si="32"/>
        <v>0.60808076195033012</v>
      </c>
      <c r="E644" s="2">
        <f t="shared" ca="1" si="32"/>
        <v>0.60563009020131819</v>
      </c>
      <c r="F644" s="2">
        <f t="shared" ca="1" si="32"/>
        <v>0.53443993348764862</v>
      </c>
    </row>
    <row r="645" spans="1:6" x14ac:dyDescent="0.25">
      <c r="A645" s="1">
        <v>642</v>
      </c>
      <c r="B645" s="3">
        <f t="shared" ca="1" si="31"/>
        <v>1.6161105829673117E-2</v>
      </c>
      <c r="C645" s="3">
        <f t="shared" ref="C645:C708" ca="1" si="33">SMALL(D645:F645,2)</f>
        <v>7.1649735275141624E-2</v>
      </c>
      <c r="D645" s="2">
        <f t="shared" ca="1" si="32"/>
        <v>0.51852774798650692</v>
      </c>
      <c r="E645" s="2">
        <f t="shared" ca="1" si="32"/>
        <v>7.1649735275141624E-2</v>
      </c>
      <c r="F645" s="2">
        <f t="shared" ca="1" si="32"/>
        <v>1.6161105829673117E-2</v>
      </c>
    </row>
    <row r="646" spans="1:6" x14ac:dyDescent="0.25">
      <c r="A646" s="1">
        <v>643</v>
      </c>
      <c r="B646" s="3">
        <f t="shared" ca="1" si="31"/>
        <v>0.10576664666353464</v>
      </c>
      <c r="C646" s="3">
        <f t="shared" ca="1" si="33"/>
        <v>0.24558247159505986</v>
      </c>
      <c r="D646" s="2">
        <f t="shared" ca="1" si="32"/>
        <v>0.24558247159505986</v>
      </c>
      <c r="E646" s="2">
        <f t="shared" ca="1" si="32"/>
        <v>0.10576664666353464</v>
      </c>
      <c r="F646" s="2">
        <f t="shared" ca="1" si="32"/>
        <v>0.57432292554991515</v>
      </c>
    </row>
    <row r="647" spans="1:6" x14ac:dyDescent="0.25">
      <c r="A647" s="1">
        <v>644</v>
      </c>
      <c r="B647" s="3">
        <f t="shared" ref="B647:B710" ca="1" si="34">SMALL(D647:F647,1)</f>
        <v>0.56987631682598872</v>
      </c>
      <c r="C647" s="3">
        <f t="shared" ca="1" si="33"/>
        <v>0.65554644938555739</v>
      </c>
      <c r="D647" s="2">
        <f t="shared" ca="1" si="32"/>
        <v>0.56987631682598872</v>
      </c>
      <c r="E647" s="2">
        <f t="shared" ca="1" si="32"/>
        <v>0.65554644938555739</v>
      </c>
      <c r="F647" s="2">
        <f t="shared" ca="1" si="32"/>
        <v>0.96530587068954476</v>
      </c>
    </row>
    <row r="648" spans="1:6" x14ac:dyDescent="0.25">
      <c r="A648" s="1">
        <v>645</v>
      </c>
      <c r="B648" s="3">
        <f t="shared" ca="1" si="34"/>
        <v>6.0896175261708207E-2</v>
      </c>
      <c r="C648" s="3">
        <f t="shared" ca="1" si="33"/>
        <v>0.33523735479653249</v>
      </c>
      <c r="D648" s="2">
        <f t="shared" ca="1" si="32"/>
        <v>6.0896175261708207E-2</v>
      </c>
      <c r="E648" s="2">
        <f t="shared" ca="1" si="32"/>
        <v>0.33523735479653249</v>
      </c>
      <c r="F648" s="2">
        <f t="shared" ca="1" si="32"/>
        <v>0.87795904820539195</v>
      </c>
    </row>
    <row r="649" spans="1:6" x14ac:dyDescent="0.25">
      <c r="A649" s="1">
        <v>646</v>
      </c>
      <c r="B649" s="3">
        <f t="shared" ca="1" si="34"/>
        <v>0.10903993809035462</v>
      </c>
      <c r="C649" s="3">
        <f t="shared" ca="1" si="33"/>
        <v>0.32144416502458217</v>
      </c>
      <c r="D649" s="2">
        <f t="shared" ca="1" si="32"/>
        <v>0.47171291922162961</v>
      </c>
      <c r="E649" s="2">
        <f t="shared" ca="1" si="32"/>
        <v>0.10903993809035462</v>
      </c>
      <c r="F649" s="2">
        <f t="shared" ca="1" si="32"/>
        <v>0.32144416502458217</v>
      </c>
    </row>
    <row r="650" spans="1:6" x14ac:dyDescent="0.25">
      <c r="A650" s="1">
        <v>647</v>
      </c>
      <c r="B650" s="3">
        <f t="shared" ca="1" si="34"/>
        <v>0.16333997984423465</v>
      </c>
      <c r="C650" s="3">
        <f t="shared" ca="1" si="33"/>
        <v>0.70233459173725055</v>
      </c>
      <c r="D650" s="2">
        <f t="shared" ca="1" si="32"/>
        <v>0.70233459173725055</v>
      </c>
      <c r="E650" s="2">
        <f t="shared" ca="1" si="32"/>
        <v>0.95353151629040067</v>
      </c>
      <c r="F650" s="2">
        <f t="shared" ca="1" si="32"/>
        <v>0.16333997984423465</v>
      </c>
    </row>
    <row r="651" spans="1:6" x14ac:dyDescent="0.25">
      <c r="A651" s="1">
        <v>648</v>
      </c>
      <c r="B651" s="3">
        <f t="shared" ca="1" si="34"/>
        <v>6.0123958402549582E-2</v>
      </c>
      <c r="C651" s="3">
        <f t="shared" ca="1" si="33"/>
        <v>0.36873620814598673</v>
      </c>
      <c r="D651" s="2">
        <f t="shared" ca="1" si="32"/>
        <v>0.36873620814598673</v>
      </c>
      <c r="E651" s="2">
        <f t="shared" ca="1" si="32"/>
        <v>0.81539079113659463</v>
      </c>
      <c r="F651" s="2">
        <f t="shared" ca="1" si="32"/>
        <v>6.0123958402549582E-2</v>
      </c>
    </row>
    <row r="652" spans="1:6" x14ac:dyDescent="0.25">
      <c r="A652" s="1">
        <v>649</v>
      </c>
      <c r="B652" s="3">
        <f t="shared" ca="1" si="34"/>
        <v>3.5784937806367378E-2</v>
      </c>
      <c r="C652" s="3">
        <f t="shared" ca="1" si="33"/>
        <v>0.26299582512064823</v>
      </c>
      <c r="D652" s="2">
        <f t="shared" ca="1" si="32"/>
        <v>3.5784937806367378E-2</v>
      </c>
      <c r="E652" s="2">
        <f t="shared" ca="1" si="32"/>
        <v>0.26299582512064823</v>
      </c>
      <c r="F652" s="2">
        <f t="shared" ca="1" si="32"/>
        <v>0.58555412569369381</v>
      </c>
    </row>
    <row r="653" spans="1:6" x14ac:dyDescent="0.25">
      <c r="A653" s="1">
        <v>650</v>
      </c>
      <c r="B653" s="3">
        <f t="shared" ca="1" si="34"/>
        <v>3.9156098176593157E-2</v>
      </c>
      <c r="C653" s="3">
        <f t="shared" ca="1" si="33"/>
        <v>0.18605306444957848</v>
      </c>
      <c r="D653" s="2">
        <f t="shared" ca="1" si="32"/>
        <v>3.9156098176593157E-2</v>
      </c>
      <c r="E653" s="2">
        <f t="shared" ca="1" si="32"/>
        <v>0.18605306444957848</v>
      </c>
      <c r="F653" s="2">
        <f t="shared" ca="1" si="32"/>
        <v>0.65027420505407474</v>
      </c>
    </row>
    <row r="654" spans="1:6" x14ac:dyDescent="0.25">
      <c r="A654" s="1">
        <v>651</v>
      </c>
      <c r="B654" s="3">
        <f t="shared" ca="1" si="34"/>
        <v>0.43597364662681293</v>
      </c>
      <c r="C654" s="3">
        <f t="shared" ca="1" si="33"/>
        <v>0.45766849133985887</v>
      </c>
      <c r="D654" s="2">
        <f t="shared" ca="1" si="32"/>
        <v>0.43597364662681293</v>
      </c>
      <c r="E654" s="2">
        <f t="shared" ca="1" si="32"/>
        <v>0.51013223327477031</v>
      </c>
      <c r="F654" s="2">
        <f t="shared" ca="1" si="32"/>
        <v>0.45766849133985887</v>
      </c>
    </row>
    <row r="655" spans="1:6" x14ac:dyDescent="0.25">
      <c r="A655" s="1">
        <v>652</v>
      </c>
      <c r="B655" s="3">
        <f t="shared" ca="1" si="34"/>
        <v>0.75712368182702849</v>
      </c>
      <c r="C655" s="3">
        <f t="shared" ca="1" si="33"/>
        <v>0.95071289813011672</v>
      </c>
      <c r="D655" s="2">
        <f t="shared" ca="1" si="32"/>
        <v>0.9939144974904196</v>
      </c>
      <c r="E655" s="2">
        <f t="shared" ca="1" si="32"/>
        <v>0.75712368182702849</v>
      </c>
      <c r="F655" s="2">
        <f t="shared" ca="1" si="32"/>
        <v>0.95071289813011672</v>
      </c>
    </row>
    <row r="656" spans="1:6" x14ac:dyDescent="0.25">
      <c r="A656" s="1">
        <v>653</v>
      </c>
      <c r="B656" s="3">
        <f t="shared" ca="1" si="34"/>
        <v>0.56399477308194612</v>
      </c>
      <c r="C656" s="3">
        <f t="shared" ca="1" si="33"/>
        <v>0.87227966090437181</v>
      </c>
      <c r="D656" s="2">
        <f t="shared" ca="1" si="32"/>
        <v>0.95659611947767409</v>
      </c>
      <c r="E656" s="2">
        <f t="shared" ca="1" si="32"/>
        <v>0.87227966090437181</v>
      </c>
      <c r="F656" s="2">
        <f t="shared" ca="1" si="32"/>
        <v>0.56399477308194612</v>
      </c>
    </row>
    <row r="657" spans="1:6" x14ac:dyDescent="0.25">
      <c r="A657" s="1">
        <v>654</v>
      </c>
      <c r="B657" s="3">
        <f t="shared" ca="1" si="34"/>
        <v>4.1552190847125692E-2</v>
      </c>
      <c r="C657" s="3">
        <f t="shared" ca="1" si="33"/>
        <v>0.69564402235452383</v>
      </c>
      <c r="D657" s="2">
        <f t="shared" ca="1" si="32"/>
        <v>4.1552190847125692E-2</v>
      </c>
      <c r="E657" s="2">
        <f t="shared" ca="1" si="32"/>
        <v>0.69564402235452383</v>
      </c>
      <c r="F657" s="2">
        <f t="shared" ca="1" si="32"/>
        <v>0.96628618900772534</v>
      </c>
    </row>
    <row r="658" spans="1:6" x14ac:dyDescent="0.25">
      <c r="A658" s="1">
        <v>655</v>
      </c>
      <c r="B658" s="3">
        <f t="shared" ca="1" si="34"/>
        <v>0.24018479337273713</v>
      </c>
      <c r="C658" s="3">
        <f t="shared" ca="1" si="33"/>
        <v>0.37977484308676146</v>
      </c>
      <c r="D658" s="2">
        <f t="shared" ca="1" si="32"/>
        <v>0.37977484308676146</v>
      </c>
      <c r="E658" s="2">
        <f t="shared" ca="1" si="32"/>
        <v>0.95743488248217568</v>
      </c>
      <c r="F658" s="2">
        <f t="shared" ca="1" si="32"/>
        <v>0.24018479337273713</v>
      </c>
    </row>
    <row r="659" spans="1:6" x14ac:dyDescent="0.25">
      <c r="A659" s="1">
        <v>656</v>
      </c>
      <c r="B659" s="3">
        <f t="shared" ca="1" si="34"/>
        <v>0.25657785073090167</v>
      </c>
      <c r="C659" s="3">
        <f t="shared" ca="1" si="33"/>
        <v>0.47656602056774033</v>
      </c>
      <c r="D659" s="2">
        <f t="shared" ca="1" si="32"/>
        <v>0.25657785073090167</v>
      </c>
      <c r="E659" s="2">
        <f t="shared" ca="1" si="32"/>
        <v>0.70948437265502351</v>
      </c>
      <c r="F659" s="2">
        <f t="shared" ca="1" si="32"/>
        <v>0.47656602056774033</v>
      </c>
    </row>
    <row r="660" spans="1:6" x14ac:dyDescent="0.25">
      <c r="A660" s="1">
        <v>657</v>
      </c>
      <c r="B660" s="3">
        <f t="shared" ca="1" si="34"/>
        <v>0.21002612816247745</v>
      </c>
      <c r="C660" s="3">
        <f t="shared" ca="1" si="33"/>
        <v>0.65654545005235343</v>
      </c>
      <c r="D660" s="2">
        <f t="shared" ca="1" si="32"/>
        <v>0.65654545005235343</v>
      </c>
      <c r="E660" s="2">
        <f t="shared" ca="1" si="32"/>
        <v>0.21002612816247745</v>
      </c>
      <c r="F660" s="2">
        <f t="shared" ca="1" si="32"/>
        <v>0.88733675835647818</v>
      </c>
    </row>
    <row r="661" spans="1:6" x14ac:dyDescent="0.25">
      <c r="A661" s="1">
        <v>658</v>
      </c>
      <c r="B661" s="3">
        <f t="shared" ca="1" si="34"/>
        <v>0.39713175704805581</v>
      </c>
      <c r="C661" s="3">
        <f t="shared" ca="1" si="33"/>
        <v>0.65650202208906316</v>
      </c>
      <c r="D661" s="2">
        <f t="shared" ref="D661:F724" ca="1" si="35">RAND()</f>
        <v>0.39713175704805581</v>
      </c>
      <c r="E661" s="2">
        <f t="shared" ca="1" si="35"/>
        <v>0.65650202208906316</v>
      </c>
      <c r="F661" s="2">
        <f t="shared" ca="1" si="35"/>
        <v>0.98971161828782794</v>
      </c>
    </row>
    <row r="662" spans="1:6" x14ac:dyDescent="0.25">
      <c r="A662" s="1">
        <v>659</v>
      </c>
      <c r="B662" s="3">
        <f t="shared" ca="1" si="34"/>
        <v>0.12999204609156467</v>
      </c>
      <c r="C662" s="3">
        <f t="shared" ca="1" si="33"/>
        <v>0.24114356882447807</v>
      </c>
      <c r="D662" s="2">
        <f t="shared" ca="1" si="35"/>
        <v>0.24114356882447807</v>
      </c>
      <c r="E662" s="2">
        <f t="shared" ca="1" si="35"/>
        <v>0.79155822464197523</v>
      </c>
      <c r="F662" s="2">
        <f t="shared" ca="1" si="35"/>
        <v>0.12999204609156467</v>
      </c>
    </row>
    <row r="663" spans="1:6" x14ac:dyDescent="0.25">
      <c r="A663" s="1">
        <v>660</v>
      </c>
      <c r="B663" s="3">
        <f t="shared" ca="1" si="34"/>
        <v>0.10846908702837976</v>
      </c>
      <c r="C663" s="3">
        <f t="shared" ca="1" si="33"/>
        <v>0.20395020473647751</v>
      </c>
      <c r="D663" s="2">
        <f t="shared" ca="1" si="35"/>
        <v>0.38535532879073975</v>
      </c>
      <c r="E663" s="2">
        <f t="shared" ca="1" si="35"/>
        <v>0.20395020473647751</v>
      </c>
      <c r="F663" s="2">
        <f t="shared" ca="1" si="35"/>
        <v>0.10846908702837976</v>
      </c>
    </row>
    <row r="664" spans="1:6" x14ac:dyDescent="0.25">
      <c r="A664" s="1">
        <v>661</v>
      </c>
      <c r="B664" s="3">
        <f t="shared" ca="1" si="34"/>
        <v>0.45499384988008096</v>
      </c>
      <c r="C664" s="3">
        <f t="shared" ca="1" si="33"/>
        <v>0.66813738378036747</v>
      </c>
      <c r="D664" s="2">
        <f t="shared" ca="1" si="35"/>
        <v>0.45499384988008096</v>
      </c>
      <c r="E664" s="2">
        <f t="shared" ca="1" si="35"/>
        <v>0.66813738378036747</v>
      </c>
      <c r="F664" s="2">
        <f t="shared" ca="1" si="35"/>
        <v>0.98434024746116655</v>
      </c>
    </row>
    <row r="665" spans="1:6" x14ac:dyDescent="0.25">
      <c r="A665" s="1">
        <v>662</v>
      </c>
      <c r="B665" s="3">
        <f t="shared" ca="1" si="34"/>
        <v>0.23226574761539776</v>
      </c>
      <c r="C665" s="3">
        <f t="shared" ca="1" si="33"/>
        <v>0.257336101113399</v>
      </c>
      <c r="D665" s="2">
        <f t="shared" ca="1" si="35"/>
        <v>0.23226574761539776</v>
      </c>
      <c r="E665" s="2">
        <f t="shared" ca="1" si="35"/>
        <v>0.257336101113399</v>
      </c>
      <c r="F665" s="2">
        <f t="shared" ca="1" si="35"/>
        <v>0.77383220335540159</v>
      </c>
    </row>
    <row r="666" spans="1:6" x14ac:dyDescent="0.25">
      <c r="A666" s="1">
        <v>663</v>
      </c>
      <c r="B666" s="3">
        <f t="shared" ca="1" si="34"/>
        <v>0.12093420094238849</v>
      </c>
      <c r="C666" s="3">
        <f t="shared" ca="1" si="33"/>
        <v>0.32199139687997025</v>
      </c>
      <c r="D666" s="2">
        <f t="shared" ca="1" si="35"/>
        <v>0.8521415138227586</v>
      </c>
      <c r="E666" s="2">
        <f t="shared" ca="1" si="35"/>
        <v>0.32199139687997025</v>
      </c>
      <c r="F666" s="2">
        <f t="shared" ca="1" si="35"/>
        <v>0.12093420094238849</v>
      </c>
    </row>
    <row r="667" spans="1:6" x14ac:dyDescent="0.25">
      <c r="A667" s="1">
        <v>664</v>
      </c>
      <c r="B667" s="3">
        <f t="shared" ca="1" si="34"/>
        <v>0.27131438789400963</v>
      </c>
      <c r="C667" s="3">
        <f t="shared" ca="1" si="33"/>
        <v>0.37821592045813468</v>
      </c>
      <c r="D667" s="2">
        <f t="shared" ca="1" si="35"/>
        <v>0.27131438789400963</v>
      </c>
      <c r="E667" s="2">
        <f t="shared" ca="1" si="35"/>
        <v>0.51740995376818655</v>
      </c>
      <c r="F667" s="2">
        <f t="shared" ca="1" si="35"/>
        <v>0.37821592045813468</v>
      </c>
    </row>
    <row r="668" spans="1:6" x14ac:dyDescent="0.25">
      <c r="A668" s="1">
        <v>665</v>
      </c>
      <c r="B668" s="3">
        <f t="shared" ca="1" si="34"/>
        <v>0.12605036524290425</v>
      </c>
      <c r="C668" s="3">
        <f t="shared" ca="1" si="33"/>
        <v>0.23609872664967646</v>
      </c>
      <c r="D668" s="2">
        <f t="shared" ca="1" si="35"/>
        <v>0.53018959461040316</v>
      </c>
      <c r="E668" s="2">
        <f t="shared" ca="1" si="35"/>
        <v>0.12605036524290425</v>
      </c>
      <c r="F668" s="2">
        <f t="shared" ca="1" si="35"/>
        <v>0.23609872664967646</v>
      </c>
    </row>
    <row r="669" spans="1:6" x14ac:dyDescent="0.25">
      <c r="A669" s="1">
        <v>666</v>
      </c>
      <c r="B669" s="3">
        <f t="shared" ca="1" si="34"/>
        <v>1.3820848749670822E-2</v>
      </c>
      <c r="C669" s="3">
        <f t="shared" ca="1" si="33"/>
        <v>0.17096089373641377</v>
      </c>
      <c r="D669" s="2">
        <f t="shared" ca="1" si="35"/>
        <v>0.17096089373641377</v>
      </c>
      <c r="E669" s="2">
        <f t="shared" ca="1" si="35"/>
        <v>0.83655835709768511</v>
      </c>
      <c r="F669" s="2">
        <f t="shared" ca="1" si="35"/>
        <v>1.3820848749670822E-2</v>
      </c>
    </row>
    <row r="670" spans="1:6" x14ac:dyDescent="0.25">
      <c r="A670" s="1">
        <v>667</v>
      </c>
      <c r="B670" s="3">
        <f t="shared" ca="1" si="34"/>
        <v>0.19583335689438086</v>
      </c>
      <c r="C670" s="3">
        <f t="shared" ca="1" si="33"/>
        <v>0.51638324368258082</v>
      </c>
      <c r="D670" s="2">
        <f t="shared" ca="1" si="35"/>
        <v>0.51638324368258082</v>
      </c>
      <c r="E670" s="2">
        <f t="shared" ca="1" si="35"/>
        <v>0.19583335689438086</v>
      </c>
      <c r="F670" s="2">
        <f t="shared" ca="1" si="35"/>
        <v>0.69588056951072297</v>
      </c>
    </row>
    <row r="671" spans="1:6" x14ac:dyDescent="0.25">
      <c r="A671" s="1">
        <v>668</v>
      </c>
      <c r="B671" s="3">
        <f t="shared" ca="1" si="34"/>
        <v>0.13721870134668868</v>
      </c>
      <c r="C671" s="3">
        <f t="shared" ca="1" si="33"/>
        <v>0.44257974772686248</v>
      </c>
      <c r="D671" s="2">
        <f t="shared" ca="1" si="35"/>
        <v>0.76527340965856305</v>
      </c>
      <c r="E671" s="2">
        <f t="shared" ca="1" si="35"/>
        <v>0.13721870134668868</v>
      </c>
      <c r="F671" s="2">
        <f t="shared" ca="1" si="35"/>
        <v>0.44257974772686248</v>
      </c>
    </row>
    <row r="672" spans="1:6" x14ac:dyDescent="0.25">
      <c r="A672" s="1">
        <v>669</v>
      </c>
      <c r="B672" s="3">
        <f t="shared" ca="1" si="34"/>
        <v>0.13198963356540749</v>
      </c>
      <c r="C672" s="3">
        <f t="shared" ca="1" si="33"/>
        <v>0.67445672474664309</v>
      </c>
      <c r="D672" s="2">
        <f t="shared" ca="1" si="35"/>
        <v>0.83174102301235986</v>
      </c>
      <c r="E672" s="2">
        <f t="shared" ca="1" si="35"/>
        <v>0.13198963356540749</v>
      </c>
      <c r="F672" s="2">
        <f t="shared" ca="1" si="35"/>
        <v>0.67445672474664309</v>
      </c>
    </row>
    <row r="673" spans="1:6" x14ac:dyDescent="0.25">
      <c r="A673" s="1">
        <v>670</v>
      </c>
      <c r="B673" s="3">
        <f t="shared" ca="1" si="34"/>
        <v>0.63942762326163205</v>
      </c>
      <c r="C673" s="3">
        <f t="shared" ca="1" si="33"/>
        <v>0.82482500186421914</v>
      </c>
      <c r="D673" s="2">
        <f t="shared" ca="1" si="35"/>
        <v>0.84447535629681558</v>
      </c>
      <c r="E673" s="2">
        <f t="shared" ca="1" si="35"/>
        <v>0.82482500186421914</v>
      </c>
      <c r="F673" s="2">
        <f t="shared" ca="1" si="35"/>
        <v>0.63942762326163205</v>
      </c>
    </row>
    <row r="674" spans="1:6" x14ac:dyDescent="0.25">
      <c r="A674" s="1">
        <v>671</v>
      </c>
      <c r="B674" s="3">
        <f t="shared" ca="1" si="34"/>
        <v>3.3790314618227457E-2</v>
      </c>
      <c r="C674" s="3">
        <f t="shared" ca="1" si="33"/>
        <v>9.1415050536594489E-2</v>
      </c>
      <c r="D674" s="2">
        <f t="shared" ca="1" si="35"/>
        <v>0.20736343091006459</v>
      </c>
      <c r="E674" s="2">
        <f t="shared" ca="1" si="35"/>
        <v>9.1415050536594489E-2</v>
      </c>
      <c r="F674" s="2">
        <f t="shared" ca="1" si="35"/>
        <v>3.3790314618227457E-2</v>
      </c>
    </row>
    <row r="675" spans="1:6" x14ac:dyDescent="0.25">
      <c r="A675" s="1">
        <v>672</v>
      </c>
      <c r="B675" s="3">
        <f t="shared" ca="1" si="34"/>
        <v>0.74309960442747147</v>
      </c>
      <c r="C675" s="3">
        <f t="shared" ca="1" si="33"/>
        <v>0.95057900627684788</v>
      </c>
      <c r="D675" s="2">
        <f t="shared" ca="1" si="35"/>
        <v>0.95057900627684788</v>
      </c>
      <c r="E675" s="2">
        <f t="shared" ca="1" si="35"/>
        <v>0.74309960442747147</v>
      </c>
      <c r="F675" s="2">
        <f t="shared" ca="1" si="35"/>
        <v>0.98181146508883044</v>
      </c>
    </row>
    <row r="676" spans="1:6" x14ac:dyDescent="0.25">
      <c r="A676" s="1">
        <v>673</v>
      </c>
      <c r="B676" s="3">
        <f t="shared" ca="1" si="34"/>
        <v>2.6500736525524315E-2</v>
      </c>
      <c r="C676" s="3">
        <f t="shared" ca="1" si="33"/>
        <v>0.29995951540334864</v>
      </c>
      <c r="D676" s="2">
        <f t="shared" ca="1" si="35"/>
        <v>0.39059496196675114</v>
      </c>
      <c r="E676" s="2">
        <f t="shared" ca="1" si="35"/>
        <v>2.6500736525524315E-2</v>
      </c>
      <c r="F676" s="2">
        <f t="shared" ca="1" si="35"/>
        <v>0.29995951540334864</v>
      </c>
    </row>
    <row r="677" spans="1:6" x14ac:dyDescent="0.25">
      <c r="A677" s="1">
        <v>674</v>
      </c>
      <c r="B677" s="3">
        <f t="shared" ca="1" si="34"/>
        <v>1.3068931011693152E-2</v>
      </c>
      <c r="C677" s="3">
        <f t="shared" ca="1" si="33"/>
        <v>0.59652246824062016</v>
      </c>
      <c r="D677" s="2">
        <f t="shared" ca="1" si="35"/>
        <v>0.59652246824062016</v>
      </c>
      <c r="E677" s="2">
        <f t="shared" ca="1" si="35"/>
        <v>1.3068931011693152E-2</v>
      </c>
      <c r="F677" s="2">
        <f t="shared" ca="1" si="35"/>
        <v>0.7853414683296045</v>
      </c>
    </row>
    <row r="678" spans="1:6" x14ac:dyDescent="0.25">
      <c r="A678" s="1">
        <v>675</v>
      </c>
      <c r="B678" s="3">
        <f t="shared" ca="1" si="34"/>
        <v>2.1593551191907534E-2</v>
      </c>
      <c r="C678" s="3">
        <f t="shared" ca="1" si="33"/>
        <v>0.17547421781636463</v>
      </c>
      <c r="D678" s="2">
        <f t="shared" ca="1" si="35"/>
        <v>2.1593551191907534E-2</v>
      </c>
      <c r="E678" s="2">
        <f t="shared" ca="1" si="35"/>
        <v>0.30422709689967053</v>
      </c>
      <c r="F678" s="2">
        <f t="shared" ca="1" si="35"/>
        <v>0.17547421781636463</v>
      </c>
    </row>
    <row r="679" spans="1:6" x14ac:dyDescent="0.25">
      <c r="A679" s="1">
        <v>676</v>
      </c>
      <c r="B679" s="3">
        <f t="shared" ca="1" si="34"/>
        <v>0.49984030838358284</v>
      </c>
      <c r="C679" s="3">
        <f t="shared" ca="1" si="33"/>
        <v>0.60284648856378487</v>
      </c>
      <c r="D679" s="2">
        <f t="shared" ca="1" si="35"/>
        <v>0.95021409634109433</v>
      </c>
      <c r="E679" s="2">
        <f t="shared" ca="1" si="35"/>
        <v>0.60284648856378487</v>
      </c>
      <c r="F679" s="2">
        <f t="shared" ca="1" si="35"/>
        <v>0.49984030838358284</v>
      </c>
    </row>
    <row r="680" spans="1:6" x14ac:dyDescent="0.25">
      <c r="A680" s="1">
        <v>677</v>
      </c>
      <c r="B680" s="3">
        <f t="shared" ca="1" si="34"/>
        <v>2.1243750831269947E-2</v>
      </c>
      <c r="C680" s="3">
        <f t="shared" ca="1" si="33"/>
        <v>9.3139146426697517E-2</v>
      </c>
      <c r="D680" s="2">
        <f t="shared" ca="1" si="35"/>
        <v>0.66495765211404934</v>
      </c>
      <c r="E680" s="2">
        <f t="shared" ca="1" si="35"/>
        <v>9.3139146426697517E-2</v>
      </c>
      <c r="F680" s="2">
        <f t="shared" ca="1" si="35"/>
        <v>2.1243750831269947E-2</v>
      </c>
    </row>
    <row r="681" spans="1:6" x14ac:dyDescent="0.25">
      <c r="A681" s="1">
        <v>678</v>
      </c>
      <c r="B681" s="3">
        <f t="shared" ca="1" si="34"/>
        <v>0.79425669598755666</v>
      </c>
      <c r="C681" s="3">
        <f t="shared" ca="1" si="33"/>
        <v>0.88090606578260822</v>
      </c>
      <c r="D681" s="2">
        <f t="shared" ca="1" si="35"/>
        <v>0.79425669598755666</v>
      </c>
      <c r="E681" s="2">
        <f t="shared" ca="1" si="35"/>
        <v>0.94263068910222125</v>
      </c>
      <c r="F681" s="2">
        <f t="shared" ca="1" si="35"/>
        <v>0.88090606578260822</v>
      </c>
    </row>
    <row r="682" spans="1:6" x14ac:dyDescent="0.25">
      <c r="A682" s="1">
        <v>679</v>
      </c>
      <c r="B682" s="3">
        <f t="shared" ca="1" si="34"/>
        <v>0.17254709820024516</v>
      </c>
      <c r="C682" s="3">
        <f t="shared" ca="1" si="33"/>
        <v>0.76073478526328508</v>
      </c>
      <c r="D682" s="2">
        <f t="shared" ca="1" si="35"/>
        <v>0.17254709820024516</v>
      </c>
      <c r="E682" s="2">
        <f t="shared" ca="1" si="35"/>
        <v>0.79132608481980315</v>
      </c>
      <c r="F682" s="2">
        <f t="shared" ca="1" si="35"/>
        <v>0.76073478526328508</v>
      </c>
    </row>
    <row r="683" spans="1:6" x14ac:dyDescent="0.25">
      <c r="A683" s="1">
        <v>680</v>
      </c>
      <c r="B683" s="3">
        <f t="shared" ca="1" si="34"/>
        <v>0.18055853460926441</v>
      </c>
      <c r="C683" s="3">
        <f t="shared" ca="1" si="33"/>
        <v>0.81085489049169446</v>
      </c>
      <c r="D683" s="2">
        <f t="shared" ca="1" si="35"/>
        <v>0.98142095123962991</v>
      </c>
      <c r="E683" s="2">
        <f t="shared" ca="1" si="35"/>
        <v>0.18055853460926441</v>
      </c>
      <c r="F683" s="2">
        <f t="shared" ca="1" si="35"/>
        <v>0.81085489049169446</v>
      </c>
    </row>
    <row r="684" spans="1:6" x14ac:dyDescent="0.25">
      <c r="A684" s="1">
        <v>681</v>
      </c>
      <c r="B684" s="3">
        <f t="shared" ca="1" si="34"/>
        <v>0.33060991614712409</v>
      </c>
      <c r="C684" s="3">
        <f t="shared" ca="1" si="33"/>
        <v>0.35331373150127443</v>
      </c>
      <c r="D684" s="2">
        <f t="shared" ca="1" si="35"/>
        <v>0.502896231800946</v>
      </c>
      <c r="E684" s="2">
        <f t="shared" ca="1" si="35"/>
        <v>0.35331373150127443</v>
      </c>
      <c r="F684" s="2">
        <f t="shared" ca="1" si="35"/>
        <v>0.33060991614712409</v>
      </c>
    </row>
    <row r="685" spans="1:6" x14ac:dyDescent="0.25">
      <c r="A685" s="1">
        <v>682</v>
      </c>
      <c r="B685" s="3">
        <f t="shared" ca="1" si="34"/>
        <v>1.0204076028597964E-2</v>
      </c>
      <c r="C685" s="3">
        <f t="shared" ca="1" si="33"/>
        <v>0.16733191842523221</v>
      </c>
      <c r="D685" s="2">
        <f t="shared" ca="1" si="35"/>
        <v>1.0204076028597964E-2</v>
      </c>
      <c r="E685" s="2">
        <f t="shared" ca="1" si="35"/>
        <v>0.89419799952017687</v>
      </c>
      <c r="F685" s="2">
        <f t="shared" ca="1" si="35"/>
        <v>0.16733191842523221</v>
      </c>
    </row>
    <row r="686" spans="1:6" x14ac:dyDescent="0.25">
      <c r="A686" s="1">
        <v>683</v>
      </c>
      <c r="B686" s="3">
        <f t="shared" ca="1" si="34"/>
        <v>4.3819754066496408E-2</v>
      </c>
      <c r="C686" s="3">
        <f t="shared" ca="1" si="33"/>
        <v>0.82269789666855986</v>
      </c>
      <c r="D686" s="2">
        <f t="shared" ca="1" si="35"/>
        <v>0.82269789666855986</v>
      </c>
      <c r="E686" s="2">
        <f t="shared" ca="1" si="35"/>
        <v>0.9452634544465236</v>
      </c>
      <c r="F686" s="2">
        <f t="shared" ca="1" si="35"/>
        <v>4.3819754066496408E-2</v>
      </c>
    </row>
    <row r="687" spans="1:6" x14ac:dyDescent="0.25">
      <c r="A687" s="1">
        <v>684</v>
      </c>
      <c r="B687" s="3">
        <f t="shared" ca="1" si="34"/>
        <v>0.69187760965428713</v>
      </c>
      <c r="C687" s="3">
        <f t="shared" ca="1" si="33"/>
        <v>0.82166535456172207</v>
      </c>
      <c r="D687" s="2">
        <f t="shared" ca="1" si="35"/>
        <v>0.69187760965428713</v>
      </c>
      <c r="E687" s="2">
        <f t="shared" ca="1" si="35"/>
        <v>0.88161646779755232</v>
      </c>
      <c r="F687" s="2">
        <f t="shared" ca="1" si="35"/>
        <v>0.82166535456172207</v>
      </c>
    </row>
    <row r="688" spans="1:6" x14ac:dyDescent="0.25">
      <c r="A688" s="1">
        <v>685</v>
      </c>
      <c r="B688" s="3">
        <f t="shared" ca="1" si="34"/>
        <v>9.7711722441831128E-2</v>
      </c>
      <c r="C688" s="3">
        <f t="shared" ca="1" si="33"/>
        <v>0.2282878642788112</v>
      </c>
      <c r="D688" s="2">
        <f t="shared" ca="1" si="35"/>
        <v>0.2282878642788112</v>
      </c>
      <c r="E688" s="2">
        <f t="shared" ca="1" si="35"/>
        <v>9.7711722441831128E-2</v>
      </c>
      <c r="F688" s="2">
        <f t="shared" ca="1" si="35"/>
        <v>0.79067305523280074</v>
      </c>
    </row>
    <row r="689" spans="1:6" x14ac:dyDescent="0.25">
      <c r="A689" s="1">
        <v>686</v>
      </c>
      <c r="B689" s="3">
        <f t="shared" ca="1" si="34"/>
        <v>0.4055297126902534</v>
      </c>
      <c r="C689" s="3">
        <f t="shared" ca="1" si="33"/>
        <v>0.59981807318442393</v>
      </c>
      <c r="D689" s="2">
        <f t="shared" ca="1" si="35"/>
        <v>0.59981807318442393</v>
      </c>
      <c r="E689" s="2">
        <f t="shared" ca="1" si="35"/>
        <v>0.85367298335939723</v>
      </c>
      <c r="F689" s="2">
        <f t="shared" ca="1" si="35"/>
        <v>0.4055297126902534</v>
      </c>
    </row>
    <row r="690" spans="1:6" x14ac:dyDescent="0.25">
      <c r="A690" s="1">
        <v>687</v>
      </c>
      <c r="B690" s="3">
        <f t="shared" ca="1" si="34"/>
        <v>0.24573393705141766</v>
      </c>
      <c r="C690" s="3">
        <f t="shared" ca="1" si="33"/>
        <v>0.25679980501412503</v>
      </c>
      <c r="D690" s="2">
        <f t="shared" ca="1" si="35"/>
        <v>0.24573393705141766</v>
      </c>
      <c r="E690" s="2">
        <f t="shared" ca="1" si="35"/>
        <v>0.25679980501412503</v>
      </c>
      <c r="F690" s="2">
        <f t="shared" ca="1" si="35"/>
        <v>0.37581848788115213</v>
      </c>
    </row>
    <row r="691" spans="1:6" x14ac:dyDescent="0.25">
      <c r="A691" s="1">
        <v>688</v>
      </c>
      <c r="B691" s="3">
        <f t="shared" ca="1" si="34"/>
        <v>0.31665662881113543</v>
      </c>
      <c r="C691" s="3">
        <f t="shared" ca="1" si="33"/>
        <v>0.46725992725461074</v>
      </c>
      <c r="D691" s="2">
        <f t="shared" ca="1" si="35"/>
        <v>0.31665662881113543</v>
      </c>
      <c r="E691" s="2">
        <f t="shared" ca="1" si="35"/>
        <v>0.603491927719218</v>
      </c>
      <c r="F691" s="2">
        <f t="shared" ca="1" si="35"/>
        <v>0.46725992725461074</v>
      </c>
    </row>
    <row r="692" spans="1:6" x14ac:dyDescent="0.25">
      <c r="A692" s="1">
        <v>689</v>
      </c>
      <c r="B692" s="3">
        <f t="shared" ca="1" si="34"/>
        <v>0.20911095074988817</v>
      </c>
      <c r="C692" s="3">
        <f t="shared" ca="1" si="33"/>
        <v>0.87834984638813673</v>
      </c>
      <c r="D692" s="2">
        <f t="shared" ca="1" si="35"/>
        <v>0.87834984638813673</v>
      </c>
      <c r="E692" s="2">
        <f t="shared" ca="1" si="35"/>
        <v>0.93702564314823278</v>
      </c>
      <c r="F692" s="2">
        <f t="shared" ca="1" si="35"/>
        <v>0.20911095074988817</v>
      </c>
    </row>
    <row r="693" spans="1:6" x14ac:dyDescent="0.25">
      <c r="A693" s="1">
        <v>690</v>
      </c>
      <c r="B693" s="3">
        <f t="shared" ca="1" si="34"/>
        <v>0.71285592224357308</v>
      </c>
      <c r="C693" s="3">
        <f t="shared" ca="1" si="33"/>
        <v>0.72558503214668968</v>
      </c>
      <c r="D693" s="2">
        <f t="shared" ca="1" si="35"/>
        <v>0.71285592224357308</v>
      </c>
      <c r="E693" s="2">
        <f t="shared" ca="1" si="35"/>
        <v>0.80920516230844608</v>
      </c>
      <c r="F693" s="2">
        <f t="shared" ca="1" si="35"/>
        <v>0.72558503214668968</v>
      </c>
    </row>
    <row r="694" spans="1:6" x14ac:dyDescent="0.25">
      <c r="A694" s="1">
        <v>691</v>
      </c>
      <c r="B694" s="3">
        <f t="shared" ca="1" si="34"/>
        <v>0.35499630760021705</v>
      </c>
      <c r="C694" s="3">
        <f t="shared" ca="1" si="33"/>
        <v>0.64440462754800854</v>
      </c>
      <c r="D694" s="2">
        <f t="shared" ca="1" si="35"/>
        <v>0.35499630760021705</v>
      </c>
      <c r="E694" s="2">
        <f t="shared" ca="1" si="35"/>
        <v>0.64440462754800854</v>
      </c>
      <c r="F694" s="2">
        <f t="shared" ca="1" si="35"/>
        <v>0.95223169109286154</v>
      </c>
    </row>
    <row r="695" spans="1:6" x14ac:dyDescent="0.25">
      <c r="A695" s="1">
        <v>692</v>
      </c>
      <c r="B695" s="3">
        <f t="shared" ca="1" si="34"/>
        <v>0.43623533088184252</v>
      </c>
      <c r="C695" s="3">
        <f t="shared" ca="1" si="33"/>
        <v>0.52059561599222515</v>
      </c>
      <c r="D695" s="2">
        <f t="shared" ca="1" si="35"/>
        <v>0.43623533088184252</v>
      </c>
      <c r="E695" s="2">
        <f t="shared" ca="1" si="35"/>
        <v>0.83962540611996372</v>
      </c>
      <c r="F695" s="2">
        <f t="shared" ca="1" si="35"/>
        <v>0.52059561599222515</v>
      </c>
    </row>
    <row r="696" spans="1:6" x14ac:dyDescent="0.25">
      <c r="A696" s="1">
        <v>693</v>
      </c>
      <c r="B696" s="3">
        <f t="shared" ca="1" si="34"/>
        <v>0.14094577419462628</v>
      </c>
      <c r="C696" s="3">
        <f t="shared" ca="1" si="33"/>
        <v>0.66424200721484727</v>
      </c>
      <c r="D696" s="2">
        <f t="shared" ca="1" si="35"/>
        <v>0.14094577419462628</v>
      </c>
      <c r="E696" s="2">
        <f t="shared" ca="1" si="35"/>
        <v>0.95671803778646813</v>
      </c>
      <c r="F696" s="2">
        <f t="shared" ca="1" si="35"/>
        <v>0.66424200721484727</v>
      </c>
    </row>
    <row r="697" spans="1:6" x14ac:dyDescent="0.25">
      <c r="A697" s="1">
        <v>694</v>
      </c>
      <c r="B697" s="3">
        <f t="shared" ca="1" si="34"/>
        <v>0.3957166527191518</v>
      </c>
      <c r="C697" s="3">
        <f t="shared" ca="1" si="33"/>
        <v>0.59087457163789425</v>
      </c>
      <c r="D697" s="2">
        <f t="shared" ca="1" si="35"/>
        <v>0.59087457163789425</v>
      </c>
      <c r="E697" s="2">
        <f t="shared" ca="1" si="35"/>
        <v>0.74082606377156768</v>
      </c>
      <c r="F697" s="2">
        <f t="shared" ca="1" si="35"/>
        <v>0.3957166527191518</v>
      </c>
    </row>
    <row r="698" spans="1:6" x14ac:dyDescent="0.25">
      <c r="A698" s="1">
        <v>695</v>
      </c>
      <c r="B698" s="3">
        <f t="shared" ca="1" si="34"/>
        <v>1.5990191364611328E-2</v>
      </c>
      <c r="C698" s="3">
        <f t="shared" ca="1" si="33"/>
        <v>0.60566848291815045</v>
      </c>
      <c r="D698" s="2">
        <f t="shared" ca="1" si="35"/>
        <v>1.5990191364611328E-2</v>
      </c>
      <c r="E698" s="2">
        <f t="shared" ca="1" si="35"/>
        <v>0.60566848291815045</v>
      </c>
      <c r="F698" s="2">
        <f t="shared" ca="1" si="35"/>
        <v>0.89203556081816993</v>
      </c>
    </row>
    <row r="699" spans="1:6" x14ac:dyDescent="0.25">
      <c r="A699" s="1">
        <v>696</v>
      </c>
      <c r="B699" s="3">
        <f t="shared" ca="1" si="34"/>
        <v>0.1645521335436807</v>
      </c>
      <c r="C699" s="3">
        <f t="shared" ca="1" si="33"/>
        <v>0.28170759658762534</v>
      </c>
      <c r="D699" s="2">
        <f t="shared" ca="1" si="35"/>
        <v>0.28170759658762534</v>
      </c>
      <c r="E699" s="2">
        <f t="shared" ca="1" si="35"/>
        <v>0.62121694203962685</v>
      </c>
      <c r="F699" s="2">
        <f t="shared" ca="1" si="35"/>
        <v>0.1645521335436807</v>
      </c>
    </row>
    <row r="700" spans="1:6" x14ac:dyDescent="0.25">
      <c r="A700" s="1">
        <v>697</v>
      </c>
      <c r="B700" s="3">
        <f t="shared" ca="1" si="34"/>
        <v>5.6135967424878586E-2</v>
      </c>
      <c r="C700" s="3">
        <f t="shared" ca="1" si="33"/>
        <v>0.73055863283389066</v>
      </c>
      <c r="D700" s="2">
        <f t="shared" ca="1" si="35"/>
        <v>0.92277169890572808</v>
      </c>
      <c r="E700" s="2">
        <f t="shared" ca="1" si="35"/>
        <v>5.6135967424878586E-2</v>
      </c>
      <c r="F700" s="2">
        <f t="shared" ca="1" si="35"/>
        <v>0.73055863283389066</v>
      </c>
    </row>
    <row r="701" spans="1:6" x14ac:dyDescent="0.25">
      <c r="A701" s="1">
        <v>698</v>
      </c>
      <c r="B701" s="3">
        <f t="shared" ca="1" si="34"/>
        <v>0.19044171786476716</v>
      </c>
      <c r="C701" s="3">
        <f t="shared" ca="1" si="33"/>
        <v>0.38643476990652204</v>
      </c>
      <c r="D701" s="2">
        <f t="shared" ca="1" si="35"/>
        <v>0.19044171786476716</v>
      </c>
      <c r="E701" s="2">
        <f t="shared" ca="1" si="35"/>
        <v>0.55506459631711924</v>
      </c>
      <c r="F701" s="2">
        <f t="shared" ca="1" si="35"/>
        <v>0.38643476990652204</v>
      </c>
    </row>
    <row r="702" spans="1:6" x14ac:dyDescent="0.25">
      <c r="A702" s="1">
        <v>699</v>
      </c>
      <c r="B702" s="3">
        <f t="shared" ca="1" si="34"/>
        <v>7.148368379736092E-3</v>
      </c>
      <c r="C702" s="3">
        <f t="shared" ca="1" si="33"/>
        <v>0.82201886066582219</v>
      </c>
      <c r="D702" s="2">
        <f t="shared" ca="1" si="35"/>
        <v>7.148368379736092E-3</v>
      </c>
      <c r="E702" s="2">
        <f t="shared" ca="1" si="35"/>
        <v>0.87999282201143936</v>
      </c>
      <c r="F702" s="2">
        <f t="shared" ca="1" si="35"/>
        <v>0.82201886066582219</v>
      </c>
    </row>
    <row r="703" spans="1:6" x14ac:dyDescent="0.25">
      <c r="A703" s="1">
        <v>700</v>
      </c>
      <c r="B703" s="3">
        <f t="shared" ca="1" si="34"/>
        <v>0.17447648509546843</v>
      </c>
      <c r="C703" s="3">
        <f t="shared" ca="1" si="33"/>
        <v>0.22175950528641541</v>
      </c>
      <c r="D703" s="2">
        <f t="shared" ca="1" si="35"/>
        <v>0.83850818644807801</v>
      </c>
      <c r="E703" s="2">
        <f t="shared" ca="1" si="35"/>
        <v>0.22175950528641541</v>
      </c>
      <c r="F703" s="2">
        <f t="shared" ca="1" si="35"/>
        <v>0.17447648509546843</v>
      </c>
    </row>
    <row r="704" spans="1:6" x14ac:dyDescent="0.25">
      <c r="A704" s="1">
        <v>701</v>
      </c>
      <c r="B704" s="3">
        <f t="shared" ca="1" si="34"/>
        <v>6.1823205171263051E-2</v>
      </c>
      <c r="C704" s="3">
        <f t="shared" ca="1" si="33"/>
        <v>0.21364186717066569</v>
      </c>
      <c r="D704" s="2">
        <f t="shared" ca="1" si="35"/>
        <v>6.1823205171263051E-2</v>
      </c>
      <c r="E704" s="2">
        <f t="shared" ca="1" si="35"/>
        <v>0.21364186717066569</v>
      </c>
      <c r="F704" s="2">
        <f t="shared" ca="1" si="35"/>
        <v>0.78671051187509966</v>
      </c>
    </row>
    <row r="705" spans="1:6" x14ac:dyDescent="0.25">
      <c r="A705" s="1">
        <v>702</v>
      </c>
      <c r="B705" s="3">
        <f t="shared" ca="1" si="34"/>
        <v>9.0438343725529058E-2</v>
      </c>
      <c r="C705" s="3">
        <f t="shared" ca="1" si="33"/>
        <v>0.37812830662471786</v>
      </c>
      <c r="D705" s="2">
        <f t="shared" ca="1" si="35"/>
        <v>9.0438343725529058E-2</v>
      </c>
      <c r="E705" s="2">
        <f t="shared" ca="1" si="35"/>
        <v>0.37812830662471786</v>
      </c>
      <c r="F705" s="2">
        <f t="shared" ca="1" si="35"/>
        <v>0.40443797206421495</v>
      </c>
    </row>
    <row r="706" spans="1:6" x14ac:dyDescent="0.25">
      <c r="A706" s="1">
        <v>703</v>
      </c>
      <c r="B706" s="3">
        <f t="shared" ca="1" si="34"/>
        <v>7.2241213547166394E-2</v>
      </c>
      <c r="C706" s="3">
        <f t="shared" ca="1" si="33"/>
        <v>0.71642331352166777</v>
      </c>
      <c r="D706" s="2">
        <f t="shared" ca="1" si="35"/>
        <v>0.71642331352166777</v>
      </c>
      <c r="E706" s="2">
        <f t="shared" ca="1" si="35"/>
        <v>0.82574979247444602</v>
      </c>
      <c r="F706" s="2">
        <f t="shared" ca="1" si="35"/>
        <v>7.2241213547166394E-2</v>
      </c>
    </row>
    <row r="707" spans="1:6" x14ac:dyDescent="0.25">
      <c r="A707" s="1">
        <v>704</v>
      </c>
      <c r="B707" s="3">
        <f t="shared" ca="1" si="34"/>
        <v>0.36974429165565792</v>
      </c>
      <c r="C707" s="3">
        <f t="shared" ca="1" si="33"/>
        <v>0.49115584079936081</v>
      </c>
      <c r="D707" s="2">
        <f t="shared" ca="1" si="35"/>
        <v>0.36974429165565792</v>
      </c>
      <c r="E707" s="2">
        <f t="shared" ca="1" si="35"/>
        <v>0.49115584079936081</v>
      </c>
      <c r="F707" s="2">
        <f t="shared" ca="1" si="35"/>
        <v>0.87313850482389432</v>
      </c>
    </row>
    <row r="708" spans="1:6" x14ac:dyDescent="0.25">
      <c r="A708" s="1">
        <v>705</v>
      </c>
      <c r="B708" s="3">
        <f t="shared" ca="1" si="34"/>
        <v>4.8368173374689905E-3</v>
      </c>
      <c r="C708" s="3">
        <f t="shared" ca="1" si="33"/>
        <v>0.29849477795641766</v>
      </c>
      <c r="D708" s="2">
        <f t="shared" ca="1" si="35"/>
        <v>0.29849477795641766</v>
      </c>
      <c r="E708" s="2">
        <f t="shared" ca="1" si="35"/>
        <v>0.86098085192845231</v>
      </c>
      <c r="F708" s="2">
        <f t="shared" ca="1" si="35"/>
        <v>4.8368173374689905E-3</v>
      </c>
    </row>
    <row r="709" spans="1:6" x14ac:dyDescent="0.25">
      <c r="A709" s="1">
        <v>706</v>
      </c>
      <c r="B709" s="3">
        <f t="shared" ca="1" si="34"/>
        <v>1.2929251520377827E-2</v>
      </c>
      <c r="C709" s="3">
        <f t="shared" ref="C709:C772" ca="1" si="36">SMALL(D709:F709,2)</f>
        <v>0.23618554647817314</v>
      </c>
      <c r="D709" s="2">
        <f t="shared" ca="1" si="35"/>
        <v>0.23618554647817314</v>
      </c>
      <c r="E709" s="2">
        <f t="shared" ca="1" si="35"/>
        <v>1.2929251520377827E-2</v>
      </c>
      <c r="F709" s="2">
        <f t="shared" ca="1" si="35"/>
        <v>0.58747849927517881</v>
      </c>
    </row>
    <row r="710" spans="1:6" x14ac:dyDescent="0.25">
      <c r="A710" s="1">
        <v>707</v>
      </c>
      <c r="B710" s="3">
        <f t="shared" ca="1" si="34"/>
        <v>0.18002606829257739</v>
      </c>
      <c r="C710" s="3">
        <f t="shared" ca="1" si="36"/>
        <v>0.61779914544395775</v>
      </c>
      <c r="D710" s="2">
        <f t="shared" ca="1" si="35"/>
        <v>0.18002606829257739</v>
      </c>
      <c r="E710" s="2">
        <f t="shared" ca="1" si="35"/>
        <v>0.61779914544395775</v>
      </c>
      <c r="F710" s="2">
        <f t="shared" ca="1" si="35"/>
        <v>0.82048639037786975</v>
      </c>
    </row>
    <row r="711" spans="1:6" x14ac:dyDescent="0.25">
      <c r="A711" s="1">
        <v>708</v>
      </c>
      <c r="B711" s="3">
        <f t="shared" ref="B711:B774" ca="1" si="37">SMALL(D711:F711,1)</f>
        <v>0.30022773854699991</v>
      </c>
      <c r="C711" s="3">
        <f t="shared" ca="1" si="36"/>
        <v>0.66582717185322504</v>
      </c>
      <c r="D711" s="2">
        <f t="shared" ca="1" si="35"/>
        <v>0.66582717185322504</v>
      </c>
      <c r="E711" s="2">
        <f t="shared" ca="1" si="35"/>
        <v>0.30022773854699991</v>
      </c>
      <c r="F711" s="2">
        <f t="shared" ca="1" si="35"/>
        <v>0.97151425188005491</v>
      </c>
    </row>
    <row r="712" spans="1:6" x14ac:dyDescent="0.25">
      <c r="A712" s="1">
        <v>709</v>
      </c>
      <c r="B712" s="3">
        <f t="shared" ca="1" si="37"/>
        <v>3.6549414359053012E-2</v>
      </c>
      <c r="C712" s="3">
        <f t="shared" ca="1" si="36"/>
        <v>0.23082295824383614</v>
      </c>
      <c r="D712" s="2">
        <f t="shared" ca="1" si="35"/>
        <v>3.6549414359053012E-2</v>
      </c>
      <c r="E712" s="2">
        <f t="shared" ca="1" si="35"/>
        <v>0.23082295824383614</v>
      </c>
      <c r="F712" s="2">
        <f t="shared" ca="1" si="35"/>
        <v>0.41175489061770554</v>
      </c>
    </row>
    <row r="713" spans="1:6" x14ac:dyDescent="0.25">
      <c r="A713" s="1">
        <v>710</v>
      </c>
      <c r="B713" s="3">
        <f t="shared" ca="1" si="37"/>
        <v>0.61185511891538413</v>
      </c>
      <c r="C713" s="3">
        <f t="shared" ca="1" si="36"/>
        <v>0.97143115147611392</v>
      </c>
      <c r="D713" s="2">
        <f t="shared" ca="1" si="35"/>
        <v>0.61185511891538413</v>
      </c>
      <c r="E713" s="2">
        <f t="shared" ca="1" si="35"/>
        <v>0.97143115147611392</v>
      </c>
      <c r="F713" s="2">
        <f t="shared" ca="1" si="35"/>
        <v>0.97170187031213739</v>
      </c>
    </row>
    <row r="714" spans="1:6" x14ac:dyDescent="0.25">
      <c r="A714" s="1">
        <v>711</v>
      </c>
      <c r="B714" s="3">
        <f t="shared" ca="1" si="37"/>
        <v>0.17457391851777826</v>
      </c>
      <c r="C714" s="3">
        <f t="shared" ca="1" si="36"/>
        <v>0.30489889539793524</v>
      </c>
      <c r="D714" s="2">
        <f t="shared" ca="1" si="35"/>
        <v>0.17457391851777826</v>
      </c>
      <c r="E714" s="2">
        <f t="shared" ca="1" si="35"/>
        <v>0.30489889539793524</v>
      </c>
      <c r="F714" s="2">
        <f t="shared" ca="1" si="35"/>
        <v>0.62616002017847616</v>
      </c>
    </row>
    <row r="715" spans="1:6" x14ac:dyDescent="0.25">
      <c r="A715" s="1">
        <v>712</v>
      </c>
      <c r="B715" s="3">
        <f t="shared" ca="1" si="37"/>
        <v>0.16799057482381052</v>
      </c>
      <c r="C715" s="3">
        <f t="shared" ca="1" si="36"/>
        <v>0.49776757337084121</v>
      </c>
      <c r="D715" s="2">
        <f t="shared" ca="1" si="35"/>
        <v>0.49776757337084121</v>
      </c>
      <c r="E715" s="2">
        <f t="shared" ca="1" si="35"/>
        <v>0.16799057482381052</v>
      </c>
      <c r="F715" s="2">
        <f t="shared" ca="1" si="35"/>
        <v>0.62277143096634335</v>
      </c>
    </row>
    <row r="716" spans="1:6" x14ac:dyDescent="0.25">
      <c r="A716" s="1">
        <v>713</v>
      </c>
      <c r="B716" s="3">
        <f t="shared" ca="1" si="37"/>
        <v>0.55771489352488213</v>
      </c>
      <c r="C716" s="3">
        <f t="shared" ca="1" si="36"/>
        <v>0.6721058101041163</v>
      </c>
      <c r="D716" s="2">
        <f t="shared" ca="1" si="35"/>
        <v>0.6721058101041163</v>
      </c>
      <c r="E716" s="2">
        <f t="shared" ca="1" si="35"/>
        <v>0.55771489352488213</v>
      </c>
      <c r="F716" s="2">
        <f t="shared" ca="1" si="35"/>
        <v>0.74244116040916652</v>
      </c>
    </row>
    <row r="717" spans="1:6" x14ac:dyDescent="0.25">
      <c r="A717" s="1">
        <v>714</v>
      </c>
      <c r="B717" s="3">
        <f t="shared" ca="1" si="37"/>
        <v>0.231521818533724</v>
      </c>
      <c r="C717" s="3">
        <f t="shared" ca="1" si="36"/>
        <v>0.4197455571327019</v>
      </c>
      <c r="D717" s="2">
        <f t="shared" ca="1" si="35"/>
        <v>0.86285796693960592</v>
      </c>
      <c r="E717" s="2">
        <f t="shared" ca="1" si="35"/>
        <v>0.4197455571327019</v>
      </c>
      <c r="F717" s="2">
        <f t="shared" ca="1" si="35"/>
        <v>0.231521818533724</v>
      </c>
    </row>
    <row r="718" spans="1:6" x14ac:dyDescent="0.25">
      <c r="A718" s="1">
        <v>715</v>
      </c>
      <c r="B718" s="3">
        <f t="shared" ca="1" si="37"/>
        <v>0.35424270353515219</v>
      </c>
      <c r="C718" s="3">
        <f t="shared" ca="1" si="36"/>
        <v>0.77140879097640214</v>
      </c>
      <c r="D718" s="2">
        <f t="shared" ca="1" si="35"/>
        <v>0.77140879097640214</v>
      </c>
      <c r="E718" s="2">
        <f t="shared" ca="1" si="35"/>
        <v>0.9946943940773012</v>
      </c>
      <c r="F718" s="2">
        <f t="shared" ca="1" si="35"/>
        <v>0.35424270353515219</v>
      </c>
    </row>
    <row r="719" spans="1:6" x14ac:dyDescent="0.25">
      <c r="A719" s="1">
        <v>716</v>
      </c>
      <c r="B719" s="3">
        <f t="shared" ca="1" si="37"/>
        <v>0.3718407052487176</v>
      </c>
      <c r="C719" s="3">
        <f t="shared" ca="1" si="36"/>
        <v>0.43640272056138751</v>
      </c>
      <c r="D719" s="2">
        <f t="shared" ca="1" si="35"/>
        <v>0.3718407052487176</v>
      </c>
      <c r="E719" s="2">
        <f t="shared" ca="1" si="35"/>
        <v>0.43640272056138751</v>
      </c>
      <c r="F719" s="2">
        <f t="shared" ca="1" si="35"/>
        <v>0.82286587969918656</v>
      </c>
    </row>
    <row r="720" spans="1:6" x14ac:dyDescent="0.25">
      <c r="A720" s="1">
        <v>717</v>
      </c>
      <c r="B720" s="3">
        <f t="shared" ca="1" si="37"/>
        <v>0.14210546987881012</v>
      </c>
      <c r="C720" s="3">
        <f t="shared" ca="1" si="36"/>
        <v>0.34580152282281973</v>
      </c>
      <c r="D720" s="2">
        <f t="shared" ca="1" si="35"/>
        <v>0.34580152282281973</v>
      </c>
      <c r="E720" s="2">
        <f t="shared" ca="1" si="35"/>
        <v>0.88106732342137561</v>
      </c>
      <c r="F720" s="2">
        <f t="shared" ca="1" si="35"/>
        <v>0.14210546987881012</v>
      </c>
    </row>
    <row r="721" spans="1:6" x14ac:dyDescent="0.25">
      <c r="A721" s="1">
        <v>718</v>
      </c>
      <c r="B721" s="3">
        <f t="shared" ca="1" si="37"/>
        <v>0.55970736240179941</v>
      </c>
      <c r="C721" s="3">
        <f t="shared" ca="1" si="36"/>
        <v>0.66857840185104311</v>
      </c>
      <c r="D721" s="2">
        <f t="shared" ca="1" si="35"/>
        <v>0.90918456380507007</v>
      </c>
      <c r="E721" s="2">
        <f t="shared" ca="1" si="35"/>
        <v>0.66857840185104311</v>
      </c>
      <c r="F721" s="2">
        <f t="shared" ca="1" si="35"/>
        <v>0.55970736240179941</v>
      </c>
    </row>
    <row r="722" spans="1:6" x14ac:dyDescent="0.25">
      <c r="A722" s="1">
        <v>719</v>
      </c>
      <c r="B722" s="3">
        <f t="shared" ca="1" si="37"/>
        <v>0.14085138837278</v>
      </c>
      <c r="C722" s="3">
        <f t="shared" ca="1" si="36"/>
        <v>0.86347355391866187</v>
      </c>
      <c r="D722" s="2">
        <f t="shared" ca="1" si="35"/>
        <v>0.14085138837278</v>
      </c>
      <c r="E722" s="2">
        <f t="shared" ca="1" si="35"/>
        <v>0.86727771040388857</v>
      </c>
      <c r="F722" s="2">
        <f t="shared" ca="1" si="35"/>
        <v>0.86347355391866187</v>
      </c>
    </row>
    <row r="723" spans="1:6" x14ac:dyDescent="0.25">
      <c r="A723" s="1">
        <v>720</v>
      </c>
      <c r="B723" s="3">
        <f t="shared" ca="1" si="37"/>
        <v>0.60538233340829761</v>
      </c>
      <c r="C723" s="3">
        <f t="shared" ca="1" si="36"/>
        <v>0.76013282600256349</v>
      </c>
      <c r="D723" s="2">
        <f t="shared" ca="1" si="35"/>
        <v>0.76013282600256349</v>
      </c>
      <c r="E723" s="2">
        <f t="shared" ca="1" si="35"/>
        <v>0.60538233340829761</v>
      </c>
      <c r="F723" s="2">
        <f t="shared" ca="1" si="35"/>
        <v>0.80919889133526379</v>
      </c>
    </row>
    <row r="724" spans="1:6" x14ac:dyDescent="0.25">
      <c r="A724" s="1">
        <v>721</v>
      </c>
      <c r="B724" s="3">
        <f t="shared" ca="1" si="37"/>
        <v>0.45394148864553829</v>
      </c>
      <c r="C724" s="3">
        <f t="shared" ca="1" si="36"/>
        <v>0.67514925839153683</v>
      </c>
      <c r="D724" s="2">
        <f t="shared" ca="1" si="35"/>
        <v>0.67514925839153683</v>
      </c>
      <c r="E724" s="2">
        <f t="shared" ca="1" si="35"/>
        <v>0.45394148864553829</v>
      </c>
      <c r="F724" s="2">
        <f t="shared" ca="1" si="35"/>
        <v>0.78772568114226005</v>
      </c>
    </row>
    <row r="725" spans="1:6" x14ac:dyDescent="0.25">
      <c r="A725" s="1">
        <v>722</v>
      </c>
      <c r="B725" s="3">
        <f t="shared" ca="1" si="37"/>
        <v>0.15987614589924148</v>
      </c>
      <c r="C725" s="3">
        <f t="shared" ca="1" si="36"/>
        <v>0.16142762958528012</v>
      </c>
      <c r="D725" s="2">
        <f t="shared" ref="D725:F788" ca="1" si="38">RAND()</f>
        <v>0.69421839816171826</v>
      </c>
      <c r="E725" s="2">
        <f t="shared" ca="1" si="38"/>
        <v>0.16142762958528012</v>
      </c>
      <c r="F725" s="2">
        <f t="shared" ca="1" si="38"/>
        <v>0.15987614589924148</v>
      </c>
    </row>
    <row r="726" spans="1:6" x14ac:dyDescent="0.25">
      <c r="A726" s="1">
        <v>723</v>
      </c>
      <c r="B726" s="3">
        <f t="shared" ca="1" si="37"/>
        <v>0.44813811090377376</v>
      </c>
      <c r="C726" s="3">
        <f t="shared" ca="1" si="36"/>
        <v>0.47080426057914992</v>
      </c>
      <c r="D726" s="2">
        <f t="shared" ca="1" si="38"/>
        <v>0.44813811090377376</v>
      </c>
      <c r="E726" s="2">
        <f t="shared" ca="1" si="38"/>
        <v>0.92196980451483479</v>
      </c>
      <c r="F726" s="2">
        <f t="shared" ca="1" si="38"/>
        <v>0.47080426057914992</v>
      </c>
    </row>
    <row r="727" spans="1:6" x14ac:dyDescent="0.25">
      <c r="A727" s="1">
        <v>724</v>
      </c>
      <c r="B727" s="3">
        <f t="shared" ca="1" si="37"/>
        <v>0.11258800977257888</v>
      </c>
      <c r="C727" s="3">
        <f t="shared" ca="1" si="36"/>
        <v>0.78187832790541112</v>
      </c>
      <c r="D727" s="2">
        <f t="shared" ca="1" si="38"/>
        <v>0.11258800977257888</v>
      </c>
      <c r="E727" s="2">
        <f t="shared" ca="1" si="38"/>
        <v>0.78187832790541112</v>
      </c>
      <c r="F727" s="2">
        <f t="shared" ca="1" si="38"/>
        <v>0.9928320575045555</v>
      </c>
    </row>
    <row r="728" spans="1:6" x14ac:dyDescent="0.25">
      <c r="A728" s="1">
        <v>725</v>
      </c>
      <c r="B728" s="3">
        <f t="shared" ca="1" si="37"/>
        <v>0.32041272442958146</v>
      </c>
      <c r="C728" s="3">
        <f t="shared" ca="1" si="36"/>
        <v>0.39848845712462688</v>
      </c>
      <c r="D728" s="2">
        <f t="shared" ca="1" si="38"/>
        <v>0.39848845712462688</v>
      </c>
      <c r="E728" s="2">
        <f t="shared" ca="1" si="38"/>
        <v>0.32041272442958146</v>
      </c>
      <c r="F728" s="2">
        <f t="shared" ca="1" si="38"/>
        <v>0.90171714985731588</v>
      </c>
    </row>
    <row r="729" spans="1:6" x14ac:dyDescent="0.25">
      <c r="A729" s="1">
        <v>726</v>
      </c>
      <c r="B729" s="3">
        <f t="shared" ca="1" si="37"/>
        <v>0.22605231507842694</v>
      </c>
      <c r="C729" s="3">
        <f t="shared" ca="1" si="36"/>
        <v>0.72270782604479145</v>
      </c>
      <c r="D729" s="2">
        <f t="shared" ca="1" si="38"/>
        <v>0.72270782604479145</v>
      </c>
      <c r="E729" s="2">
        <f t="shared" ca="1" si="38"/>
        <v>0.78479598666216399</v>
      </c>
      <c r="F729" s="2">
        <f t="shared" ca="1" si="38"/>
        <v>0.22605231507842694</v>
      </c>
    </row>
    <row r="730" spans="1:6" x14ac:dyDescent="0.25">
      <c r="A730" s="1">
        <v>727</v>
      </c>
      <c r="B730" s="3">
        <f t="shared" ca="1" si="37"/>
        <v>0.7561267665959206</v>
      </c>
      <c r="C730" s="3">
        <f t="shared" ca="1" si="36"/>
        <v>0.75816059160895766</v>
      </c>
      <c r="D730" s="2">
        <f t="shared" ca="1" si="38"/>
        <v>0.99288070406006723</v>
      </c>
      <c r="E730" s="2">
        <f t="shared" ca="1" si="38"/>
        <v>0.75816059160895766</v>
      </c>
      <c r="F730" s="2">
        <f t="shared" ca="1" si="38"/>
        <v>0.7561267665959206</v>
      </c>
    </row>
    <row r="731" spans="1:6" x14ac:dyDescent="0.25">
      <c r="A731" s="1">
        <v>728</v>
      </c>
      <c r="B731" s="3">
        <f t="shared" ca="1" si="37"/>
        <v>0.45747188711408371</v>
      </c>
      <c r="C731" s="3">
        <f t="shared" ca="1" si="36"/>
        <v>0.48444114274168804</v>
      </c>
      <c r="D731" s="2">
        <f t="shared" ca="1" si="38"/>
        <v>0.45747188711408371</v>
      </c>
      <c r="E731" s="2">
        <f t="shared" ca="1" si="38"/>
        <v>0.81399855562513268</v>
      </c>
      <c r="F731" s="2">
        <f t="shared" ca="1" si="38"/>
        <v>0.48444114274168804</v>
      </c>
    </row>
    <row r="732" spans="1:6" x14ac:dyDescent="0.25">
      <c r="A732" s="1">
        <v>729</v>
      </c>
      <c r="B732" s="3">
        <f t="shared" ca="1" si="37"/>
        <v>0.51322856382873061</v>
      </c>
      <c r="C732" s="3">
        <f t="shared" ca="1" si="36"/>
        <v>0.54195196204708451</v>
      </c>
      <c r="D732" s="2">
        <f t="shared" ca="1" si="38"/>
        <v>0.54195196204708451</v>
      </c>
      <c r="E732" s="2">
        <f t="shared" ca="1" si="38"/>
        <v>0.60946039362531923</v>
      </c>
      <c r="F732" s="2">
        <f t="shared" ca="1" si="38"/>
        <v>0.51322856382873061</v>
      </c>
    </row>
    <row r="733" spans="1:6" x14ac:dyDescent="0.25">
      <c r="A733" s="1">
        <v>730</v>
      </c>
      <c r="B733" s="3">
        <f t="shared" ca="1" si="37"/>
        <v>0.43501750403105466</v>
      </c>
      <c r="C733" s="3">
        <f t="shared" ca="1" si="36"/>
        <v>0.69410381730099335</v>
      </c>
      <c r="D733" s="2">
        <f t="shared" ca="1" si="38"/>
        <v>0.7611194328953157</v>
      </c>
      <c r="E733" s="2">
        <f t="shared" ca="1" si="38"/>
        <v>0.69410381730099335</v>
      </c>
      <c r="F733" s="2">
        <f t="shared" ca="1" si="38"/>
        <v>0.43501750403105466</v>
      </c>
    </row>
    <row r="734" spans="1:6" x14ac:dyDescent="0.25">
      <c r="A734" s="1">
        <v>731</v>
      </c>
      <c r="B734" s="3">
        <f t="shared" ca="1" si="37"/>
        <v>0.23805132584891686</v>
      </c>
      <c r="C734" s="3">
        <f t="shared" ca="1" si="36"/>
        <v>0.69169065564969745</v>
      </c>
      <c r="D734" s="2">
        <f t="shared" ca="1" si="38"/>
        <v>0.69169065564969745</v>
      </c>
      <c r="E734" s="2">
        <f t="shared" ca="1" si="38"/>
        <v>0.794176923257079</v>
      </c>
      <c r="F734" s="2">
        <f t="shared" ca="1" si="38"/>
        <v>0.23805132584891686</v>
      </c>
    </row>
    <row r="735" spans="1:6" x14ac:dyDescent="0.25">
      <c r="A735" s="1">
        <v>732</v>
      </c>
      <c r="B735" s="3">
        <f t="shared" ca="1" si="37"/>
        <v>0.61495600973073661</v>
      </c>
      <c r="C735" s="3">
        <f t="shared" ca="1" si="36"/>
        <v>0.82548654578799863</v>
      </c>
      <c r="D735" s="2">
        <f t="shared" ca="1" si="38"/>
        <v>0.61495600973073661</v>
      </c>
      <c r="E735" s="2">
        <f t="shared" ca="1" si="38"/>
        <v>0.99572936284439773</v>
      </c>
      <c r="F735" s="2">
        <f t="shared" ca="1" si="38"/>
        <v>0.82548654578799863</v>
      </c>
    </row>
    <row r="736" spans="1:6" x14ac:dyDescent="0.25">
      <c r="A736" s="1">
        <v>733</v>
      </c>
      <c r="B736" s="3">
        <f t="shared" ca="1" si="37"/>
        <v>7.1855234195478457E-2</v>
      </c>
      <c r="C736" s="3">
        <f t="shared" ca="1" si="36"/>
        <v>0.25488089427847926</v>
      </c>
      <c r="D736" s="2">
        <f t="shared" ca="1" si="38"/>
        <v>7.1855234195478457E-2</v>
      </c>
      <c r="E736" s="2">
        <f t="shared" ca="1" si="38"/>
        <v>0.25488089427847926</v>
      </c>
      <c r="F736" s="2">
        <f t="shared" ca="1" si="38"/>
        <v>0.84241294261917976</v>
      </c>
    </row>
    <row r="737" spans="1:6" x14ac:dyDescent="0.25">
      <c r="A737" s="1">
        <v>734</v>
      </c>
      <c r="B737" s="3">
        <f t="shared" ca="1" si="37"/>
        <v>0.23525999323143276</v>
      </c>
      <c r="C737" s="3">
        <f t="shared" ca="1" si="36"/>
        <v>0.4368261974968235</v>
      </c>
      <c r="D737" s="2">
        <f t="shared" ca="1" si="38"/>
        <v>0.50627224236002721</v>
      </c>
      <c r="E737" s="2">
        <f t="shared" ca="1" si="38"/>
        <v>0.23525999323143276</v>
      </c>
      <c r="F737" s="2">
        <f t="shared" ca="1" si="38"/>
        <v>0.4368261974968235</v>
      </c>
    </row>
    <row r="738" spans="1:6" x14ac:dyDescent="0.25">
      <c r="A738" s="1">
        <v>735</v>
      </c>
      <c r="B738" s="3">
        <f t="shared" ca="1" si="37"/>
        <v>0.29421772661421086</v>
      </c>
      <c r="C738" s="3">
        <f t="shared" ca="1" si="36"/>
        <v>0.29741660582663876</v>
      </c>
      <c r="D738" s="2">
        <f t="shared" ca="1" si="38"/>
        <v>0.33892329067928006</v>
      </c>
      <c r="E738" s="2">
        <f t="shared" ca="1" si="38"/>
        <v>0.29741660582663876</v>
      </c>
      <c r="F738" s="2">
        <f t="shared" ca="1" si="38"/>
        <v>0.29421772661421086</v>
      </c>
    </row>
    <row r="739" spans="1:6" x14ac:dyDescent="0.25">
      <c r="A739" s="1">
        <v>736</v>
      </c>
      <c r="B739" s="3">
        <f t="shared" ca="1" si="37"/>
        <v>0.59654995424634594</v>
      </c>
      <c r="C739" s="3">
        <f t="shared" ca="1" si="36"/>
        <v>0.73729148990188176</v>
      </c>
      <c r="D739" s="2">
        <f t="shared" ca="1" si="38"/>
        <v>0.59654995424634594</v>
      </c>
      <c r="E739" s="2">
        <f t="shared" ca="1" si="38"/>
        <v>0.91405748001213227</v>
      </c>
      <c r="F739" s="2">
        <f t="shared" ca="1" si="38"/>
        <v>0.73729148990188176</v>
      </c>
    </row>
    <row r="740" spans="1:6" x14ac:dyDescent="0.25">
      <c r="A740" s="1">
        <v>737</v>
      </c>
      <c r="B740" s="3">
        <f t="shared" ca="1" si="37"/>
        <v>0.54735849873980724</v>
      </c>
      <c r="C740" s="3">
        <f t="shared" ca="1" si="36"/>
        <v>0.91002599992977284</v>
      </c>
      <c r="D740" s="2">
        <f t="shared" ca="1" si="38"/>
        <v>0.54735849873980724</v>
      </c>
      <c r="E740" s="2">
        <f t="shared" ca="1" si="38"/>
        <v>0.95129236280465435</v>
      </c>
      <c r="F740" s="2">
        <f t="shared" ca="1" si="38"/>
        <v>0.91002599992977284</v>
      </c>
    </row>
    <row r="741" spans="1:6" x14ac:dyDescent="0.25">
      <c r="A741" s="1">
        <v>738</v>
      </c>
      <c r="B741" s="3">
        <f t="shared" ca="1" si="37"/>
        <v>0.16592017160153372</v>
      </c>
      <c r="C741" s="3">
        <f t="shared" ca="1" si="36"/>
        <v>0.79470281667150755</v>
      </c>
      <c r="D741" s="2">
        <f t="shared" ca="1" si="38"/>
        <v>0.79470281667150755</v>
      </c>
      <c r="E741" s="2">
        <f t="shared" ca="1" si="38"/>
        <v>0.91549476369588667</v>
      </c>
      <c r="F741" s="2">
        <f t="shared" ca="1" si="38"/>
        <v>0.16592017160153372</v>
      </c>
    </row>
    <row r="742" spans="1:6" x14ac:dyDescent="0.25">
      <c r="A742" s="1">
        <v>739</v>
      </c>
      <c r="B742" s="3">
        <f t="shared" ca="1" si="37"/>
        <v>0.7297827159534348</v>
      </c>
      <c r="C742" s="3">
        <f t="shared" ca="1" si="36"/>
        <v>0.74566251596963185</v>
      </c>
      <c r="D742" s="2">
        <f t="shared" ca="1" si="38"/>
        <v>0.90042516954373653</v>
      </c>
      <c r="E742" s="2">
        <f t="shared" ca="1" si="38"/>
        <v>0.74566251596963185</v>
      </c>
      <c r="F742" s="2">
        <f t="shared" ca="1" si="38"/>
        <v>0.7297827159534348</v>
      </c>
    </row>
    <row r="743" spans="1:6" x14ac:dyDescent="0.25">
      <c r="A743" s="1">
        <v>740</v>
      </c>
      <c r="B743" s="3">
        <f t="shared" ca="1" si="37"/>
        <v>0.13608182113807921</v>
      </c>
      <c r="C743" s="3">
        <f t="shared" ca="1" si="36"/>
        <v>0.72103525435190907</v>
      </c>
      <c r="D743" s="2">
        <f t="shared" ca="1" si="38"/>
        <v>0.72103525435190907</v>
      </c>
      <c r="E743" s="2">
        <f t="shared" ca="1" si="38"/>
        <v>0.13608182113807921</v>
      </c>
      <c r="F743" s="2">
        <f t="shared" ca="1" si="38"/>
        <v>0.8508055956389422</v>
      </c>
    </row>
    <row r="744" spans="1:6" x14ac:dyDescent="0.25">
      <c r="A744" s="1">
        <v>741</v>
      </c>
      <c r="B744" s="3">
        <f t="shared" ca="1" si="37"/>
        <v>8.7613589607622222E-2</v>
      </c>
      <c r="C744" s="3">
        <f t="shared" ca="1" si="36"/>
        <v>0.33855227961724277</v>
      </c>
      <c r="D744" s="2">
        <f t="shared" ca="1" si="38"/>
        <v>8.7613589607622222E-2</v>
      </c>
      <c r="E744" s="2">
        <f t="shared" ca="1" si="38"/>
        <v>0.49582774881983926</v>
      </c>
      <c r="F744" s="2">
        <f t="shared" ca="1" si="38"/>
        <v>0.33855227961724277</v>
      </c>
    </row>
    <row r="745" spans="1:6" x14ac:dyDescent="0.25">
      <c r="A745" s="1">
        <v>742</v>
      </c>
      <c r="B745" s="3">
        <f t="shared" ca="1" si="37"/>
        <v>0.18411246885940535</v>
      </c>
      <c r="C745" s="3">
        <f t="shared" ca="1" si="36"/>
        <v>0.45784346655126074</v>
      </c>
      <c r="D745" s="2">
        <f t="shared" ca="1" si="38"/>
        <v>0.45784346655126074</v>
      </c>
      <c r="E745" s="2">
        <f t="shared" ca="1" si="38"/>
        <v>0.18411246885940535</v>
      </c>
      <c r="F745" s="2">
        <f t="shared" ca="1" si="38"/>
        <v>0.71654310485136141</v>
      </c>
    </row>
    <row r="746" spans="1:6" x14ac:dyDescent="0.25">
      <c r="A746" s="1">
        <v>743</v>
      </c>
      <c r="B746" s="3">
        <f t="shared" ca="1" si="37"/>
        <v>8.8317526453562056E-2</v>
      </c>
      <c r="C746" s="3">
        <f t="shared" ca="1" si="36"/>
        <v>0.47634907176870611</v>
      </c>
      <c r="D746" s="2">
        <f t="shared" ca="1" si="38"/>
        <v>0.47634907176870611</v>
      </c>
      <c r="E746" s="2">
        <f t="shared" ca="1" si="38"/>
        <v>8.8317526453562056E-2</v>
      </c>
      <c r="F746" s="2">
        <f t="shared" ca="1" si="38"/>
        <v>0.80477569090769563</v>
      </c>
    </row>
    <row r="747" spans="1:6" x14ac:dyDescent="0.25">
      <c r="A747" s="1">
        <v>744</v>
      </c>
      <c r="B747" s="3">
        <f t="shared" ca="1" si="37"/>
        <v>0.22523586600828338</v>
      </c>
      <c r="C747" s="3">
        <f t="shared" ca="1" si="36"/>
        <v>0.58689781760702919</v>
      </c>
      <c r="D747" s="2">
        <f t="shared" ca="1" si="38"/>
        <v>0.58689781760702919</v>
      </c>
      <c r="E747" s="2">
        <f t="shared" ca="1" si="38"/>
        <v>0.89303433318153991</v>
      </c>
      <c r="F747" s="2">
        <f t="shared" ca="1" si="38"/>
        <v>0.22523586600828338</v>
      </c>
    </row>
    <row r="748" spans="1:6" x14ac:dyDescent="0.25">
      <c r="A748" s="1">
        <v>745</v>
      </c>
      <c r="B748" s="3">
        <f t="shared" ca="1" si="37"/>
        <v>6.7894972334010539E-3</v>
      </c>
      <c r="C748" s="3">
        <f t="shared" ca="1" si="36"/>
        <v>0.53245243726456404</v>
      </c>
      <c r="D748" s="2">
        <f t="shared" ca="1" si="38"/>
        <v>6.7894972334010539E-3</v>
      </c>
      <c r="E748" s="2">
        <f t="shared" ca="1" si="38"/>
        <v>0.53245243726456404</v>
      </c>
      <c r="F748" s="2">
        <f t="shared" ca="1" si="38"/>
        <v>0.58504500365242795</v>
      </c>
    </row>
    <row r="749" spans="1:6" x14ac:dyDescent="0.25">
      <c r="A749" s="1">
        <v>746</v>
      </c>
      <c r="B749" s="3">
        <f t="shared" ca="1" si="37"/>
        <v>9.572512900851371E-3</v>
      </c>
      <c r="C749" s="3">
        <f t="shared" ca="1" si="36"/>
        <v>5.3394423593459583E-2</v>
      </c>
      <c r="D749" s="2">
        <f t="shared" ca="1" si="38"/>
        <v>9.572512900851371E-3</v>
      </c>
      <c r="E749" s="2">
        <f t="shared" ca="1" si="38"/>
        <v>0.96186904940942564</v>
      </c>
      <c r="F749" s="2">
        <f t="shared" ca="1" si="38"/>
        <v>5.3394423593459583E-2</v>
      </c>
    </row>
    <row r="750" spans="1:6" x14ac:dyDescent="0.25">
      <c r="A750" s="1">
        <v>747</v>
      </c>
      <c r="B750" s="3">
        <f t="shared" ca="1" si="37"/>
        <v>6.1687019441523661E-2</v>
      </c>
      <c r="C750" s="3">
        <f t="shared" ca="1" si="36"/>
        <v>0.41276303357676347</v>
      </c>
      <c r="D750" s="2">
        <f t="shared" ca="1" si="38"/>
        <v>0.50032403981767704</v>
      </c>
      <c r="E750" s="2">
        <f t="shared" ca="1" si="38"/>
        <v>0.41276303357676347</v>
      </c>
      <c r="F750" s="2">
        <f t="shared" ca="1" si="38"/>
        <v>6.1687019441523661E-2</v>
      </c>
    </row>
    <row r="751" spans="1:6" x14ac:dyDescent="0.25">
      <c r="A751" s="1">
        <v>748</v>
      </c>
      <c r="B751" s="3">
        <f t="shared" ca="1" si="37"/>
        <v>0.31105383190055957</v>
      </c>
      <c r="C751" s="3">
        <f t="shared" ca="1" si="36"/>
        <v>0.71950310359177638</v>
      </c>
      <c r="D751" s="2">
        <f t="shared" ca="1" si="38"/>
        <v>0.31105383190055957</v>
      </c>
      <c r="E751" s="2">
        <f t="shared" ca="1" si="38"/>
        <v>0.77621605452000764</v>
      </c>
      <c r="F751" s="2">
        <f t="shared" ca="1" si="38"/>
        <v>0.71950310359177638</v>
      </c>
    </row>
    <row r="752" spans="1:6" x14ac:dyDescent="0.25">
      <c r="A752" s="1">
        <v>749</v>
      </c>
      <c r="B752" s="3">
        <f t="shared" ca="1" si="37"/>
        <v>3.9872571707788351E-2</v>
      </c>
      <c r="C752" s="3">
        <f t="shared" ca="1" si="36"/>
        <v>7.3836048279469546E-2</v>
      </c>
      <c r="D752" s="2">
        <f t="shared" ca="1" si="38"/>
        <v>7.3836048279469546E-2</v>
      </c>
      <c r="E752" s="2">
        <f t="shared" ca="1" si="38"/>
        <v>3.9872571707788351E-2</v>
      </c>
      <c r="F752" s="2">
        <f t="shared" ca="1" si="38"/>
        <v>0.70318906337178166</v>
      </c>
    </row>
    <row r="753" spans="1:6" x14ac:dyDescent="0.25">
      <c r="A753" s="1">
        <v>750</v>
      </c>
      <c r="B753" s="3">
        <f t="shared" ca="1" si="37"/>
        <v>0.25481207778589787</v>
      </c>
      <c r="C753" s="3">
        <f t="shared" ca="1" si="36"/>
        <v>0.42617845004050847</v>
      </c>
      <c r="D753" s="2">
        <f t="shared" ca="1" si="38"/>
        <v>0.45391434902036853</v>
      </c>
      <c r="E753" s="2">
        <f t="shared" ca="1" si="38"/>
        <v>0.42617845004050847</v>
      </c>
      <c r="F753" s="2">
        <f t="shared" ca="1" si="38"/>
        <v>0.25481207778589787</v>
      </c>
    </row>
    <row r="754" spans="1:6" x14ac:dyDescent="0.25">
      <c r="A754" s="1">
        <v>751</v>
      </c>
      <c r="B754" s="3">
        <f t="shared" ca="1" si="37"/>
        <v>3.5351735917264482E-2</v>
      </c>
      <c r="C754" s="3">
        <f t="shared" ca="1" si="36"/>
        <v>0.55326542376172949</v>
      </c>
      <c r="D754" s="2">
        <f t="shared" ca="1" si="38"/>
        <v>0.81239659205306336</v>
      </c>
      <c r="E754" s="2">
        <f t="shared" ca="1" si="38"/>
        <v>3.5351735917264482E-2</v>
      </c>
      <c r="F754" s="2">
        <f t="shared" ca="1" si="38"/>
        <v>0.55326542376172949</v>
      </c>
    </row>
    <row r="755" spans="1:6" x14ac:dyDescent="0.25">
      <c r="A755" s="1">
        <v>752</v>
      </c>
      <c r="B755" s="3">
        <f t="shared" ca="1" si="37"/>
        <v>0.21262995056055611</v>
      </c>
      <c r="C755" s="3">
        <f t="shared" ca="1" si="36"/>
        <v>0.42201428242161676</v>
      </c>
      <c r="D755" s="2">
        <f t="shared" ca="1" si="38"/>
        <v>0.77154530450744652</v>
      </c>
      <c r="E755" s="2">
        <f t="shared" ca="1" si="38"/>
        <v>0.21262995056055611</v>
      </c>
      <c r="F755" s="2">
        <f t="shared" ca="1" si="38"/>
        <v>0.42201428242161676</v>
      </c>
    </row>
    <row r="756" spans="1:6" x14ac:dyDescent="0.25">
      <c r="A756" s="1">
        <v>753</v>
      </c>
      <c r="B756" s="3">
        <f t="shared" ca="1" si="37"/>
        <v>8.0258606853952252E-2</v>
      </c>
      <c r="C756" s="3">
        <f t="shared" ca="1" si="36"/>
        <v>0.6101891794008093</v>
      </c>
      <c r="D756" s="2">
        <f t="shared" ca="1" si="38"/>
        <v>0.6101891794008093</v>
      </c>
      <c r="E756" s="2">
        <f t="shared" ca="1" si="38"/>
        <v>8.0258606853952252E-2</v>
      </c>
      <c r="F756" s="2">
        <f t="shared" ca="1" si="38"/>
        <v>0.874696572609863</v>
      </c>
    </row>
    <row r="757" spans="1:6" x14ac:dyDescent="0.25">
      <c r="A757" s="1">
        <v>754</v>
      </c>
      <c r="B757" s="3">
        <f t="shared" ca="1" si="37"/>
        <v>0.33766291497804424</v>
      </c>
      <c r="C757" s="3">
        <f t="shared" ca="1" si="36"/>
        <v>0.44993683641003412</v>
      </c>
      <c r="D757" s="2">
        <f t="shared" ca="1" si="38"/>
        <v>0.44993683641003412</v>
      </c>
      <c r="E757" s="2">
        <f t="shared" ca="1" si="38"/>
        <v>0.33766291497804424</v>
      </c>
      <c r="F757" s="2">
        <f t="shared" ca="1" si="38"/>
        <v>0.59029969868176391</v>
      </c>
    </row>
    <row r="758" spans="1:6" x14ac:dyDescent="0.25">
      <c r="A758" s="1">
        <v>755</v>
      </c>
      <c r="B758" s="3">
        <f t="shared" ca="1" si="37"/>
        <v>0.38908447762838949</v>
      </c>
      <c r="C758" s="3">
        <f t="shared" ca="1" si="36"/>
        <v>0.57915634334837651</v>
      </c>
      <c r="D758" s="2">
        <f t="shared" ca="1" si="38"/>
        <v>0.57915634334837651</v>
      </c>
      <c r="E758" s="2">
        <f t="shared" ca="1" si="38"/>
        <v>0.38908447762838949</v>
      </c>
      <c r="F758" s="2">
        <f t="shared" ca="1" si="38"/>
        <v>0.76039727953782088</v>
      </c>
    </row>
    <row r="759" spans="1:6" x14ac:dyDescent="0.25">
      <c r="A759" s="1">
        <v>756</v>
      </c>
      <c r="B759" s="3">
        <f t="shared" ca="1" si="37"/>
        <v>0.15833149058743057</v>
      </c>
      <c r="C759" s="3">
        <f t="shared" ca="1" si="36"/>
        <v>0.81224073892756643</v>
      </c>
      <c r="D759" s="2">
        <f t="shared" ca="1" si="38"/>
        <v>0.15833149058743057</v>
      </c>
      <c r="E759" s="2">
        <f t="shared" ca="1" si="38"/>
        <v>0.86955506409484395</v>
      </c>
      <c r="F759" s="2">
        <f t="shared" ca="1" si="38"/>
        <v>0.81224073892756643</v>
      </c>
    </row>
    <row r="760" spans="1:6" x14ac:dyDescent="0.25">
      <c r="A760" s="1">
        <v>757</v>
      </c>
      <c r="B760" s="3">
        <f t="shared" ca="1" si="37"/>
        <v>0.45613719249716489</v>
      </c>
      <c r="C760" s="3">
        <f t="shared" ca="1" si="36"/>
        <v>0.65691881229128835</v>
      </c>
      <c r="D760" s="2">
        <f t="shared" ca="1" si="38"/>
        <v>0.74042667701508147</v>
      </c>
      <c r="E760" s="2">
        <f t="shared" ca="1" si="38"/>
        <v>0.45613719249716489</v>
      </c>
      <c r="F760" s="2">
        <f t="shared" ca="1" si="38"/>
        <v>0.65691881229128835</v>
      </c>
    </row>
    <row r="761" spans="1:6" x14ac:dyDescent="0.25">
      <c r="A761" s="1">
        <v>758</v>
      </c>
      <c r="B761" s="3">
        <f t="shared" ca="1" si="37"/>
        <v>0.4584231200848351</v>
      </c>
      <c r="C761" s="3">
        <f t="shared" ca="1" si="36"/>
        <v>0.6322140861009764</v>
      </c>
      <c r="D761" s="2">
        <f t="shared" ca="1" si="38"/>
        <v>0.6322140861009764</v>
      </c>
      <c r="E761" s="2">
        <f t="shared" ca="1" si="38"/>
        <v>0.4584231200848351</v>
      </c>
      <c r="F761" s="2">
        <f t="shared" ca="1" si="38"/>
        <v>0.87972914096467703</v>
      </c>
    </row>
    <row r="762" spans="1:6" x14ac:dyDescent="0.25">
      <c r="A762" s="1">
        <v>759</v>
      </c>
      <c r="B762" s="3">
        <f t="shared" ca="1" si="37"/>
        <v>0.16445836855818796</v>
      </c>
      <c r="C762" s="3">
        <f t="shared" ca="1" si="36"/>
        <v>0.64780427907785465</v>
      </c>
      <c r="D762" s="2">
        <f t="shared" ca="1" si="38"/>
        <v>0.64780427907785465</v>
      </c>
      <c r="E762" s="2">
        <f t="shared" ca="1" si="38"/>
        <v>0.16445836855818796</v>
      </c>
      <c r="F762" s="2">
        <f t="shared" ca="1" si="38"/>
        <v>0.92783201643014546</v>
      </c>
    </row>
    <row r="763" spans="1:6" x14ac:dyDescent="0.25">
      <c r="A763" s="1">
        <v>760</v>
      </c>
      <c r="B763" s="3">
        <f t="shared" ca="1" si="37"/>
        <v>0.51622011859306849</v>
      </c>
      <c r="C763" s="3">
        <f t="shared" ca="1" si="36"/>
        <v>0.61061095303913027</v>
      </c>
      <c r="D763" s="2">
        <f t="shared" ca="1" si="38"/>
        <v>0.64544840622737465</v>
      </c>
      <c r="E763" s="2">
        <f t="shared" ca="1" si="38"/>
        <v>0.51622011859306849</v>
      </c>
      <c r="F763" s="2">
        <f t="shared" ca="1" si="38"/>
        <v>0.61061095303913027</v>
      </c>
    </row>
    <row r="764" spans="1:6" x14ac:dyDescent="0.25">
      <c r="A764" s="1">
        <v>761</v>
      </c>
      <c r="B764" s="3">
        <f t="shared" ca="1" si="37"/>
        <v>9.3940469236366342E-2</v>
      </c>
      <c r="C764" s="3">
        <f t="shared" ca="1" si="36"/>
        <v>0.24375562375398063</v>
      </c>
      <c r="D764" s="2">
        <f t="shared" ca="1" si="38"/>
        <v>0.61320275623202536</v>
      </c>
      <c r="E764" s="2">
        <f t="shared" ca="1" si="38"/>
        <v>0.24375562375398063</v>
      </c>
      <c r="F764" s="2">
        <f t="shared" ca="1" si="38"/>
        <v>9.3940469236366342E-2</v>
      </c>
    </row>
    <row r="765" spans="1:6" x14ac:dyDescent="0.25">
      <c r="A765" s="1">
        <v>762</v>
      </c>
      <c r="B765" s="3">
        <f t="shared" ca="1" si="37"/>
        <v>0.200365758355188</v>
      </c>
      <c r="C765" s="3">
        <f t="shared" ca="1" si="36"/>
        <v>0.20614752393472768</v>
      </c>
      <c r="D765" s="2">
        <f t="shared" ca="1" si="38"/>
        <v>0.7773079268280555</v>
      </c>
      <c r="E765" s="2">
        <f t="shared" ca="1" si="38"/>
        <v>0.20614752393472768</v>
      </c>
      <c r="F765" s="2">
        <f t="shared" ca="1" si="38"/>
        <v>0.200365758355188</v>
      </c>
    </row>
    <row r="766" spans="1:6" x14ac:dyDescent="0.25">
      <c r="A766" s="1">
        <v>763</v>
      </c>
      <c r="B766" s="3">
        <f t="shared" ca="1" si="37"/>
        <v>0.1901674949277411</v>
      </c>
      <c r="C766" s="3">
        <f t="shared" ca="1" si="36"/>
        <v>0.23160762242058952</v>
      </c>
      <c r="D766" s="2">
        <f t="shared" ca="1" si="38"/>
        <v>0.1901674949277411</v>
      </c>
      <c r="E766" s="2">
        <f t="shared" ca="1" si="38"/>
        <v>0.23160762242058952</v>
      </c>
      <c r="F766" s="2">
        <f t="shared" ca="1" si="38"/>
        <v>0.4488752637281227</v>
      </c>
    </row>
    <row r="767" spans="1:6" x14ac:dyDescent="0.25">
      <c r="A767" s="1">
        <v>764</v>
      </c>
      <c r="B767" s="3">
        <f t="shared" ca="1" si="37"/>
        <v>0.2362420340699054</v>
      </c>
      <c r="C767" s="3">
        <f t="shared" ca="1" si="36"/>
        <v>0.44981908723724118</v>
      </c>
      <c r="D767" s="2">
        <f t="shared" ca="1" si="38"/>
        <v>0.44981908723724118</v>
      </c>
      <c r="E767" s="2">
        <f t="shared" ca="1" si="38"/>
        <v>0.94070764572205778</v>
      </c>
      <c r="F767" s="2">
        <f t="shared" ca="1" si="38"/>
        <v>0.2362420340699054</v>
      </c>
    </row>
    <row r="768" spans="1:6" x14ac:dyDescent="0.25">
      <c r="A768" s="1">
        <v>765</v>
      </c>
      <c r="B768" s="3">
        <f t="shared" ca="1" si="37"/>
        <v>0.65093560163580078</v>
      </c>
      <c r="C768" s="3">
        <f t="shared" ca="1" si="36"/>
        <v>0.75571683272990275</v>
      </c>
      <c r="D768" s="2">
        <f t="shared" ca="1" si="38"/>
        <v>0.97081158792839883</v>
      </c>
      <c r="E768" s="2">
        <f t="shared" ca="1" si="38"/>
        <v>0.65093560163580078</v>
      </c>
      <c r="F768" s="2">
        <f t="shared" ca="1" si="38"/>
        <v>0.75571683272990275</v>
      </c>
    </row>
    <row r="769" spans="1:6" x14ac:dyDescent="0.25">
      <c r="A769" s="1">
        <v>766</v>
      </c>
      <c r="B769" s="3">
        <f t="shared" ca="1" si="37"/>
        <v>1.8446762398301897E-2</v>
      </c>
      <c r="C769" s="3">
        <f t="shared" ca="1" si="36"/>
        <v>0.14902780589014142</v>
      </c>
      <c r="D769" s="2">
        <f t="shared" ca="1" si="38"/>
        <v>1.8446762398301897E-2</v>
      </c>
      <c r="E769" s="2">
        <f t="shared" ca="1" si="38"/>
        <v>0.76134082784435597</v>
      </c>
      <c r="F769" s="2">
        <f t="shared" ca="1" si="38"/>
        <v>0.14902780589014142</v>
      </c>
    </row>
    <row r="770" spans="1:6" x14ac:dyDescent="0.25">
      <c r="A770" s="1">
        <v>767</v>
      </c>
      <c r="B770" s="3">
        <f t="shared" ca="1" si="37"/>
        <v>0.48530832838903848</v>
      </c>
      <c r="C770" s="3">
        <f t="shared" ca="1" si="36"/>
        <v>0.68537563463263507</v>
      </c>
      <c r="D770" s="2">
        <f t="shared" ca="1" si="38"/>
        <v>0.68537563463263507</v>
      </c>
      <c r="E770" s="2">
        <f t="shared" ca="1" si="38"/>
        <v>0.71748956906099182</v>
      </c>
      <c r="F770" s="2">
        <f t="shared" ca="1" si="38"/>
        <v>0.48530832838903848</v>
      </c>
    </row>
    <row r="771" spans="1:6" x14ac:dyDescent="0.25">
      <c r="A771" s="1">
        <v>768</v>
      </c>
      <c r="B771" s="3">
        <f t="shared" ca="1" si="37"/>
        <v>0.21548479136353382</v>
      </c>
      <c r="C771" s="3">
        <f t="shared" ca="1" si="36"/>
        <v>0.57465685237008413</v>
      </c>
      <c r="D771" s="2">
        <f t="shared" ca="1" si="38"/>
        <v>0.21548479136353382</v>
      </c>
      <c r="E771" s="2">
        <f t="shared" ca="1" si="38"/>
        <v>0.57465685237008413</v>
      </c>
      <c r="F771" s="2">
        <f t="shared" ca="1" si="38"/>
        <v>0.98535347388348526</v>
      </c>
    </row>
    <row r="772" spans="1:6" x14ac:dyDescent="0.25">
      <c r="A772" s="1">
        <v>769</v>
      </c>
      <c r="B772" s="3">
        <f t="shared" ca="1" si="37"/>
        <v>0.53318418279110269</v>
      </c>
      <c r="C772" s="3">
        <f t="shared" ca="1" si="36"/>
        <v>0.60777163406749191</v>
      </c>
      <c r="D772" s="2">
        <f t="shared" ca="1" si="38"/>
        <v>0.96710284991217144</v>
      </c>
      <c r="E772" s="2">
        <f t="shared" ca="1" si="38"/>
        <v>0.60777163406749191</v>
      </c>
      <c r="F772" s="2">
        <f t="shared" ca="1" si="38"/>
        <v>0.53318418279110269</v>
      </c>
    </row>
    <row r="773" spans="1:6" x14ac:dyDescent="0.25">
      <c r="A773" s="1">
        <v>770</v>
      </c>
      <c r="B773" s="3">
        <f t="shared" ca="1" si="37"/>
        <v>0.13369614233615401</v>
      </c>
      <c r="C773" s="3">
        <f t="shared" ref="C773:C836" ca="1" si="39">SMALL(D773:F773,2)</f>
        <v>0.26617390169966271</v>
      </c>
      <c r="D773" s="2">
        <f t="shared" ca="1" si="38"/>
        <v>0.13369614233615401</v>
      </c>
      <c r="E773" s="2">
        <f t="shared" ca="1" si="38"/>
        <v>0.68792274988812607</v>
      </c>
      <c r="F773" s="2">
        <f t="shared" ca="1" si="38"/>
        <v>0.26617390169966271</v>
      </c>
    </row>
    <row r="774" spans="1:6" x14ac:dyDescent="0.25">
      <c r="A774" s="1">
        <v>771</v>
      </c>
      <c r="B774" s="3">
        <f t="shared" ca="1" si="37"/>
        <v>0.19459331259209156</v>
      </c>
      <c r="C774" s="3">
        <f t="shared" ca="1" si="39"/>
        <v>0.5914601830810815</v>
      </c>
      <c r="D774" s="2">
        <f t="shared" ca="1" si="38"/>
        <v>0.19459331259209156</v>
      </c>
      <c r="E774" s="2">
        <f t="shared" ca="1" si="38"/>
        <v>0.5914601830810815</v>
      </c>
      <c r="F774" s="2">
        <f t="shared" ca="1" si="38"/>
        <v>0.73097328870047062</v>
      </c>
    </row>
    <row r="775" spans="1:6" x14ac:dyDescent="0.25">
      <c r="A775" s="1">
        <v>772</v>
      </c>
      <c r="B775" s="3">
        <f t="shared" ref="B775:B838" ca="1" si="40">SMALL(D775:F775,1)</f>
        <v>5.7280128627126281E-3</v>
      </c>
      <c r="C775" s="3">
        <f t="shared" ca="1" si="39"/>
        <v>0.2997803197885589</v>
      </c>
      <c r="D775" s="2">
        <f t="shared" ca="1" si="38"/>
        <v>0.2997803197885589</v>
      </c>
      <c r="E775" s="2">
        <f t="shared" ca="1" si="38"/>
        <v>0.32417596688823691</v>
      </c>
      <c r="F775" s="2">
        <f t="shared" ca="1" si="38"/>
        <v>5.7280128627126281E-3</v>
      </c>
    </row>
    <row r="776" spans="1:6" x14ac:dyDescent="0.25">
      <c r="A776" s="1">
        <v>773</v>
      </c>
      <c r="B776" s="3">
        <f t="shared" ca="1" si="40"/>
        <v>0.45144794443943836</v>
      </c>
      <c r="C776" s="3">
        <f t="shared" ca="1" si="39"/>
        <v>0.63121725966452136</v>
      </c>
      <c r="D776" s="2">
        <f t="shared" ca="1" si="38"/>
        <v>0.82565613957139139</v>
      </c>
      <c r="E776" s="2">
        <f t="shared" ca="1" si="38"/>
        <v>0.45144794443943836</v>
      </c>
      <c r="F776" s="2">
        <f t="shared" ca="1" si="38"/>
        <v>0.63121725966452136</v>
      </c>
    </row>
    <row r="777" spans="1:6" x14ac:dyDescent="0.25">
      <c r="A777" s="1">
        <v>774</v>
      </c>
      <c r="B777" s="3">
        <f t="shared" ca="1" si="40"/>
        <v>0.25497172772637811</v>
      </c>
      <c r="C777" s="3">
        <f t="shared" ca="1" si="39"/>
        <v>0.79302676262637173</v>
      </c>
      <c r="D777" s="2">
        <f t="shared" ca="1" si="38"/>
        <v>0.79302676262637173</v>
      </c>
      <c r="E777" s="2">
        <f t="shared" ca="1" si="38"/>
        <v>0.95642051059338573</v>
      </c>
      <c r="F777" s="2">
        <f t="shared" ca="1" si="38"/>
        <v>0.25497172772637811</v>
      </c>
    </row>
    <row r="778" spans="1:6" x14ac:dyDescent="0.25">
      <c r="A778" s="1">
        <v>775</v>
      </c>
      <c r="B778" s="3">
        <f t="shared" ca="1" si="40"/>
        <v>0.13750282799568625</v>
      </c>
      <c r="C778" s="3">
        <f t="shared" ca="1" si="39"/>
        <v>0.90954141386109499</v>
      </c>
      <c r="D778" s="2">
        <f t="shared" ca="1" si="38"/>
        <v>0.13750282799568625</v>
      </c>
      <c r="E778" s="2">
        <f t="shared" ca="1" si="38"/>
        <v>0.93447592530268564</v>
      </c>
      <c r="F778" s="2">
        <f t="shared" ca="1" si="38"/>
        <v>0.90954141386109499</v>
      </c>
    </row>
    <row r="779" spans="1:6" x14ac:dyDescent="0.25">
      <c r="A779" s="1">
        <v>776</v>
      </c>
      <c r="B779" s="3">
        <f t="shared" ca="1" si="40"/>
        <v>0.17352548757414521</v>
      </c>
      <c r="C779" s="3">
        <f t="shared" ca="1" si="39"/>
        <v>0.32899809961528037</v>
      </c>
      <c r="D779" s="2">
        <f t="shared" ca="1" si="38"/>
        <v>0.32899809961528037</v>
      </c>
      <c r="E779" s="2">
        <f t="shared" ca="1" si="38"/>
        <v>0.63606552150009243</v>
      </c>
      <c r="F779" s="2">
        <f t="shared" ca="1" si="38"/>
        <v>0.17352548757414521</v>
      </c>
    </row>
    <row r="780" spans="1:6" x14ac:dyDescent="0.25">
      <c r="A780" s="1">
        <v>777</v>
      </c>
      <c r="B780" s="3">
        <f t="shared" ca="1" si="40"/>
        <v>0.51217321911632574</v>
      </c>
      <c r="C780" s="3">
        <f t="shared" ca="1" si="39"/>
        <v>0.64824657992551149</v>
      </c>
      <c r="D780" s="2">
        <f t="shared" ca="1" si="38"/>
        <v>0.51217321911632574</v>
      </c>
      <c r="E780" s="2">
        <f t="shared" ca="1" si="38"/>
        <v>0.64824657992551149</v>
      </c>
      <c r="F780" s="2">
        <f t="shared" ca="1" si="38"/>
        <v>0.70505031699207832</v>
      </c>
    </row>
    <row r="781" spans="1:6" x14ac:dyDescent="0.25">
      <c r="A781" s="1">
        <v>778</v>
      </c>
      <c r="B781" s="3">
        <f t="shared" ca="1" si="40"/>
        <v>0.13543223792280601</v>
      </c>
      <c r="C781" s="3">
        <f t="shared" ca="1" si="39"/>
        <v>0.54155855509756745</v>
      </c>
      <c r="D781" s="2">
        <f t="shared" ca="1" si="38"/>
        <v>0.84747337269077694</v>
      </c>
      <c r="E781" s="2">
        <f t="shared" ca="1" si="38"/>
        <v>0.54155855509756745</v>
      </c>
      <c r="F781" s="2">
        <f t="shared" ca="1" si="38"/>
        <v>0.13543223792280601</v>
      </c>
    </row>
    <row r="782" spans="1:6" x14ac:dyDescent="0.25">
      <c r="A782" s="1">
        <v>779</v>
      </c>
      <c r="B782" s="3">
        <f t="shared" ca="1" si="40"/>
        <v>0.76718249720448228</v>
      </c>
      <c r="C782" s="3">
        <f t="shared" ca="1" si="39"/>
        <v>0.77418026487988922</v>
      </c>
      <c r="D782" s="2">
        <f t="shared" ca="1" si="38"/>
        <v>0.76718249720448228</v>
      </c>
      <c r="E782" s="2">
        <f t="shared" ca="1" si="38"/>
        <v>0.77418026487988922</v>
      </c>
      <c r="F782" s="2">
        <f t="shared" ca="1" si="38"/>
        <v>0.86104526885248311</v>
      </c>
    </row>
    <row r="783" spans="1:6" x14ac:dyDescent="0.25">
      <c r="A783" s="1">
        <v>780</v>
      </c>
      <c r="B783" s="3">
        <f t="shared" ca="1" si="40"/>
        <v>0.11320494655651581</v>
      </c>
      <c r="C783" s="3">
        <f t="shared" ca="1" si="39"/>
        <v>0.59696596802998614</v>
      </c>
      <c r="D783" s="2">
        <f t="shared" ca="1" si="38"/>
        <v>0.59696596802998614</v>
      </c>
      <c r="E783" s="2">
        <f t="shared" ca="1" si="38"/>
        <v>0.81283982824555645</v>
      </c>
      <c r="F783" s="2">
        <f t="shared" ca="1" si="38"/>
        <v>0.11320494655651581</v>
      </c>
    </row>
    <row r="784" spans="1:6" x14ac:dyDescent="0.25">
      <c r="A784" s="1">
        <v>781</v>
      </c>
      <c r="B784" s="3">
        <f t="shared" ca="1" si="40"/>
        <v>0.44654837101273726</v>
      </c>
      <c r="C784" s="3">
        <f t="shared" ca="1" si="39"/>
        <v>0.5638139079511697</v>
      </c>
      <c r="D784" s="2">
        <f t="shared" ca="1" si="38"/>
        <v>0.5638139079511697</v>
      </c>
      <c r="E784" s="2">
        <f t="shared" ca="1" si="38"/>
        <v>0.44654837101273726</v>
      </c>
      <c r="F784" s="2">
        <f t="shared" ca="1" si="38"/>
        <v>0.69125838018238761</v>
      </c>
    </row>
    <row r="785" spans="1:6" x14ac:dyDescent="0.25">
      <c r="A785" s="1">
        <v>782</v>
      </c>
      <c r="B785" s="3">
        <f t="shared" ca="1" si="40"/>
        <v>0.66963180036579495</v>
      </c>
      <c r="C785" s="3">
        <f t="shared" ca="1" si="39"/>
        <v>0.82867541835679648</v>
      </c>
      <c r="D785" s="2">
        <f t="shared" ca="1" si="38"/>
        <v>0.82867541835679648</v>
      </c>
      <c r="E785" s="2">
        <f t="shared" ca="1" si="38"/>
        <v>0.66963180036579495</v>
      </c>
      <c r="F785" s="2">
        <f t="shared" ca="1" si="38"/>
        <v>0.92898746821588019</v>
      </c>
    </row>
    <row r="786" spans="1:6" x14ac:dyDescent="0.25">
      <c r="A786" s="1">
        <v>783</v>
      </c>
      <c r="B786" s="3">
        <f t="shared" ca="1" si="40"/>
        <v>0.31639672974204935</v>
      </c>
      <c r="C786" s="3">
        <f t="shared" ca="1" si="39"/>
        <v>0.5621298520297997</v>
      </c>
      <c r="D786" s="2">
        <f t="shared" ca="1" si="38"/>
        <v>0.31639672974204935</v>
      </c>
      <c r="E786" s="2">
        <f t="shared" ca="1" si="38"/>
        <v>0.5621298520297997</v>
      </c>
      <c r="F786" s="2">
        <f t="shared" ca="1" si="38"/>
        <v>0.6449717036545114</v>
      </c>
    </row>
    <row r="787" spans="1:6" x14ac:dyDescent="0.25">
      <c r="A787" s="1">
        <v>784</v>
      </c>
      <c r="B787" s="3">
        <f t="shared" ca="1" si="40"/>
        <v>0.12090325400131974</v>
      </c>
      <c r="C787" s="3">
        <f t="shared" ca="1" si="39"/>
        <v>0.42270443384764977</v>
      </c>
      <c r="D787" s="2">
        <f t="shared" ca="1" si="38"/>
        <v>0.12090325400131974</v>
      </c>
      <c r="E787" s="2">
        <f t="shared" ca="1" si="38"/>
        <v>0.7809721862398763</v>
      </c>
      <c r="F787" s="2">
        <f t="shared" ca="1" si="38"/>
        <v>0.42270443384764977</v>
      </c>
    </row>
    <row r="788" spans="1:6" x14ac:dyDescent="0.25">
      <c r="A788" s="1">
        <v>785</v>
      </c>
      <c r="B788" s="3">
        <f t="shared" ca="1" si="40"/>
        <v>0.48716668343857628</v>
      </c>
      <c r="C788" s="3">
        <f t="shared" ca="1" si="39"/>
        <v>0.49556770870614208</v>
      </c>
      <c r="D788" s="2">
        <f t="shared" ca="1" si="38"/>
        <v>0.49556770870614208</v>
      </c>
      <c r="E788" s="2">
        <f t="shared" ca="1" si="38"/>
        <v>0.53633518964479954</v>
      </c>
      <c r="F788" s="2">
        <f t="shared" ca="1" si="38"/>
        <v>0.48716668343857628</v>
      </c>
    </row>
    <row r="789" spans="1:6" x14ac:dyDescent="0.25">
      <c r="A789" s="1">
        <v>786</v>
      </c>
      <c r="B789" s="3">
        <f t="shared" ca="1" si="40"/>
        <v>0.10411714261600435</v>
      </c>
      <c r="C789" s="3">
        <f t="shared" ca="1" si="39"/>
        <v>0.65221600010162817</v>
      </c>
      <c r="D789" s="2">
        <f t="shared" ref="D789:F852" ca="1" si="41">RAND()</f>
        <v>0.10411714261600435</v>
      </c>
      <c r="E789" s="2">
        <f t="shared" ca="1" si="41"/>
        <v>0.86461754583179196</v>
      </c>
      <c r="F789" s="2">
        <f t="shared" ca="1" si="41"/>
        <v>0.65221600010162817</v>
      </c>
    </row>
    <row r="790" spans="1:6" x14ac:dyDescent="0.25">
      <c r="A790" s="1">
        <v>787</v>
      </c>
      <c r="B790" s="3">
        <f t="shared" ca="1" si="40"/>
        <v>0.25463257488183666</v>
      </c>
      <c r="C790" s="3">
        <f t="shared" ca="1" si="39"/>
        <v>0.36458290675802119</v>
      </c>
      <c r="D790" s="2">
        <f t="shared" ca="1" si="41"/>
        <v>0.25463257488183666</v>
      </c>
      <c r="E790" s="2">
        <f t="shared" ca="1" si="41"/>
        <v>0.95485258312443433</v>
      </c>
      <c r="F790" s="2">
        <f t="shared" ca="1" si="41"/>
        <v>0.36458290675802119</v>
      </c>
    </row>
    <row r="791" spans="1:6" x14ac:dyDescent="0.25">
      <c r="A791" s="1">
        <v>788</v>
      </c>
      <c r="B791" s="3">
        <f t="shared" ca="1" si="40"/>
        <v>0.61555164501640602</v>
      </c>
      <c r="C791" s="3">
        <f t="shared" ca="1" si="39"/>
        <v>0.68977367330307793</v>
      </c>
      <c r="D791" s="2">
        <f t="shared" ca="1" si="41"/>
        <v>0.97710919162168119</v>
      </c>
      <c r="E791" s="2">
        <f t="shared" ca="1" si="41"/>
        <v>0.68977367330307793</v>
      </c>
      <c r="F791" s="2">
        <f t="shared" ca="1" si="41"/>
        <v>0.61555164501640602</v>
      </c>
    </row>
    <row r="792" spans="1:6" x14ac:dyDescent="0.25">
      <c r="A792" s="1">
        <v>789</v>
      </c>
      <c r="B792" s="3">
        <f t="shared" ca="1" si="40"/>
        <v>0.16901578205528012</v>
      </c>
      <c r="C792" s="3">
        <f t="shared" ca="1" si="39"/>
        <v>0.5051840494743004</v>
      </c>
      <c r="D792" s="2">
        <f t="shared" ca="1" si="41"/>
        <v>0.80620215065080159</v>
      </c>
      <c r="E792" s="2">
        <f t="shared" ca="1" si="41"/>
        <v>0.16901578205528012</v>
      </c>
      <c r="F792" s="2">
        <f t="shared" ca="1" si="41"/>
        <v>0.5051840494743004</v>
      </c>
    </row>
    <row r="793" spans="1:6" x14ac:dyDescent="0.25">
      <c r="A793" s="1">
        <v>790</v>
      </c>
      <c r="B793" s="3">
        <f t="shared" ca="1" si="40"/>
        <v>0.31002879620412671</v>
      </c>
      <c r="C793" s="3">
        <f t="shared" ca="1" si="39"/>
        <v>0.59011980425342214</v>
      </c>
      <c r="D793" s="2">
        <f t="shared" ca="1" si="41"/>
        <v>0.70179006807122712</v>
      </c>
      <c r="E793" s="2">
        <f t="shared" ca="1" si="41"/>
        <v>0.31002879620412671</v>
      </c>
      <c r="F793" s="2">
        <f t="shared" ca="1" si="41"/>
        <v>0.59011980425342214</v>
      </c>
    </row>
    <row r="794" spans="1:6" x14ac:dyDescent="0.25">
      <c r="A794" s="1">
        <v>791</v>
      </c>
      <c r="B794" s="3">
        <f t="shared" ca="1" si="40"/>
        <v>3.7560661588014188E-3</v>
      </c>
      <c r="C794" s="3">
        <f t="shared" ca="1" si="39"/>
        <v>3.9483645346114704E-2</v>
      </c>
      <c r="D794" s="2">
        <f t="shared" ca="1" si="41"/>
        <v>8.7019435309445003E-2</v>
      </c>
      <c r="E794" s="2">
        <f t="shared" ca="1" si="41"/>
        <v>3.7560661588014188E-3</v>
      </c>
      <c r="F794" s="2">
        <f t="shared" ca="1" si="41"/>
        <v>3.9483645346114704E-2</v>
      </c>
    </row>
    <row r="795" spans="1:6" x14ac:dyDescent="0.25">
      <c r="A795" s="1">
        <v>792</v>
      </c>
      <c r="B795" s="3">
        <f t="shared" ca="1" si="40"/>
        <v>0.24938113392729144</v>
      </c>
      <c r="C795" s="3">
        <f t="shared" ca="1" si="39"/>
        <v>0.2984173285087689</v>
      </c>
      <c r="D795" s="2">
        <f t="shared" ca="1" si="41"/>
        <v>0.2984173285087689</v>
      </c>
      <c r="E795" s="2">
        <f t="shared" ca="1" si="41"/>
        <v>0.48906332647999184</v>
      </c>
      <c r="F795" s="2">
        <f t="shared" ca="1" si="41"/>
        <v>0.24938113392729144</v>
      </c>
    </row>
    <row r="796" spans="1:6" x14ac:dyDescent="0.25">
      <c r="A796" s="1">
        <v>793</v>
      </c>
      <c r="B796" s="3">
        <f t="shared" ca="1" si="40"/>
        <v>7.4012812058940836E-2</v>
      </c>
      <c r="C796" s="3">
        <f t="shared" ca="1" si="39"/>
        <v>0.55213928006728874</v>
      </c>
      <c r="D796" s="2">
        <f t="shared" ca="1" si="41"/>
        <v>0.55213928006728874</v>
      </c>
      <c r="E796" s="2">
        <f t="shared" ca="1" si="41"/>
        <v>0.65766451066021958</v>
      </c>
      <c r="F796" s="2">
        <f t="shared" ca="1" si="41"/>
        <v>7.4012812058940836E-2</v>
      </c>
    </row>
    <row r="797" spans="1:6" x14ac:dyDescent="0.25">
      <c r="A797" s="1">
        <v>794</v>
      </c>
      <c r="B797" s="3">
        <f t="shared" ca="1" si="40"/>
        <v>0.34825028601204522</v>
      </c>
      <c r="C797" s="3">
        <f t="shared" ca="1" si="39"/>
        <v>0.55935662227115068</v>
      </c>
      <c r="D797" s="2">
        <f t="shared" ca="1" si="41"/>
        <v>0.55935662227115068</v>
      </c>
      <c r="E797" s="2">
        <f t="shared" ca="1" si="41"/>
        <v>0.34825028601204522</v>
      </c>
      <c r="F797" s="2">
        <f t="shared" ca="1" si="41"/>
        <v>0.58549621608514857</v>
      </c>
    </row>
    <row r="798" spans="1:6" x14ac:dyDescent="0.25">
      <c r="A798" s="1">
        <v>795</v>
      </c>
      <c r="B798" s="3">
        <f t="shared" ca="1" si="40"/>
        <v>0.13220193769136379</v>
      </c>
      <c r="C798" s="3">
        <f t="shared" ca="1" si="39"/>
        <v>0.28095655869601255</v>
      </c>
      <c r="D798" s="2">
        <f t="shared" ca="1" si="41"/>
        <v>0.66870773514725235</v>
      </c>
      <c r="E798" s="2">
        <f t="shared" ca="1" si="41"/>
        <v>0.28095655869601255</v>
      </c>
      <c r="F798" s="2">
        <f t="shared" ca="1" si="41"/>
        <v>0.13220193769136379</v>
      </c>
    </row>
    <row r="799" spans="1:6" x14ac:dyDescent="0.25">
      <c r="A799" s="1">
        <v>796</v>
      </c>
      <c r="B799" s="3">
        <f t="shared" ca="1" si="40"/>
        <v>0.7029035563252215</v>
      </c>
      <c r="C799" s="3">
        <f t="shared" ca="1" si="39"/>
        <v>0.78142285855722116</v>
      </c>
      <c r="D799" s="2">
        <f t="shared" ca="1" si="41"/>
        <v>0.7029035563252215</v>
      </c>
      <c r="E799" s="2">
        <f t="shared" ca="1" si="41"/>
        <v>0.85562527619805473</v>
      </c>
      <c r="F799" s="2">
        <f t="shared" ca="1" si="41"/>
        <v>0.78142285855722116</v>
      </c>
    </row>
    <row r="800" spans="1:6" x14ac:dyDescent="0.25">
      <c r="A800" s="1">
        <v>797</v>
      </c>
      <c r="B800" s="3">
        <f t="shared" ca="1" si="40"/>
        <v>5.637389459597808E-2</v>
      </c>
      <c r="C800" s="3">
        <f t="shared" ca="1" si="39"/>
        <v>0.68178478309339308</v>
      </c>
      <c r="D800" s="2">
        <f t="shared" ca="1" si="41"/>
        <v>0.68433410107424553</v>
      </c>
      <c r="E800" s="2">
        <f t="shared" ca="1" si="41"/>
        <v>0.68178478309339308</v>
      </c>
      <c r="F800" s="2">
        <f t="shared" ca="1" si="41"/>
        <v>5.637389459597808E-2</v>
      </c>
    </row>
    <row r="801" spans="1:6" x14ac:dyDescent="0.25">
      <c r="A801" s="1">
        <v>798</v>
      </c>
      <c r="B801" s="3">
        <f t="shared" ca="1" si="40"/>
        <v>0.2399094734846422</v>
      </c>
      <c r="C801" s="3">
        <f t="shared" ca="1" si="39"/>
        <v>0.59077262391056173</v>
      </c>
      <c r="D801" s="2">
        <f t="shared" ca="1" si="41"/>
        <v>0.78449879283108548</v>
      </c>
      <c r="E801" s="2">
        <f t="shared" ca="1" si="41"/>
        <v>0.2399094734846422</v>
      </c>
      <c r="F801" s="2">
        <f t="shared" ca="1" si="41"/>
        <v>0.59077262391056173</v>
      </c>
    </row>
    <row r="802" spans="1:6" x14ac:dyDescent="0.25">
      <c r="A802" s="1">
        <v>799</v>
      </c>
      <c r="B802" s="3">
        <f t="shared" ca="1" si="40"/>
        <v>0.42230530040638004</v>
      </c>
      <c r="C802" s="3">
        <f t="shared" ca="1" si="39"/>
        <v>0.51233069871828785</v>
      </c>
      <c r="D802" s="2">
        <f t="shared" ca="1" si="41"/>
        <v>0.75637568043508485</v>
      </c>
      <c r="E802" s="2">
        <f t="shared" ca="1" si="41"/>
        <v>0.51233069871828785</v>
      </c>
      <c r="F802" s="2">
        <f t="shared" ca="1" si="41"/>
        <v>0.42230530040638004</v>
      </c>
    </row>
    <row r="803" spans="1:6" x14ac:dyDescent="0.25">
      <c r="A803" s="1">
        <v>800</v>
      </c>
      <c r="B803" s="3">
        <f t="shared" ca="1" si="40"/>
        <v>0.27752409827832314</v>
      </c>
      <c r="C803" s="3">
        <f t="shared" ca="1" si="39"/>
        <v>0.39024082315577269</v>
      </c>
      <c r="D803" s="2">
        <f t="shared" ca="1" si="41"/>
        <v>0.64958018912890425</v>
      </c>
      <c r="E803" s="2">
        <f t="shared" ca="1" si="41"/>
        <v>0.27752409827832314</v>
      </c>
      <c r="F803" s="2">
        <f t="shared" ca="1" si="41"/>
        <v>0.39024082315577269</v>
      </c>
    </row>
    <row r="804" spans="1:6" x14ac:dyDescent="0.25">
      <c r="A804" s="1">
        <v>801</v>
      </c>
      <c r="B804" s="3">
        <f t="shared" ca="1" si="40"/>
        <v>0.63649242729515054</v>
      </c>
      <c r="C804" s="3">
        <f t="shared" ca="1" si="39"/>
        <v>0.78918847240114987</v>
      </c>
      <c r="D804" s="2">
        <f t="shared" ca="1" si="41"/>
        <v>0.89650713613057131</v>
      </c>
      <c r="E804" s="2">
        <f t="shared" ca="1" si="41"/>
        <v>0.78918847240114987</v>
      </c>
      <c r="F804" s="2">
        <f t="shared" ca="1" si="41"/>
        <v>0.63649242729515054</v>
      </c>
    </row>
    <row r="805" spans="1:6" x14ac:dyDescent="0.25">
      <c r="A805" s="1">
        <v>802</v>
      </c>
      <c r="B805" s="3">
        <f t="shared" ca="1" si="40"/>
        <v>0.24988232225387885</v>
      </c>
      <c r="C805" s="3">
        <f t="shared" ca="1" si="39"/>
        <v>0.70913505220095263</v>
      </c>
      <c r="D805" s="2">
        <f t="shared" ca="1" si="41"/>
        <v>0.70913505220095263</v>
      </c>
      <c r="E805" s="2">
        <f t="shared" ca="1" si="41"/>
        <v>0.82821386676876607</v>
      </c>
      <c r="F805" s="2">
        <f t="shared" ca="1" si="41"/>
        <v>0.24988232225387885</v>
      </c>
    </row>
    <row r="806" spans="1:6" x14ac:dyDescent="0.25">
      <c r="A806" s="1">
        <v>803</v>
      </c>
      <c r="B806" s="3">
        <f t="shared" ca="1" si="40"/>
        <v>0.48892398853035746</v>
      </c>
      <c r="C806" s="3">
        <f t="shared" ca="1" si="39"/>
        <v>0.78142404810318422</v>
      </c>
      <c r="D806" s="2">
        <f t="shared" ca="1" si="41"/>
        <v>0.98298029642880558</v>
      </c>
      <c r="E806" s="2">
        <f t="shared" ca="1" si="41"/>
        <v>0.48892398853035746</v>
      </c>
      <c r="F806" s="2">
        <f t="shared" ca="1" si="41"/>
        <v>0.78142404810318422</v>
      </c>
    </row>
    <row r="807" spans="1:6" x14ac:dyDescent="0.25">
      <c r="A807" s="1">
        <v>804</v>
      </c>
      <c r="B807" s="3">
        <f t="shared" ca="1" si="40"/>
        <v>0.22260564399453142</v>
      </c>
      <c r="C807" s="3">
        <f t="shared" ca="1" si="39"/>
        <v>0.39912378860139375</v>
      </c>
      <c r="D807" s="2">
        <f t="shared" ca="1" si="41"/>
        <v>0.39912378860139375</v>
      </c>
      <c r="E807" s="2">
        <f t="shared" ca="1" si="41"/>
        <v>0.53960932065603251</v>
      </c>
      <c r="F807" s="2">
        <f t="shared" ca="1" si="41"/>
        <v>0.22260564399453142</v>
      </c>
    </row>
    <row r="808" spans="1:6" x14ac:dyDescent="0.25">
      <c r="A808" s="1">
        <v>805</v>
      </c>
      <c r="B808" s="3">
        <f t="shared" ca="1" si="40"/>
        <v>0.10249551032821314</v>
      </c>
      <c r="C808" s="3">
        <f t="shared" ca="1" si="39"/>
        <v>0.40966309227864617</v>
      </c>
      <c r="D808" s="2">
        <f t="shared" ca="1" si="41"/>
        <v>0.69859616384134815</v>
      </c>
      <c r="E808" s="2">
        <f t="shared" ca="1" si="41"/>
        <v>0.40966309227864617</v>
      </c>
      <c r="F808" s="2">
        <f t="shared" ca="1" si="41"/>
        <v>0.10249551032821314</v>
      </c>
    </row>
    <row r="809" spans="1:6" x14ac:dyDescent="0.25">
      <c r="A809" s="1">
        <v>806</v>
      </c>
      <c r="B809" s="3">
        <f t="shared" ca="1" si="40"/>
        <v>0.4941105119778908</v>
      </c>
      <c r="C809" s="3">
        <f t="shared" ca="1" si="39"/>
        <v>0.61595245912805618</v>
      </c>
      <c r="D809" s="2">
        <f t="shared" ca="1" si="41"/>
        <v>0.4941105119778908</v>
      </c>
      <c r="E809" s="2">
        <f t="shared" ca="1" si="41"/>
        <v>0.61595245912805618</v>
      </c>
      <c r="F809" s="2">
        <f t="shared" ca="1" si="41"/>
        <v>0.71640947849093539</v>
      </c>
    </row>
    <row r="810" spans="1:6" x14ac:dyDescent="0.25">
      <c r="A810" s="1">
        <v>807</v>
      </c>
      <c r="B810" s="3">
        <f t="shared" ca="1" si="40"/>
        <v>0.44990167812416826</v>
      </c>
      <c r="C810" s="3">
        <f t="shared" ca="1" si="39"/>
        <v>0.57567658140671063</v>
      </c>
      <c r="D810" s="2">
        <f t="shared" ca="1" si="41"/>
        <v>0.44990167812416826</v>
      </c>
      <c r="E810" s="2">
        <f t="shared" ca="1" si="41"/>
        <v>0.57567658140671063</v>
      </c>
      <c r="F810" s="2">
        <f t="shared" ca="1" si="41"/>
        <v>0.7033756313680859</v>
      </c>
    </row>
    <row r="811" spans="1:6" x14ac:dyDescent="0.25">
      <c r="A811" s="1">
        <v>808</v>
      </c>
      <c r="B811" s="3">
        <f t="shared" ca="1" si="40"/>
        <v>0.42193817884570906</v>
      </c>
      <c r="C811" s="3">
        <f t="shared" ca="1" si="39"/>
        <v>0.74830284265901048</v>
      </c>
      <c r="D811" s="2">
        <f t="shared" ca="1" si="41"/>
        <v>0.78431020097084359</v>
      </c>
      <c r="E811" s="2">
        <f t="shared" ca="1" si="41"/>
        <v>0.74830284265901048</v>
      </c>
      <c r="F811" s="2">
        <f t="shared" ca="1" si="41"/>
        <v>0.42193817884570906</v>
      </c>
    </row>
    <row r="812" spans="1:6" x14ac:dyDescent="0.25">
      <c r="A812" s="1">
        <v>809</v>
      </c>
      <c r="B812" s="3">
        <f t="shared" ca="1" si="40"/>
        <v>6.5011388336432829E-2</v>
      </c>
      <c r="C812" s="3">
        <f t="shared" ca="1" si="39"/>
        <v>0.46793655694862857</v>
      </c>
      <c r="D812" s="2">
        <f t="shared" ca="1" si="41"/>
        <v>0.46793655694862857</v>
      </c>
      <c r="E812" s="2">
        <f t="shared" ca="1" si="41"/>
        <v>0.99075427868700594</v>
      </c>
      <c r="F812" s="2">
        <f t="shared" ca="1" si="41"/>
        <v>6.5011388336432829E-2</v>
      </c>
    </row>
    <row r="813" spans="1:6" x14ac:dyDescent="0.25">
      <c r="A813" s="1">
        <v>810</v>
      </c>
      <c r="B813" s="3">
        <f t="shared" ca="1" si="40"/>
        <v>0.10327966292150659</v>
      </c>
      <c r="C813" s="3">
        <f t="shared" ca="1" si="39"/>
        <v>0.52146146314185471</v>
      </c>
      <c r="D813" s="2">
        <f t="shared" ca="1" si="41"/>
        <v>0.64151473604431619</v>
      </c>
      <c r="E813" s="2">
        <f t="shared" ca="1" si="41"/>
        <v>0.10327966292150659</v>
      </c>
      <c r="F813" s="2">
        <f t="shared" ca="1" si="41"/>
        <v>0.52146146314185471</v>
      </c>
    </row>
    <row r="814" spans="1:6" x14ac:dyDescent="0.25">
      <c r="A814" s="1">
        <v>811</v>
      </c>
      <c r="B814" s="3">
        <f t="shared" ca="1" si="40"/>
        <v>0.55204198400374882</v>
      </c>
      <c r="C814" s="3">
        <f t="shared" ca="1" si="39"/>
        <v>0.56966384615098309</v>
      </c>
      <c r="D814" s="2">
        <f t="shared" ca="1" si="41"/>
        <v>0.56966384615098309</v>
      </c>
      <c r="E814" s="2">
        <f t="shared" ca="1" si="41"/>
        <v>0.74733547410537582</v>
      </c>
      <c r="F814" s="2">
        <f t="shared" ca="1" si="41"/>
        <v>0.55204198400374882</v>
      </c>
    </row>
    <row r="815" spans="1:6" x14ac:dyDescent="0.25">
      <c r="A815" s="1">
        <v>812</v>
      </c>
      <c r="B815" s="3">
        <f t="shared" ca="1" si="40"/>
        <v>0.54759302762587703</v>
      </c>
      <c r="C815" s="3">
        <f t="shared" ca="1" si="39"/>
        <v>0.76736096080355243</v>
      </c>
      <c r="D815" s="2">
        <f t="shared" ca="1" si="41"/>
        <v>0.99994070180086703</v>
      </c>
      <c r="E815" s="2">
        <f t="shared" ca="1" si="41"/>
        <v>0.54759302762587703</v>
      </c>
      <c r="F815" s="2">
        <f t="shared" ca="1" si="41"/>
        <v>0.76736096080355243</v>
      </c>
    </row>
    <row r="816" spans="1:6" x14ac:dyDescent="0.25">
      <c r="A816" s="1">
        <v>813</v>
      </c>
      <c r="B816" s="3">
        <f t="shared" ca="1" si="40"/>
        <v>7.8692679713193825E-2</v>
      </c>
      <c r="C816" s="3">
        <f t="shared" ca="1" si="39"/>
        <v>0.36240005048648249</v>
      </c>
      <c r="D816" s="2">
        <f t="shared" ca="1" si="41"/>
        <v>0.36240005048648249</v>
      </c>
      <c r="E816" s="2">
        <f t="shared" ca="1" si="41"/>
        <v>7.8692679713193825E-2</v>
      </c>
      <c r="F816" s="2">
        <f t="shared" ca="1" si="41"/>
        <v>0.62575101719878257</v>
      </c>
    </row>
    <row r="817" spans="1:6" x14ac:dyDescent="0.25">
      <c r="A817" s="1">
        <v>814</v>
      </c>
      <c r="B817" s="3">
        <f t="shared" ca="1" si="40"/>
        <v>0.38082015282405024</v>
      </c>
      <c r="C817" s="3">
        <f t="shared" ca="1" si="39"/>
        <v>0.64071478618837552</v>
      </c>
      <c r="D817" s="2">
        <f t="shared" ca="1" si="41"/>
        <v>0.38082015282405024</v>
      </c>
      <c r="E817" s="2">
        <f t="shared" ca="1" si="41"/>
        <v>0.64071478618837552</v>
      </c>
      <c r="F817" s="2">
        <f t="shared" ca="1" si="41"/>
        <v>0.7689415279998878</v>
      </c>
    </row>
    <row r="818" spans="1:6" x14ac:dyDescent="0.25">
      <c r="A818" s="1">
        <v>815</v>
      </c>
      <c r="B818" s="3">
        <f t="shared" ca="1" si="40"/>
        <v>0.56479818045110208</v>
      </c>
      <c r="C818" s="3">
        <f t="shared" ca="1" si="39"/>
        <v>0.60231626711281372</v>
      </c>
      <c r="D818" s="2">
        <f t="shared" ca="1" si="41"/>
        <v>0.62323160782973319</v>
      </c>
      <c r="E818" s="2">
        <f t="shared" ca="1" si="41"/>
        <v>0.56479818045110208</v>
      </c>
      <c r="F818" s="2">
        <f t="shared" ca="1" si="41"/>
        <v>0.60231626711281372</v>
      </c>
    </row>
    <row r="819" spans="1:6" x14ac:dyDescent="0.25">
      <c r="A819" s="1">
        <v>816</v>
      </c>
      <c r="B819" s="3">
        <f t="shared" ca="1" si="40"/>
        <v>0.26400553972060925</v>
      </c>
      <c r="C819" s="3">
        <f t="shared" ca="1" si="39"/>
        <v>0.28583997643735903</v>
      </c>
      <c r="D819" s="2">
        <f t="shared" ca="1" si="41"/>
        <v>0.26400553972060925</v>
      </c>
      <c r="E819" s="2">
        <f t="shared" ca="1" si="41"/>
        <v>0.54462205867906632</v>
      </c>
      <c r="F819" s="2">
        <f t="shared" ca="1" si="41"/>
        <v>0.28583997643735903</v>
      </c>
    </row>
    <row r="820" spans="1:6" x14ac:dyDescent="0.25">
      <c r="A820" s="1">
        <v>817</v>
      </c>
      <c r="B820" s="3">
        <f t="shared" ca="1" si="40"/>
        <v>2.4150298141490945E-3</v>
      </c>
      <c r="C820" s="3">
        <f t="shared" ca="1" si="39"/>
        <v>0.47253426395963638</v>
      </c>
      <c r="D820" s="2">
        <f t="shared" ca="1" si="41"/>
        <v>0.47253426395963638</v>
      </c>
      <c r="E820" s="2">
        <f t="shared" ca="1" si="41"/>
        <v>2.4150298141490945E-3</v>
      </c>
      <c r="F820" s="2">
        <f t="shared" ca="1" si="41"/>
        <v>0.65902834425383383</v>
      </c>
    </row>
    <row r="821" spans="1:6" x14ac:dyDescent="0.25">
      <c r="A821" s="1">
        <v>818</v>
      </c>
      <c r="B821" s="3">
        <f t="shared" ca="1" si="40"/>
        <v>0.24318473733131662</v>
      </c>
      <c r="C821" s="3">
        <f t="shared" ca="1" si="39"/>
        <v>0.69546369246881501</v>
      </c>
      <c r="D821" s="2">
        <f t="shared" ca="1" si="41"/>
        <v>0.24318473733131662</v>
      </c>
      <c r="E821" s="2">
        <f t="shared" ca="1" si="41"/>
        <v>0.69546369246881501</v>
      </c>
      <c r="F821" s="2">
        <f t="shared" ca="1" si="41"/>
        <v>0.70032264989378878</v>
      </c>
    </row>
    <row r="822" spans="1:6" x14ac:dyDescent="0.25">
      <c r="A822" s="1">
        <v>819</v>
      </c>
      <c r="B822" s="3">
        <f t="shared" ca="1" si="40"/>
        <v>3.8008495256227626E-3</v>
      </c>
      <c r="C822" s="3">
        <f t="shared" ca="1" si="39"/>
        <v>0.19628706142252228</v>
      </c>
      <c r="D822" s="2">
        <f t="shared" ca="1" si="41"/>
        <v>3.8008495256227626E-3</v>
      </c>
      <c r="E822" s="2">
        <f t="shared" ca="1" si="41"/>
        <v>0.42437032519719442</v>
      </c>
      <c r="F822" s="2">
        <f t="shared" ca="1" si="41"/>
        <v>0.19628706142252228</v>
      </c>
    </row>
    <row r="823" spans="1:6" x14ac:dyDescent="0.25">
      <c r="A823" s="1">
        <v>820</v>
      </c>
      <c r="B823" s="3">
        <f t="shared" ca="1" si="40"/>
        <v>0.14316241480311664</v>
      </c>
      <c r="C823" s="3">
        <f t="shared" ca="1" si="39"/>
        <v>0.42231345539763576</v>
      </c>
      <c r="D823" s="2">
        <f t="shared" ca="1" si="41"/>
        <v>0.49594049650208638</v>
      </c>
      <c r="E823" s="2">
        <f t="shared" ca="1" si="41"/>
        <v>0.42231345539763576</v>
      </c>
      <c r="F823" s="2">
        <f t="shared" ca="1" si="41"/>
        <v>0.14316241480311664</v>
      </c>
    </row>
    <row r="824" spans="1:6" x14ac:dyDescent="0.25">
      <c r="A824" s="1">
        <v>821</v>
      </c>
      <c r="B824" s="3">
        <f t="shared" ca="1" si="40"/>
        <v>0.1344519386315316</v>
      </c>
      <c r="C824" s="3">
        <f t="shared" ca="1" si="39"/>
        <v>0.55749846331302155</v>
      </c>
      <c r="D824" s="2">
        <f t="shared" ca="1" si="41"/>
        <v>0.55749846331302155</v>
      </c>
      <c r="E824" s="2">
        <f t="shared" ca="1" si="41"/>
        <v>0.87316486440367858</v>
      </c>
      <c r="F824" s="2">
        <f t="shared" ca="1" si="41"/>
        <v>0.1344519386315316</v>
      </c>
    </row>
    <row r="825" spans="1:6" x14ac:dyDescent="0.25">
      <c r="A825" s="1">
        <v>822</v>
      </c>
      <c r="B825" s="3">
        <f t="shared" ca="1" si="40"/>
        <v>1.2790610314352691E-2</v>
      </c>
      <c r="C825" s="3">
        <f t="shared" ca="1" si="39"/>
        <v>0.36161975403056246</v>
      </c>
      <c r="D825" s="2">
        <f t="shared" ca="1" si="41"/>
        <v>1.2790610314352691E-2</v>
      </c>
      <c r="E825" s="2">
        <f t="shared" ca="1" si="41"/>
        <v>0.36161975403056246</v>
      </c>
      <c r="F825" s="2">
        <f t="shared" ca="1" si="41"/>
        <v>0.69148125434889895</v>
      </c>
    </row>
    <row r="826" spans="1:6" x14ac:dyDescent="0.25">
      <c r="A826" s="1">
        <v>823</v>
      </c>
      <c r="B826" s="3">
        <f t="shared" ca="1" si="40"/>
        <v>0.32786565873959195</v>
      </c>
      <c r="C826" s="3">
        <f t="shared" ca="1" si="39"/>
        <v>0.38862769075816206</v>
      </c>
      <c r="D826" s="2">
        <f t="shared" ca="1" si="41"/>
        <v>0.38862769075816206</v>
      </c>
      <c r="E826" s="2">
        <f t="shared" ca="1" si="41"/>
        <v>0.32786565873959195</v>
      </c>
      <c r="F826" s="2">
        <f t="shared" ca="1" si="41"/>
        <v>0.39128457086726831</v>
      </c>
    </row>
    <row r="827" spans="1:6" x14ac:dyDescent="0.25">
      <c r="A827" s="1">
        <v>824</v>
      </c>
      <c r="B827" s="3">
        <f t="shared" ca="1" si="40"/>
        <v>0.72392222918139404</v>
      </c>
      <c r="C827" s="3">
        <f t="shared" ca="1" si="39"/>
        <v>0.90323871717799453</v>
      </c>
      <c r="D827" s="2">
        <f t="shared" ca="1" si="41"/>
        <v>0.98147600882491137</v>
      </c>
      <c r="E827" s="2">
        <f t="shared" ca="1" si="41"/>
        <v>0.90323871717799453</v>
      </c>
      <c r="F827" s="2">
        <f t="shared" ca="1" si="41"/>
        <v>0.72392222918139404</v>
      </c>
    </row>
    <row r="828" spans="1:6" x14ac:dyDescent="0.25">
      <c r="A828" s="1">
        <v>825</v>
      </c>
      <c r="B828" s="3">
        <f t="shared" ca="1" si="40"/>
        <v>0.30753216393188665</v>
      </c>
      <c r="C828" s="3">
        <f t="shared" ca="1" si="39"/>
        <v>0.7085292107471336</v>
      </c>
      <c r="D828" s="2">
        <f t="shared" ca="1" si="41"/>
        <v>0.30753216393188665</v>
      </c>
      <c r="E828" s="2">
        <f t="shared" ca="1" si="41"/>
        <v>0.84724654496768226</v>
      </c>
      <c r="F828" s="2">
        <f t="shared" ca="1" si="41"/>
        <v>0.7085292107471336</v>
      </c>
    </row>
    <row r="829" spans="1:6" x14ac:dyDescent="0.25">
      <c r="A829" s="1">
        <v>826</v>
      </c>
      <c r="B829" s="3">
        <f t="shared" ca="1" si="40"/>
        <v>7.3178243267360998E-2</v>
      </c>
      <c r="C829" s="3">
        <f t="shared" ca="1" si="39"/>
        <v>0.61300310566749883</v>
      </c>
      <c r="D829" s="2">
        <f t="shared" ca="1" si="41"/>
        <v>0.61300310566749883</v>
      </c>
      <c r="E829" s="2">
        <f t="shared" ca="1" si="41"/>
        <v>7.3178243267360998E-2</v>
      </c>
      <c r="F829" s="2">
        <f t="shared" ca="1" si="41"/>
        <v>0.72577161783384792</v>
      </c>
    </row>
    <row r="830" spans="1:6" x14ac:dyDescent="0.25">
      <c r="A830" s="1">
        <v>827</v>
      </c>
      <c r="B830" s="3">
        <f t="shared" ca="1" si="40"/>
        <v>0.22756385888235076</v>
      </c>
      <c r="C830" s="3">
        <f t="shared" ca="1" si="39"/>
        <v>0.25545053040775467</v>
      </c>
      <c r="D830" s="2">
        <f t="shared" ca="1" si="41"/>
        <v>0.58482834824360608</v>
      </c>
      <c r="E830" s="2">
        <f t="shared" ca="1" si="41"/>
        <v>0.22756385888235076</v>
      </c>
      <c r="F830" s="2">
        <f t="shared" ca="1" si="41"/>
        <v>0.25545053040775467</v>
      </c>
    </row>
    <row r="831" spans="1:6" x14ac:dyDescent="0.25">
      <c r="A831" s="1">
        <v>828</v>
      </c>
      <c r="B831" s="3">
        <f t="shared" ca="1" si="40"/>
        <v>4.2375928736679835E-3</v>
      </c>
      <c r="C831" s="3">
        <f t="shared" ca="1" si="39"/>
        <v>0.19562359925251382</v>
      </c>
      <c r="D831" s="2">
        <f t="shared" ca="1" si="41"/>
        <v>0.33824882529385769</v>
      </c>
      <c r="E831" s="2">
        <f t="shared" ca="1" si="41"/>
        <v>4.2375928736679835E-3</v>
      </c>
      <c r="F831" s="2">
        <f t="shared" ca="1" si="41"/>
        <v>0.19562359925251382</v>
      </c>
    </row>
    <row r="832" spans="1:6" x14ac:dyDescent="0.25">
      <c r="A832" s="1">
        <v>829</v>
      </c>
      <c r="B832" s="3">
        <f t="shared" ca="1" si="40"/>
        <v>1.7639962797233899E-2</v>
      </c>
      <c r="C832" s="3">
        <f t="shared" ca="1" si="39"/>
        <v>0.38952377709597441</v>
      </c>
      <c r="D832" s="2">
        <f t="shared" ca="1" si="41"/>
        <v>0.38952377709597441</v>
      </c>
      <c r="E832" s="2">
        <f t="shared" ca="1" si="41"/>
        <v>1.7639962797233899E-2</v>
      </c>
      <c r="F832" s="2">
        <f t="shared" ca="1" si="41"/>
        <v>0.48949182238333877</v>
      </c>
    </row>
    <row r="833" spans="1:6" x14ac:dyDescent="0.25">
      <c r="A833" s="1">
        <v>830</v>
      </c>
      <c r="B833" s="3">
        <f t="shared" ca="1" si="40"/>
        <v>6.7738129702961114E-3</v>
      </c>
      <c r="C833" s="3">
        <f t="shared" ca="1" si="39"/>
        <v>0.40513084788452758</v>
      </c>
      <c r="D833" s="2">
        <f t="shared" ca="1" si="41"/>
        <v>0.40513084788452758</v>
      </c>
      <c r="E833" s="2">
        <f t="shared" ca="1" si="41"/>
        <v>0.80226614836704124</v>
      </c>
      <c r="F833" s="2">
        <f t="shared" ca="1" si="41"/>
        <v>6.7738129702961114E-3</v>
      </c>
    </row>
    <row r="834" spans="1:6" x14ac:dyDescent="0.25">
      <c r="A834" s="1">
        <v>831</v>
      </c>
      <c r="B834" s="3">
        <f t="shared" ca="1" si="40"/>
        <v>0.13024130921901977</v>
      </c>
      <c r="C834" s="3">
        <f t="shared" ca="1" si="39"/>
        <v>0.55304340545091535</v>
      </c>
      <c r="D834" s="2">
        <f t="shared" ca="1" si="41"/>
        <v>0.55304340545091535</v>
      </c>
      <c r="E834" s="2">
        <f t="shared" ca="1" si="41"/>
        <v>0.83079791287835614</v>
      </c>
      <c r="F834" s="2">
        <f t="shared" ca="1" si="41"/>
        <v>0.13024130921901977</v>
      </c>
    </row>
    <row r="835" spans="1:6" x14ac:dyDescent="0.25">
      <c r="A835" s="1">
        <v>832</v>
      </c>
      <c r="B835" s="3">
        <f t="shared" ca="1" si="40"/>
        <v>0.27293399087325465</v>
      </c>
      <c r="C835" s="3">
        <f t="shared" ca="1" si="39"/>
        <v>0.31300236922276714</v>
      </c>
      <c r="D835" s="2">
        <f t="shared" ca="1" si="41"/>
        <v>0.53166257830757357</v>
      </c>
      <c r="E835" s="2">
        <f t="shared" ca="1" si="41"/>
        <v>0.27293399087325465</v>
      </c>
      <c r="F835" s="2">
        <f t="shared" ca="1" si="41"/>
        <v>0.31300236922276714</v>
      </c>
    </row>
    <row r="836" spans="1:6" x14ac:dyDescent="0.25">
      <c r="A836" s="1">
        <v>833</v>
      </c>
      <c r="B836" s="3">
        <f t="shared" ca="1" si="40"/>
        <v>0.25519822096393285</v>
      </c>
      <c r="C836" s="3">
        <f t="shared" ca="1" si="39"/>
        <v>0.2856781040373495</v>
      </c>
      <c r="D836" s="2">
        <f t="shared" ca="1" si="41"/>
        <v>0.25519822096393285</v>
      </c>
      <c r="E836" s="2">
        <f t="shared" ca="1" si="41"/>
        <v>0.82235621623098942</v>
      </c>
      <c r="F836" s="2">
        <f t="shared" ca="1" si="41"/>
        <v>0.2856781040373495</v>
      </c>
    </row>
    <row r="837" spans="1:6" x14ac:dyDescent="0.25">
      <c r="A837" s="1">
        <v>834</v>
      </c>
      <c r="B837" s="3">
        <f t="shared" ca="1" si="40"/>
        <v>0.28851893375682058</v>
      </c>
      <c r="C837" s="3">
        <f t="shared" ref="C837:C900" ca="1" si="42">SMALL(D837:F837,2)</f>
        <v>0.65862534134410655</v>
      </c>
      <c r="D837" s="2">
        <f t="shared" ca="1" si="41"/>
        <v>0.95254387142707919</v>
      </c>
      <c r="E837" s="2">
        <f t="shared" ca="1" si="41"/>
        <v>0.65862534134410655</v>
      </c>
      <c r="F837" s="2">
        <f t="shared" ca="1" si="41"/>
        <v>0.28851893375682058</v>
      </c>
    </row>
    <row r="838" spans="1:6" x14ac:dyDescent="0.25">
      <c r="A838" s="1">
        <v>835</v>
      </c>
      <c r="B838" s="3">
        <f t="shared" ca="1" si="40"/>
        <v>5.0644658528018471E-2</v>
      </c>
      <c r="C838" s="3">
        <f t="shared" ca="1" si="42"/>
        <v>0.25430936523661829</v>
      </c>
      <c r="D838" s="2">
        <f t="shared" ca="1" si="41"/>
        <v>0.25430936523661829</v>
      </c>
      <c r="E838" s="2">
        <f t="shared" ca="1" si="41"/>
        <v>5.0644658528018471E-2</v>
      </c>
      <c r="F838" s="2">
        <f t="shared" ca="1" si="41"/>
        <v>0.46798523551311977</v>
      </c>
    </row>
    <row r="839" spans="1:6" x14ac:dyDescent="0.25">
      <c r="A839" s="1">
        <v>836</v>
      </c>
      <c r="B839" s="3">
        <f t="shared" ref="B839:B902" ca="1" si="43">SMALL(D839:F839,1)</f>
        <v>0.29662223032757951</v>
      </c>
      <c r="C839" s="3">
        <f t="shared" ca="1" si="42"/>
        <v>0.32099675694233121</v>
      </c>
      <c r="D839" s="2">
        <f t="shared" ca="1" si="41"/>
        <v>0.29662223032757951</v>
      </c>
      <c r="E839" s="2">
        <f t="shared" ca="1" si="41"/>
        <v>0.87380786542825439</v>
      </c>
      <c r="F839" s="2">
        <f t="shared" ca="1" si="41"/>
        <v>0.32099675694233121</v>
      </c>
    </row>
    <row r="840" spans="1:6" x14ac:dyDescent="0.25">
      <c r="A840" s="1">
        <v>837</v>
      </c>
      <c r="B840" s="3">
        <f t="shared" ca="1" si="43"/>
        <v>0.20625217242082494</v>
      </c>
      <c r="C840" s="3">
        <f t="shared" ca="1" si="42"/>
        <v>0.93250224617125044</v>
      </c>
      <c r="D840" s="2">
        <f t="shared" ca="1" si="41"/>
        <v>0.93250224617125044</v>
      </c>
      <c r="E840" s="2">
        <f t="shared" ca="1" si="41"/>
        <v>0.20625217242082494</v>
      </c>
      <c r="F840" s="2">
        <f t="shared" ca="1" si="41"/>
        <v>0.95965369575681725</v>
      </c>
    </row>
    <row r="841" spans="1:6" x14ac:dyDescent="0.25">
      <c r="A841" s="1">
        <v>838</v>
      </c>
      <c r="B841" s="3">
        <f t="shared" ca="1" si="43"/>
        <v>0.35299825763308124</v>
      </c>
      <c r="C841" s="3">
        <f t="shared" ca="1" si="42"/>
        <v>0.66613403485616141</v>
      </c>
      <c r="D841" s="2">
        <f t="shared" ca="1" si="41"/>
        <v>0.66613403485616141</v>
      </c>
      <c r="E841" s="2">
        <f t="shared" ca="1" si="41"/>
        <v>0.35299825763308124</v>
      </c>
      <c r="F841" s="2">
        <f t="shared" ca="1" si="41"/>
        <v>0.69865045243929402</v>
      </c>
    </row>
    <row r="842" spans="1:6" x14ac:dyDescent="0.25">
      <c r="A842" s="1">
        <v>839</v>
      </c>
      <c r="B842" s="3">
        <f t="shared" ca="1" si="43"/>
        <v>0.35666883970742702</v>
      </c>
      <c r="C842" s="3">
        <f t="shared" ca="1" si="42"/>
        <v>0.82734206319377168</v>
      </c>
      <c r="D842" s="2">
        <f t="shared" ca="1" si="41"/>
        <v>0.98155522986571053</v>
      </c>
      <c r="E842" s="2">
        <f t="shared" ca="1" si="41"/>
        <v>0.35666883970742702</v>
      </c>
      <c r="F842" s="2">
        <f t="shared" ca="1" si="41"/>
        <v>0.82734206319377168</v>
      </c>
    </row>
    <row r="843" spans="1:6" x14ac:dyDescent="0.25">
      <c r="A843" s="1">
        <v>840</v>
      </c>
      <c r="B843" s="3">
        <f t="shared" ca="1" si="43"/>
        <v>0.81237550676902959</v>
      </c>
      <c r="C843" s="3">
        <f t="shared" ca="1" si="42"/>
        <v>0.91005091823020168</v>
      </c>
      <c r="D843" s="2">
        <f t="shared" ca="1" si="41"/>
        <v>0.91007195402243468</v>
      </c>
      <c r="E843" s="2">
        <f t="shared" ca="1" si="41"/>
        <v>0.81237550676902959</v>
      </c>
      <c r="F843" s="2">
        <f t="shared" ca="1" si="41"/>
        <v>0.91005091823020168</v>
      </c>
    </row>
    <row r="844" spans="1:6" x14ac:dyDescent="0.25">
      <c r="A844" s="1">
        <v>841</v>
      </c>
      <c r="B844" s="3">
        <f t="shared" ca="1" si="43"/>
        <v>8.6765465190747126E-2</v>
      </c>
      <c r="C844" s="3">
        <f t="shared" ca="1" si="42"/>
        <v>0.53702876984445591</v>
      </c>
      <c r="D844" s="2">
        <f t="shared" ca="1" si="41"/>
        <v>0.53702876984445591</v>
      </c>
      <c r="E844" s="2">
        <f t="shared" ca="1" si="41"/>
        <v>0.94037849766836101</v>
      </c>
      <c r="F844" s="2">
        <f t="shared" ca="1" si="41"/>
        <v>8.6765465190747126E-2</v>
      </c>
    </row>
    <row r="845" spans="1:6" x14ac:dyDescent="0.25">
      <c r="A845" s="1">
        <v>842</v>
      </c>
      <c r="B845" s="3">
        <f t="shared" ca="1" si="43"/>
        <v>0.28058308750061323</v>
      </c>
      <c r="C845" s="3">
        <f t="shared" ca="1" si="42"/>
        <v>0.69952185217807039</v>
      </c>
      <c r="D845" s="2">
        <f t="shared" ca="1" si="41"/>
        <v>0.90659385878044574</v>
      </c>
      <c r="E845" s="2">
        <f t="shared" ca="1" si="41"/>
        <v>0.69952185217807039</v>
      </c>
      <c r="F845" s="2">
        <f t="shared" ca="1" si="41"/>
        <v>0.28058308750061323</v>
      </c>
    </row>
    <row r="846" spans="1:6" x14ac:dyDescent="0.25">
      <c r="A846" s="1">
        <v>843</v>
      </c>
      <c r="B846" s="3">
        <f t="shared" ca="1" si="43"/>
        <v>0.21772535110295366</v>
      </c>
      <c r="C846" s="3">
        <f t="shared" ca="1" si="42"/>
        <v>0.29543857878286239</v>
      </c>
      <c r="D846" s="2">
        <f t="shared" ca="1" si="41"/>
        <v>0.29543857878286239</v>
      </c>
      <c r="E846" s="2">
        <f t="shared" ca="1" si="41"/>
        <v>0.48863544005637694</v>
      </c>
      <c r="F846" s="2">
        <f t="shared" ca="1" si="41"/>
        <v>0.21772535110295366</v>
      </c>
    </row>
    <row r="847" spans="1:6" x14ac:dyDescent="0.25">
      <c r="A847" s="1">
        <v>844</v>
      </c>
      <c r="B847" s="3">
        <f t="shared" ca="1" si="43"/>
        <v>0.12562496589136729</v>
      </c>
      <c r="C847" s="3">
        <f t="shared" ca="1" si="42"/>
        <v>0.20593580048397464</v>
      </c>
      <c r="D847" s="2">
        <f t="shared" ca="1" si="41"/>
        <v>0.72145962112684614</v>
      </c>
      <c r="E847" s="2">
        <f t="shared" ca="1" si="41"/>
        <v>0.20593580048397464</v>
      </c>
      <c r="F847" s="2">
        <f t="shared" ca="1" si="41"/>
        <v>0.12562496589136729</v>
      </c>
    </row>
    <row r="848" spans="1:6" x14ac:dyDescent="0.25">
      <c r="A848" s="1">
        <v>845</v>
      </c>
      <c r="B848" s="3">
        <f t="shared" ca="1" si="43"/>
        <v>8.4910770783732548E-2</v>
      </c>
      <c r="C848" s="3">
        <f t="shared" ca="1" si="42"/>
        <v>0.16763640919819833</v>
      </c>
      <c r="D848" s="2">
        <f t="shared" ca="1" si="41"/>
        <v>8.4910770783732548E-2</v>
      </c>
      <c r="E848" s="2">
        <f t="shared" ca="1" si="41"/>
        <v>0.795724077346604</v>
      </c>
      <c r="F848" s="2">
        <f t="shared" ca="1" si="41"/>
        <v>0.16763640919819833</v>
      </c>
    </row>
    <row r="849" spans="1:6" x14ac:dyDescent="0.25">
      <c r="A849" s="1">
        <v>846</v>
      </c>
      <c r="B849" s="3">
        <f t="shared" ca="1" si="43"/>
        <v>0.19674581844101535</v>
      </c>
      <c r="C849" s="3">
        <f t="shared" ca="1" si="42"/>
        <v>0.70040627103352915</v>
      </c>
      <c r="D849" s="2">
        <f t="shared" ca="1" si="41"/>
        <v>0.19674581844101535</v>
      </c>
      <c r="E849" s="2">
        <f t="shared" ca="1" si="41"/>
        <v>0.70040627103352915</v>
      </c>
      <c r="F849" s="2">
        <f t="shared" ca="1" si="41"/>
        <v>0.94399327023927182</v>
      </c>
    </row>
    <row r="850" spans="1:6" x14ac:dyDescent="0.25">
      <c r="A850" s="1">
        <v>847</v>
      </c>
      <c r="B850" s="3">
        <f t="shared" ca="1" si="43"/>
        <v>0.29876967000941468</v>
      </c>
      <c r="C850" s="3">
        <f t="shared" ca="1" si="42"/>
        <v>0.3697188425504111</v>
      </c>
      <c r="D850" s="2">
        <f t="shared" ca="1" si="41"/>
        <v>0.3697188425504111</v>
      </c>
      <c r="E850" s="2">
        <f t="shared" ca="1" si="41"/>
        <v>0.29876967000941468</v>
      </c>
      <c r="F850" s="2">
        <f t="shared" ca="1" si="41"/>
        <v>0.51816892802730341</v>
      </c>
    </row>
    <row r="851" spans="1:6" x14ac:dyDescent="0.25">
      <c r="A851" s="1">
        <v>848</v>
      </c>
      <c r="B851" s="3">
        <f t="shared" ca="1" si="43"/>
        <v>0.43631948963987843</v>
      </c>
      <c r="C851" s="3">
        <f t="shared" ca="1" si="42"/>
        <v>0.60820992335276658</v>
      </c>
      <c r="D851" s="2">
        <f t="shared" ca="1" si="41"/>
        <v>0.43631948963987843</v>
      </c>
      <c r="E851" s="2">
        <f t="shared" ca="1" si="41"/>
        <v>0.88526244697096734</v>
      </c>
      <c r="F851" s="2">
        <f t="shared" ca="1" si="41"/>
        <v>0.60820992335276658</v>
      </c>
    </row>
    <row r="852" spans="1:6" x14ac:dyDescent="0.25">
      <c r="A852" s="1">
        <v>849</v>
      </c>
      <c r="B852" s="3">
        <f t="shared" ca="1" si="43"/>
        <v>0.49596414697072455</v>
      </c>
      <c r="C852" s="3">
        <f t="shared" ca="1" si="42"/>
        <v>0.89050752713001535</v>
      </c>
      <c r="D852" s="2">
        <f t="shared" ca="1" si="41"/>
        <v>0.49596414697072455</v>
      </c>
      <c r="E852" s="2">
        <f t="shared" ca="1" si="41"/>
        <v>0.97636742500112528</v>
      </c>
      <c r="F852" s="2">
        <f t="shared" ca="1" si="41"/>
        <v>0.89050752713001535</v>
      </c>
    </row>
    <row r="853" spans="1:6" x14ac:dyDescent="0.25">
      <c r="A853" s="1">
        <v>850</v>
      </c>
      <c r="B853" s="3">
        <f t="shared" ca="1" si="43"/>
        <v>5.4079897473030325E-2</v>
      </c>
      <c r="C853" s="3">
        <f t="shared" ca="1" si="42"/>
        <v>0.45244779397597934</v>
      </c>
      <c r="D853" s="2">
        <f t="shared" ref="D853:F916" ca="1" si="44">RAND()</f>
        <v>5.4079897473030325E-2</v>
      </c>
      <c r="E853" s="2">
        <f t="shared" ca="1" si="44"/>
        <v>0.77713404256565299</v>
      </c>
      <c r="F853" s="2">
        <f t="shared" ca="1" si="44"/>
        <v>0.45244779397597934</v>
      </c>
    </row>
    <row r="854" spans="1:6" x14ac:dyDescent="0.25">
      <c r="A854" s="1">
        <v>851</v>
      </c>
      <c r="B854" s="3">
        <f t="shared" ca="1" si="43"/>
        <v>0.52724424702024764</v>
      </c>
      <c r="C854" s="3">
        <f t="shared" ca="1" si="42"/>
        <v>0.62476599092491891</v>
      </c>
      <c r="D854" s="2">
        <f t="shared" ca="1" si="44"/>
        <v>0.83741548594956561</v>
      </c>
      <c r="E854" s="2">
        <f t="shared" ca="1" si="44"/>
        <v>0.52724424702024764</v>
      </c>
      <c r="F854" s="2">
        <f t="shared" ca="1" si="44"/>
        <v>0.62476599092491891</v>
      </c>
    </row>
    <row r="855" spans="1:6" x14ac:dyDescent="0.25">
      <c r="A855" s="1">
        <v>852</v>
      </c>
      <c r="B855" s="3">
        <f t="shared" ca="1" si="43"/>
        <v>2.1718062329766363E-2</v>
      </c>
      <c r="C855" s="3">
        <f t="shared" ca="1" si="42"/>
        <v>2.2462077544891157E-2</v>
      </c>
      <c r="D855" s="2">
        <f t="shared" ca="1" si="44"/>
        <v>2.1718062329766363E-2</v>
      </c>
      <c r="E855" s="2">
        <f t="shared" ca="1" si="44"/>
        <v>2.2462077544891157E-2</v>
      </c>
      <c r="F855" s="2">
        <f t="shared" ca="1" si="44"/>
        <v>0.75261687715441417</v>
      </c>
    </row>
    <row r="856" spans="1:6" x14ac:dyDescent="0.25">
      <c r="A856" s="1">
        <v>853</v>
      </c>
      <c r="B856" s="3">
        <f t="shared" ca="1" si="43"/>
        <v>0.39236575852383615</v>
      </c>
      <c r="C856" s="3">
        <f t="shared" ca="1" si="42"/>
        <v>0.60500710150097459</v>
      </c>
      <c r="D856" s="2">
        <f t="shared" ca="1" si="44"/>
        <v>0.77772123258340242</v>
      </c>
      <c r="E856" s="2">
        <f t="shared" ca="1" si="44"/>
        <v>0.60500710150097459</v>
      </c>
      <c r="F856" s="2">
        <f t="shared" ca="1" si="44"/>
        <v>0.39236575852383615</v>
      </c>
    </row>
    <row r="857" spans="1:6" x14ac:dyDescent="0.25">
      <c r="A857" s="1">
        <v>854</v>
      </c>
      <c r="B857" s="3">
        <f t="shared" ca="1" si="43"/>
        <v>0.13219850635913732</v>
      </c>
      <c r="C857" s="3">
        <f t="shared" ca="1" si="42"/>
        <v>0.42434099398162295</v>
      </c>
      <c r="D857" s="2">
        <f t="shared" ca="1" si="44"/>
        <v>0.13219850635913732</v>
      </c>
      <c r="E857" s="2">
        <f t="shared" ca="1" si="44"/>
        <v>0.42434099398162295</v>
      </c>
      <c r="F857" s="2">
        <f t="shared" ca="1" si="44"/>
        <v>0.7379248140717467</v>
      </c>
    </row>
    <row r="858" spans="1:6" x14ac:dyDescent="0.25">
      <c r="A858" s="1">
        <v>855</v>
      </c>
      <c r="B858" s="3">
        <f t="shared" ca="1" si="43"/>
        <v>0.29214198938047797</v>
      </c>
      <c r="C858" s="3">
        <f t="shared" ca="1" si="42"/>
        <v>0.34948473242684963</v>
      </c>
      <c r="D858" s="2">
        <f t="shared" ca="1" si="44"/>
        <v>0.34948473242684963</v>
      </c>
      <c r="E858" s="2">
        <f t="shared" ca="1" si="44"/>
        <v>0.29214198938047797</v>
      </c>
      <c r="F858" s="2">
        <f t="shared" ca="1" si="44"/>
        <v>0.97353362206403582</v>
      </c>
    </row>
    <row r="859" spans="1:6" x14ac:dyDescent="0.25">
      <c r="A859" s="1">
        <v>856</v>
      </c>
      <c r="B859" s="3">
        <f t="shared" ca="1" si="43"/>
        <v>1.7744667459929975E-2</v>
      </c>
      <c r="C859" s="3">
        <f t="shared" ca="1" si="42"/>
        <v>0.15334322552440582</v>
      </c>
      <c r="D859" s="2">
        <f t="shared" ca="1" si="44"/>
        <v>0.88049590295182578</v>
      </c>
      <c r="E859" s="2">
        <f t="shared" ca="1" si="44"/>
        <v>1.7744667459929975E-2</v>
      </c>
      <c r="F859" s="2">
        <f t="shared" ca="1" si="44"/>
        <v>0.15334322552440582</v>
      </c>
    </row>
    <row r="860" spans="1:6" x14ac:dyDescent="0.25">
      <c r="A860" s="1">
        <v>857</v>
      </c>
      <c r="B860" s="3">
        <f t="shared" ca="1" si="43"/>
        <v>0.77292060758620384</v>
      </c>
      <c r="C860" s="3">
        <f t="shared" ca="1" si="42"/>
        <v>0.78744310714236543</v>
      </c>
      <c r="D860" s="2">
        <f t="shared" ca="1" si="44"/>
        <v>0.77292060758620384</v>
      </c>
      <c r="E860" s="2">
        <f t="shared" ca="1" si="44"/>
        <v>0.78744310714236543</v>
      </c>
      <c r="F860" s="2">
        <f t="shared" ca="1" si="44"/>
        <v>0.89353320430744176</v>
      </c>
    </row>
    <row r="861" spans="1:6" x14ac:dyDescent="0.25">
      <c r="A861" s="1">
        <v>858</v>
      </c>
      <c r="B861" s="3">
        <f t="shared" ca="1" si="43"/>
        <v>0.75990313798564846</v>
      </c>
      <c r="C861" s="3">
        <f t="shared" ca="1" si="42"/>
        <v>0.82230962465594037</v>
      </c>
      <c r="D861" s="2">
        <f t="shared" ca="1" si="44"/>
        <v>0.75990313798564846</v>
      </c>
      <c r="E861" s="2">
        <f t="shared" ca="1" si="44"/>
        <v>0.82230962465594037</v>
      </c>
      <c r="F861" s="2">
        <f t="shared" ca="1" si="44"/>
        <v>0.84902137909160091</v>
      </c>
    </row>
    <row r="862" spans="1:6" x14ac:dyDescent="0.25">
      <c r="A862" s="1">
        <v>859</v>
      </c>
      <c r="B862" s="3">
        <f t="shared" ca="1" si="43"/>
        <v>6.5900668043139543E-3</v>
      </c>
      <c r="C862" s="3">
        <f t="shared" ca="1" si="42"/>
        <v>3.7477280013124892E-2</v>
      </c>
      <c r="D862" s="2">
        <f t="shared" ca="1" si="44"/>
        <v>0.52049643319780414</v>
      </c>
      <c r="E862" s="2">
        <f t="shared" ca="1" si="44"/>
        <v>6.5900668043139543E-3</v>
      </c>
      <c r="F862" s="2">
        <f t="shared" ca="1" si="44"/>
        <v>3.7477280013124892E-2</v>
      </c>
    </row>
    <row r="863" spans="1:6" x14ac:dyDescent="0.25">
      <c r="A863" s="1">
        <v>860</v>
      </c>
      <c r="B863" s="3">
        <f t="shared" ca="1" si="43"/>
        <v>0.20338689126501852</v>
      </c>
      <c r="C863" s="3">
        <f t="shared" ca="1" si="42"/>
        <v>0.49130781465393913</v>
      </c>
      <c r="D863" s="2">
        <f t="shared" ca="1" si="44"/>
        <v>0.20338689126501852</v>
      </c>
      <c r="E863" s="2">
        <f t="shared" ca="1" si="44"/>
        <v>0.54317532205976893</v>
      </c>
      <c r="F863" s="2">
        <f t="shared" ca="1" si="44"/>
        <v>0.49130781465393913</v>
      </c>
    </row>
    <row r="864" spans="1:6" x14ac:dyDescent="0.25">
      <c r="A864" s="1">
        <v>861</v>
      </c>
      <c r="B864" s="3">
        <f t="shared" ca="1" si="43"/>
        <v>3.7238546107498882E-2</v>
      </c>
      <c r="C864" s="3">
        <f t="shared" ca="1" si="42"/>
        <v>0.16808855458344041</v>
      </c>
      <c r="D864" s="2">
        <f t="shared" ca="1" si="44"/>
        <v>0.32516217586647</v>
      </c>
      <c r="E864" s="2">
        <f t="shared" ca="1" si="44"/>
        <v>3.7238546107498882E-2</v>
      </c>
      <c r="F864" s="2">
        <f t="shared" ca="1" si="44"/>
        <v>0.16808855458344041</v>
      </c>
    </row>
    <row r="865" spans="1:6" x14ac:dyDescent="0.25">
      <c r="A865" s="1">
        <v>862</v>
      </c>
      <c r="B865" s="3">
        <f t="shared" ca="1" si="43"/>
        <v>2.9288916962576628E-2</v>
      </c>
      <c r="C865" s="3">
        <f t="shared" ca="1" si="42"/>
        <v>3.5641392674438555E-2</v>
      </c>
      <c r="D865" s="2">
        <f t="shared" ca="1" si="44"/>
        <v>2.9288916962576628E-2</v>
      </c>
      <c r="E865" s="2">
        <f t="shared" ca="1" si="44"/>
        <v>3.5641392674438555E-2</v>
      </c>
      <c r="F865" s="2">
        <f t="shared" ca="1" si="44"/>
        <v>0.8125589254722928</v>
      </c>
    </row>
    <row r="866" spans="1:6" x14ac:dyDescent="0.25">
      <c r="A866" s="1">
        <v>863</v>
      </c>
      <c r="B866" s="3">
        <f t="shared" ca="1" si="43"/>
        <v>1.6040316038323787E-2</v>
      </c>
      <c r="C866" s="3">
        <f t="shared" ca="1" si="42"/>
        <v>0.66092255961326063</v>
      </c>
      <c r="D866" s="2">
        <f t="shared" ca="1" si="44"/>
        <v>1.6040316038323787E-2</v>
      </c>
      <c r="E866" s="2">
        <f t="shared" ca="1" si="44"/>
        <v>0.96581944944044262</v>
      </c>
      <c r="F866" s="2">
        <f t="shared" ca="1" si="44"/>
        <v>0.66092255961326063</v>
      </c>
    </row>
    <row r="867" spans="1:6" x14ac:dyDescent="0.25">
      <c r="A867" s="1">
        <v>864</v>
      </c>
      <c r="B867" s="3">
        <f t="shared" ca="1" si="43"/>
        <v>0.37759437239361227</v>
      </c>
      <c r="C867" s="3">
        <f t="shared" ca="1" si="42"/>
        <v>0.44176415869417662</v>
      </c>
      <c r="D867" s="2">
        <f t="shared" ca="1" si="44"/>
        <v>0.44176415869417662</v>
      </c>
      <c r="E867" s="2">
        <f t="shared" ca="1" si="44"/>
        <v>0.52032877920568732</v>
      </c>
      <c r="F867" s="2">
        <f t="shared" ca="1" si="44"/>
        <v>0.37759437239361227</v>
      </c>
    </row>
    <row r="868" spans="1:6" x14ac:dyDescent="0.25">
      <c r="A868" s="1">
        <v>865</v>
      </c>
      <c r="B868" s="3">
        <f t="shared" ca="1" si="43"/>
        <v>0.69549921307333185</v>
      </c>
      <c r="C868" s="3">
        <f t="shared" ca="1" si="42"/>
        <v>0.91512274155513185</v>
      </c>
      <c r="D868" s="2">
        <f t="shared" ca="1" si="44"/>
        <v>0.69549921307333185</v>
      </c>
      <c r="E868" s="2">
        <f t="shared" ca="1" si="44"/>
        <v>0.94450918125164263</v>
      </c>
      <c r="F868" s="2">
        <f t="shared" ca="1" si="44"/>
        <v>0.91512274155513185</v>
      </c>
    </row>
    <row r="869" spans="1:6" x14ac:dyDescent="0.25">
      <c r="A869" s="1">
        <v>866</v>
      </c>
      <c r="B869" s="3">
        <f t="shared" ca="1" si="43"/>
        <v>0.38312692549768224</v>
      </c>
      <c r="C869" s="3">
        <f t="shared" ca="1" si="42"/>
        <v>0.47414961743350037</v>
      </c>
      <c r="D869" s="2">
        <f t="shared" ca="1" si="44"/>
        <v>0.47414961743350037</v>
      </c>
      <c r="E869" s="2">
        <f t="shared" ca="1" si="44"/>
        <v>0.38312692549768224</v>
      </c>
      <c r="F869" s="2">
        <f t="shared" ca="1" si="44"/>
        <v>0.68787137466315462</v>
      </c>
    </row>
    <row r="870" spans="1:6" x14ac:dyDescent="0.25">
      <c r="A870" s="1">
        <v>867</v>
      </c>
      <c r="B870" s="3">
        <f t="shared" ca="1" si="43"/>
        <v>0.32234727867447721</v>
      </c>
      <c r="C870" s="3">
        <f t="shared" ca="1" si="42"/>
        <v>0.39489197812094035</v>
      </c>
      <c r="D870" s="2">
        <f t="shared" ca="1" si="44"/>
        <v>0.74232569801129111</v>
      </c>
      <c r="E870" s="2">
        <f t="shared" ca="1" si="44"/>
        <v>0.32234727867447721</v>
      </c>
      <c r="F870" s="2">
        <f t="shared" ca="1" si="44"/>
        <v>0.39489197812094035</v>
      </c>
    </row>
    <row r="871" spans="1:6" x14ac:dyDescent="0.25">
      <c r="A871" s="1">
        <v>868</v>
      </c>
      <c r="B871" s="3">
        <f t="shared" ca="1" si="43"/>
        <v>0.5874357215313637</v>
      </c>
      <c r="C871" s="3">
        <f t="shared" ca="1" si="42"/>
        <v>0.83043719750167777</v>
      </c>
      <c r="D871" s="2">
        <f t="shared" ca="1" si="44"/>
        <v>0.5874357215313637</v>
      </c>
      <c r="E871" s="2">
        <f t="shared" ca="1" si="44"/>
        <v>0.97695381331600573</v>
      </c>
      <c r="F871" s="2">
        <f t="shared" ca="1" si="44"/>
        <v>0.83043719750167777</v>
      </c>
    </row>
    <row r="872" spans="1:6" x14ac:dyDescent="0.25">
      <c r="A872" s="1">
        <v>869</v>
      </c>
      <c r="B872" s="3">
        <f t="shared" ca="1" si="43"/>
        <v>0.17919827489719931</v>
      </c>
      <c r="C872" s="3">
        <f t="shared" ca="1" si="42"/>
        <v>0.23268677627552536</v>
      </c>
      <c r="D872" s="2">
        <f t="shared" ca="1" si="44"/>
        <v>0.17919827489719931</v>
      </c>
      <c r="E872" s="2">
        <f t="shared" ca="1" si="44"/>
        <v>0.85182354302188679</v>
      </c>
      <c r="F872" s="2">
        <f t="shared" ca="1" si="44"/>
        <v>0.23268677627552536</v>
      </c>
    </row>
    <row r="873" spans="1:6" x14ac:dyDescent="0.25">
      <c r="A873" s="1">
        <v>870</v>
      </c>
      <c r="B873" s="3">
        <f t="shared" ca="1" si="43"/>
        <v>0.45455734835770423</v>
      </c>
      <c r="C873" s="3">
        <f t="shared" ca="1" si="42"/>
        <v>0.48610740334025948</v>
      </c>
      <c r="D873" s="2">
        <f t="shared" ca="1" si="44"/>
        <v>0.48610740334025948</v>
      </c>
      <c r="E873" s="2">
        <f t="shared" ca="1" si="44"/>
        <v>0.45455734835770423</v>
      </c>
      <c r="F873" s="2">
        <f t="shared" ca="1" si="44"/>
        <v>0.81772246053441988</v>
      </c>
    </row>
    <row r="874" spans="1:6" x14ac:dyDescent="0.25">
      <c r="A874" s="1">
        <v>871</v>
      </c>
      <c r="B874" s="3">
        <f t="shared" ca="1" si="43"/>
        <v>0.44771750211512706</v>
      </c>
      <c r="C874" s="3">
        <f t="shared" ca="1" si="42"/>
        <v>0.62472395590859431</v>
      </c>
      <c r="D874" s="2">
        <f t="shared" ca="1" si="44"/>
        <v>0.75720527199275744</v>
      </c>
      <c r="E874" s="2">
        <f t="shared" ca="1" si="44"/>
        <v>0.62472395590859431</v>
      </c>
      <c r="F874" s="2">
        <f t="shared" ca="1" si="44"/>
        <v>0.44771750211512706</v>
      </c>
    </row>
    <row r="875" spans="1:6" x14ac:dyDescent="0.25">
      <c r="A875" s="1">
        <v>872</v>
      </c>
      <c r="B875" s="3">
        <f t="shared" ca="1" si="43"/>
        <v>0.22998121370409008</v>
      </c>
      <c r="C875" s="3">
        <f t="shared" ca="1" si="42"/>
        <v>0.57330633186063695</v>
      </c>
      <c r="D875" s="2">
        <f t="shared" ca="1" si="44"/>
        <v>0.22998121370409008</v>
      </c>
      <c r="E875" s="2">
        <f t="shared" ca="1" si="44"/>
        <v>0.88275294339896482</v>
      </c>
      <c r="F875" s="2">
        <f t="shared" ca="1" si="44"/>
        <v>0.57330633186063695</v>
      </c>
    </row>
    <row r="876" spans="1:6" x14ac:dyDescent="0.25">
      <c r="A876" s="1">
        <v>873</v>
      </c>
      <c r="B876" s="3">
        <f t="shared" ca="1" si="43"/>
        <v>0.33708965939387558</v>
      </c>
      <c r="C876" s="3">
        <f t="shared" ca="1" si="42"/>
        <v>0.45881867811785981</v>
      </c>
      <c r="D876" s="2">
        <f t="shared" ca="1" si="44"/>
        <v>0.52776389417644809</v>
      </c>
      <c r="E876" s="2">
        <f t="shared" ca="1" si="44"/>
        <v>0.45881867811785981</v>
      </c>
      <c r="F876" s="2">
        <f t="shared" ca="1" si="44"/>
        <v>0.33708965939387558</v>
      </c>
    </row>
    <row r="877" spans="1:6" x14ac:dyDescent="0.25">
      <c r="A877" s="1">
        <v>874</v>
      </c>
      <c r="B877" s="3">
        <f t="shared" ca="1" si="43"/>
        <v>0.17034441026715053</v>
      </c>
      <c r="C877" s="3">
        <f t="shared" ca="1" si="42"/>
        <v>0.43309542739431728</v>
      </c>
      <c r="D877" s="2">
        <f t="shared" ca="1" si="44"/>
        <v>0.47224678050655433</v>
      </c>
      <c r="E877" s="2">
        <f t="shared" ca="1" si="44"/>
        <v>0.43309542739431728</v>
      </c>
      <c r="F877" s="2">
        <f t="shared" ca="1" si="44"/>
        <v>0.17034441026715053</v>
      </c>
    </row>
    <row r="878" spans="1:6" x14ac:dyDescent="0.25">
      <c r="A878" s="1">
        <v>875</v>
      </c>
      <c r="B878" s="3">
        <f t="shared" ca="1" si="43"/>
        <v>0.3452396489706796</v>
      </c>
      <c r="C878" s="3">
        <f t="shared" ca="1" si="42"/>
        <v>0.71999991063433455</v>
      </c>
      <c r="D878" s="2">
        <f t="shared" ca="1" si="44"/>
        <v>0.99394908013897443</v>
      </c>
      <c r="E878" s="2">
        <f t="shared" ca="1" si="44"/>
        <v>0.71999991063433455</v>
      </c>
      <c r="F878" s="2">
        <f t="shared" ca="1" si="44"/>
        <v>0.3452396489706796</v>
      </c>
    </row>
    <row r="879" spans="1:6" x14ac:dyDescent="0.25">
      <c r="A879" s="1">
        <v>876</v>
      </c>
      <c r="B879" s="3">
        <f t="shared" ca="1" si="43"/>
        <v>0.55755873038290737</v>
      </c>
      <c r="C879" s="3">
        <f t="shared" ca="1" si="42"/>
        <v>0.61739055976951507</v>
      </c>
      <c r="D879" s="2">
        <f t="shared" ca="1" si="44"/>
        <v>0.61739055976951507</v>
      </c>
      <c r="E879" s="2">
        <f t="shared" ca="1" si="44"/>
        <v>0.95032872827511916</v>
      </c>
      <c r="F879" s="2">
        <f t="shared" ca="1" si="44"/>
        <v>0.55755873038290737</v>
      </c>
    </row>
    <row r="880" spans="1:6" x14ac:dyDescent="0.25">
      <c r="A880" s="1">
        <v>877</v>
      </c>
      <c r="B880" s="3">
        <f t="shared" ca="1" si="43"/>
        <v>0.54593427716005238</v>
      </c>
      <c r="C880" s="3">
        <f t="shared" ca="1" si="42"/>
        <v>0.62762207269682846</v>
      </c>
      <c r="D880" s="2">
        <f t="shared" ca="1" si="44"/>
        <v>0.62762207269682846</v>
      </c>
      <c r="E880" s="2">
        <f t="shared" ca="1" si="44"/>
        <v>0.68396620417779364</v>
      </c>
      <c r="F880" s="2">
        <f t="shared" ca="1" si="44"/>
        <v>0.54593427716005238</v>
      </c>
    </row>
    <row r="881" spans="1:6" x14ac:dyDescent="0.25">
      <c r="A881" s="1">
        <v>878</v>
      </c>
      <c r="B881" s="3">
        <f t="shared" ca="1" si="43"/>
        <v>0.14713138804986114</v>
      </c>
      <c r="C881" s="3">
        <f t="shared" ca="1" si="42"/>
        <v>0.61118515569449372</v>
      </c>
      <c r="D881" s="2">
        <f t="shared" ca="1" si="44"/>
        <v>0.14713138804986114</v>
      </c>
      <c r="E881" s="2">
        <f t="shared" ca="1" si="44"/>
        <v>0.99688978840940567</v>
      </c>
      <c r="F881" s="2">
        <f t="shared" ca="1" si="44"/>
        <v>0.61118515569449372</v>
      </c>
    </row>
    <row r="882" spans="1:6" x14ac:dyDescent="0.25">
      <c r="A882" s="1">
        <v>879</v>
      </c>
      <c r="B882" s="3">
        <f t="shared" ca="1" si="43"/>
        <v>0.35377215022994135</v>
      </c>
      <c r="C882" s="3">
        <f t="shared" ca="1" si="42"/>
        <v>0.53539152421316927</v>
      </c>
      <c r="D882" s="2">
        <f t="shared" ca="1" si="44"/>
        <v>0.35377215022994135</v>
      </c>
      <c r="E882" s="2">
        <f t="shared" ca="1" si="44"/>
        <v>0.53539152421316927</v>
      </c>
      <c r="F882" s="2">
        <f t="shared" ca="1" si="44"/>
        <v>0.90407081520045118</v>
      </c>
    </row>
    <row r="883" spans="1:6" x14ac:dyDescent="0.25">
      <c r="A883" s="1">
        <v>880</v>
      </c>
      <c r="B883" s="3">
        <f t="shared" ca="1" si="43"/>
        <v>0.42586553771501134</v>
      </c>
      <c r="C883" s="3">
        <f t="shared" ca="1" si="42"/>
        <v>0.44157807114505299</v>
      </c>
      <c r="D883" s="2">
        <f t="shared" ca="1" si="44"/>
        <v>0.44157807114505299</v>
      </c>
      <c r="E883" s="2">
        <f t="shared" ca="1" si="44"/>
        <v>0.42586553771501134</v>
      </c>
      <c r="F883" s="2">
        <f t="shared" ca="1" si="44"/>
        <v>0.59846863271654316</v>
      </c>
    </row>
    <row r="884" spans="1:6" x14ac:dyDescent="0.25">
      <c r="A884" s="1">
        <v>881</v>
      </c>
      <c r="B884" s="3">
        <f t="shared" ca="1" si="43"/>
        <v>0.39497958373356057</v>
      </c>
      <c r="C884" s="3">
        <f t="shared" ca="1" si="42"/>
        <v>0.56202264377042599</v>
      </c>
      <c r="D884" s="2">
        <f t="shared" ca="1" si="44"/>
        <v>0.56202264377042599</v>
      </c>
      <c r="E884" s="2">
        <f t="shared" ca="1" si="44"/>
        <v>0.39497958373356057</v>
      </c>
      <c r="F884" s="2">
        <f t="shared" ca="1" si="44"/>
        <v>0.56795823711126558</v>
      </c>
    </row>
    <row r="885" spans="1:6" x14ac:dyDescent="0.25">
      <c r="A885" s="1">
        <v>882</v>
      </c>
      <c r="B885" s="3">
        <f t="shared" ca="1" si="43"/>
        <v>2.765352895048856E-2</v>
      </c>
      <c r="C885" s="3">
        <f t="shared" ca="1" si="42"/>
        <v>0.68519665021216491</v>
      </c>
      <c r="D885" s="2">
        <f t="shared" ca="1" si="44"/>
        <v>0.68519665021216491</v>
      </c>
      <c r="E885" s="2">
        <f t="shared" ca="1" si="44"/>
        <v>0.83162162677419738</v>
      </c>
      <c r="F885" s="2">
        <f t="shared" ca="1" si="44"/>
        <v>2.765352895048856E-2</v>
      </c>
    </row>
    <row r="886" spans="1:6" x14ac:dyDescent="0.25">
      <c r="A886" s="1">
        <v>883</v>
      </c>
      <c r="B886" s="3">
        <f t="shared" ca="1" si="43"/>
        <v>0.23308975389278941</v>
      </c>
      <c r="C886" s="3">
        <f t="shared" ca="1" si="42"/>
        <v>0.8063192486498727</v>
      </c>
      <c r="D886" s="2">
        <f t="shared" ca="1" si="44"/>
        <v>0.8063192486498727</v>
      </c>
      <c r="E886" s="2">
        <f t="shared" ca="1" si="44"/>
        <v>0.82860756575413796</v>
      </c>
      <c r="F886" s="2">
        <f t="shared" ca="1" si="44"/>
        <v>0.23308975389278941</v>
      </c>
    </row>
    <row r="887" spans="1:6" x14ac:dyDescent="0.25">
      <c r="A887" s="1">
        <v>884</v>
      </c>
      <c r="B887" s="3">
        <f t="shared" ca="1" si="43"/>
        <v>3.2055548824566293E-2</v>
      </c>
      <c r="C887" s="3">
        <f t="shared" ca="1" si="42"/>
        <v>5.9392419197123569E-2</v>
      </c>
      <c r="D887" s="2">
        <f t="shared" ca="1" si="44"/>
        <v>0.39245666679204316</v>
      </c>
      <c r="E887" s="2">
        <f t="shared" ca="1" si="44"/>
        <v>3.2055548824566293E-2</v>
      </c>
      <c r="F887" s="2">
        <f t="shared" ca="1" si="44"/>
        <v>5.9392419197123569E-2</v>
      </c>
    </row>
    <row r="888" spans="1:6" x14ac:dyDescent="0.25">
      <c r="A888" s="1">
        <v>885</v>
      </c>
      <c r="B888" s="3">
        <f t="shared" ca="1" si="43"/>
        <v>0.18070744629038082</v>
      </c>
      <c r="C888" s="3">
        <f t="shared" ca="1" si="42"/>
        <v>0.18733999341499918</v>
      </c>
      <c r="D888" s="2">
        <f t="shared" ca="1" si="44"/>
        <v>0.18070744629038082</v>
      </c>
      <c r="E888" s="2">
        <f t="shared" ca="1" si="44"/>
        <v>0.33080620215043843</v>
      </c>
      <c r="F888" s="2">
        <f t="shared" ca="1" si="44"/>
        <v>0.18733999341499918</v>
      </c>
    </row>
    <row r="889" spans="1:6" x14ac:dyDescent="0.25">
      <c r="A889" s="1">
        <v>886</v>
      </c>
      <c r="B889" s="3">
        <f t="shared" ca="1" si="43"/>
        <v>3.8541721680596108E-4</v>
      </c>
      <c r="C889" s="3">
        <f t="shared" ca="1" si="42"/>
        <v>1.0786377163874206E-2</v>
      </c>
      <c r="D889" s="2">
        <f t="shared" ca="1" si="44"/>
        <v>1.0786377163874206E-2</v>
      </c>
      <c r="E889" s="2">
        <f t="shared" ca="1" si="44"/>
        <v>0.67035087006564464</v>
      </c>
      <c r="F889" s="2">
        <f t="shared" ca="1" si="44"/>
        <v>3.8541721680596108E-4</v>
      </c>
    </row>
    <row r="890" spans="1:6" x14ac:dyDescent="0.25">
      <c r="A890" s="1">
        <v>887</v>
      </c>
      <c r="B890" s="3">
        <f t="shared" ca="1" si="43"/>
        <v>0.14892139834303764</v>
      </c>
      <c r="C890" s="3">
        <f t="shared" ca="1" si="42"/>
        <v>0.60761611176139785</v>
      </c>
      <c r="D890" s="2">
        <f t="shared" ca="1" si="44"/>
        <v>0.14892139834303764</v>
      </c>
      <c r="E890" s="2">
        <f t="shared" ca="1" si="44"/>
        <v>0.60761611176139785</v>
      </c>
      <c r="F890" s="2">
        <f t="shared" ca="1" si="44"/>
        <v>0.90334650356769242</v>
      </c>
    </row>
    <row r="891" spans="1:6" x14ac:dyDescent="0.25">
      <c r="A891" s="1">
        <v>888</v>
      </c>
      <c r="B891" s="3">
        <f t="shared" ca="1" si="43"/>
        <v>0.18954152221010223</v>
      </c>
      <c r="C891" s="3">
        <f t="shared" ca="1" si="42"/>
        <v>0.57611375911987428</v>
      </c>
      <c r="D891" s="2">
        <f t="shared" ca="1" si="44"/>
        <v>0.82188571846013747</v>
      </c>
      <c r="E891" s="2">
        <f t="shared" ca="1" si="44"/>
        <v>0.57611375911987428</v>
      </c>
      <c r="F891" s="2">
        <f t="shared" ca="1" si="44"/>
        <v>0.18954152221010223</v>
      </c>
    </row>
    <row r="892" spans="1:6" x14ac:dyDescent="0.25">
      <c r="A892" s="1">
        <v>889</v>
      </c>
      <c r="B892" s="3">
        <f t="shared" ca="1" si="43"/>
        <v>0.14474514705203778</v>
      </c>
      <c r="C892" s="3">
        <f t="shared" ca="1" si="42"/>
        <v>0.89186316192578785</v>
      </c>
      <c r="D892" s="2">
        <f t="shared" ca="1" si="44"/>
        <v>0.89186316192578785</v>
      </c>
      <c r="E892" s="2">
        <f t="shared" ca="1" si="44"/>
        <v>0.14474514705203778</v>
      </c>
      <c r="F892" s="2">
        <f t="shared" ca="1" si="44"/>
        <v>0.9941043158195263</v>
      </c>
    </row>
    <row r="893" spans="1:6" x14ac:dyDescent="0.25">
      <c r="A893" s="1">
        <v>890</v>
      </c>
      <c r="B893" s="3">
        <f t="shared" ca="1" si="43"/>
        <v>5.0062809670743058E-2</v>
      </c>
      <c r="C893" s="3">
        <f t="shared" ca="1" si="42"/>
        <v>7.4784513591937385E-2</v>
      </c>
      <c r="D893" s="2">
        <f t="shared" ca="1" si="44"/>
        <v>0.79235544103541855</v>
      </c>
      <c r="E893" s="2">
        <f t="shared" ca="1" si="44"/>
        <v>5.0062809670743058E-2</v>
      </c>
      <c r="F893" s="2">
        <f t="shared" ca="1" si="44"/>
        <v>7.4784513591937385E-2</v>
      </c>
    </row>
    <row r="894" spans="1:6" x14ac:dyDescent="0.25">
      <c r="A894" s="1">
        <v>891</v>
      </c>
      <c r="B894" s="3">
        <f t="shared" ca="1" si="43"/>
        <v>0.37513624144184832</v>
      </c>
      <c r="C894" s="3">
        <f t="shared" ca="1" si="42"/>
        <v>0.65141165727204386</v>
      </c>
      <c r="D894" s="2">
        <f t="shared" ca="1" si="44"/>
        <v>0.65656131722482158</v>
      </c>
      <c r="E894" s="2">
        <f t="shared" ca="1" si="44"/>
        <v>0.37513624144184832</v>
      </c>
      <c r="F894" s="2">
        <f t="shared" ca="1" si="44"/>
        <v>0.65141165727204386</v>
      </c>
    </row>
    <row r="895" spans="1:6" x14ac:dyDescent="0.25">
      <c r="A895" s="1">
        <v>892</v>
      </c>
      <c r="B895" s="3">
        <f t="shared" ca="1" si="43"/>
        <v>0.57396616808601342</v>
      </c>
      <c r="C895" s="3">
        <f t="shared" ca="1" si="42"/>
        <v>0.59284687996226237</v>
      </c>
      <c r="D895" s="2">
        <f t="shared" ca="1" si="44"/>
        <v>0.59284687996226237</v>
      </c>
      <c r="E895" s="2">
        <f t="shared" ca="1" si="44"/>
        <v>0.96144777045777796</v>
      </c>
      <c r="F895" s="2">
        <f t="shared" ca="1" si="44"/>
        <v>0.57396616808601342</v>
      </c>
    </row>
    <row r="896" spans="1:6" x14ac:dyDescent="0.25">
      <c r="A896" s="1">
        <v>893</v>
      </c>
      <c r="B896" s="3">
        <f t="shared" ca="1" si="43"/>
        <v>0.439047301997876</v>
      </c>
      <c r="C896" s="3">
        <f t="shared" ca="1" si="42"/>
        <v>0.47496181220740152</v>
      </c>
      <c r="D896" s="2">
        <f t="shared" ca="1" si="44"/>
        <v>0.66252393145332544</v>
      </c>
      <c r="E896" s="2">
        <f t="shared" ca="1" si="44"/>
        <v>0.439047301997876</v>
      </c>
      <c r="F896" s="2">
        <f t="shared" ca="1" si="44"/>
        <v>0.47496181220740152</v>
      </c>
    </row>
    <row r="897" spans="1:6" x14ac:dyDescent="0.25">
      <c r="A897" s="1">
        <v>894</v>
      </c>
      <c r="B897" s="3">
        <f t="shared" ca="1" si="43"/>
        <v>0.84908685174509013</v>
      </c>
      <c r="C897" s="3">
        <f t="shared" ca="1" si="42"/>
        <v>0.97067198830563395</v>
      </c>
      <c r="D897" s="2">
        <f t="shared" ca="1" si="44"/>
        <v>0.84908685174509013</v>
      </c>
      <c r="E897" s="2">
        <f t="shared" ca="1" si="44"/>
        <v>0.97108275949208378</v>
      </c>
      <c r="F897" s="2">
        <f t="shared" ca="1" si="44"/>
        <v>0.97067198830563395</v>
      </c>
    </row>
    <row r="898" spans="1:6" x14ac:dyDescent="0.25">
      <c r="A898" s="1">
        <v>895</v>
      </c>
      <c r="B898" s="3">
        <f t="shared" ca="1" si="43"/>
        <v>0.11746508374715225</v>
      </c>
      <c r="C898" s="3">
        <f t="shared" ca="1" si="42"/>
        <v>0.31830269605287109</v>
      </c>
      <c r="D898" s="2">
        <f t="shared" ca="1" si="44"/>
        <v>0.79657667026691603</v>
      </c>
      <c r="E898" s="2">
        <f t="shared" ca="1" si="44"/>
        <v>0.11746508374715225</v>
      </c>
      <c r="F898" s="2">
        <f t="shared" ca="1" si="44"/>
        <v>0.31830269605287109</v>
      </c>
    </row>
    <row r="899" spans="1:6" x14ac:dyDescent="0.25">
      <c r="A899" s="1">
        <v>896</v>
      </c>
      <c r="B899" s="3">
        <f t="shared" ca="1" si="43"/>
        <v>0.24012245251490771</v>
      </c>
      <c r="C899" s="3">
        <f t="shared" ca="1" si="42"/>
        <v>0.61325785324264082</v>
      </c>
      <c r="D899" s="2">
        <f t="shared" ca="1" si="44"/>
        <v>0.24012245251490771</v>
      </c>
      <c r="E899" s="2">
        <f t="shared" ca="1" si="44"/>
        <v>0.61325785324264082</v>
      </c>
      <c r="F899" s="2">
        <f t="shared" ca="1" si="44"/>
        <v>0.76183865210779445</v>
      </c>
    </row>
    <row r="900" spans="1:6" x14ac:dyDescent="0.25">
      <c r="A900" s="1">
        <v>897</v>
      </c>
      <c r="B900" s="3">
        <f t="shared" ca="1" si="43"/>
        <v>0.24835762685294283</v>
      </c>
      <c r="C900" s="3">
        <f t="shared" ca="1" si="42"/>
        <v>0.67856188251008975</v>
      </c>
      <c r="D900" s="2">
        <f t="shared" ca="1" si="44"/>
        <v>0.71619674843544157</v>
      </c>
      <c r="E900" s="2">
        <f t="shared" ca="1" si="44"/>
        <v>0.24835762685294283</v>
      </c>
      <c r="F900" s="2">
        <f t="shared" ca="1" si="44"/>
        <v>0.67856188251008975</v>
      </c>
    </row>
    <row r="901" spans="1:6" x14ac:dyDescent="0.25">
      <c r="A901" s="1">
        <v>898</v>
      </c>
      <c r="B901" s="3">
        <f t="shared" ca="1" si="43"/>
        <v>5.2628283470796067E-2</v>
      </c>
      <c r="C901" s="3">
        <f t="shared" ref="C901:C964" ca="1" si="45">SMALL(D901:F901,2)</f>
        <v>0.76487663093435376</v>
      </c>
      <c r="D901" s="2">
        <f t="shared" ca="1" si="44"/>
        <v>5.2628283470796067E-2</v>
      </c>
      <c r="E901" s="2">
        <f t="shared" ca="1" si="44"/>
        <v>0.76487663093435376</v>
      </c>
      <c r="F901" s="2">
        <f t="shared" ca="1" si="44"/>
        <v>0.87885594238926745</v>
      </c>
    </row>
    <row r="902" spans="1:6" x14ac:dyDescent="0.25">
      <c r="A902" s="1">
        <v>899</v>
      </c>
      <c r="B902" s="3">
        <f t="shared" ca="1" si="43"/>
        <v>0.53560494781296208</v>
      </c>
      <c r="C902" s="3">
        <f t="shared" ca="1" si="45"/>
        <v>0.57537471861191092</v>
      </c>
      <c r="D902" s="2">
        <f t="shared" ca="1" si="44"/>
        <v>0.53560494781296208</v>
      </c>
      <c r="E902" s="2">
        <f t="shared" ca="1" si="44"/>
        <v>0.96447977923542716</v>
      </c>
      <c r="F902" s="2">
        <f t="shared" ca="1" si="44"/>
        <v>0.57537471861191092</v>
      </c>
    </row>
    <row r="903" spans="1:6" x14ac:dyDescent="0.25">
      <c r="A903" s="1">
        <v>900</v>
      </c>
      <c r="B903" s="3">
        <f t="shared" ref="B903:B966" ca="1" si="46">SMALL(D903:F903,1)</f>
        <v>0.5936110736553607</v>
      </c>
      <c r="C903" s="3">
        <f t="shared" ca="1" si="45"/>
        <v>0.84337794672246069</v>
      </c>
      <c r="D903" s="2">
        <f t="shared" ca="1" si="44"/>
        <v>0.90318685816805522</v>
      </c>
      <c r="E903" s="2">
        <f t="shared" ca="1" si="44"/>
        <v>0.84337794672246069</v>
      </c>
      <c r="F903" s="2">
        <f t="shared" ca="1" si="44"/>
        <v>0.5936110736553607</v>
      </c>
    </row>
    <row r="904" spans="1:6" x14ac:dyDescent="0.25">
      <c r="A904" s="1">
        <v>901</v>
      </c>
      <c r="B904" s="3">
        <f t="shared" ca="1" si="46"/>
        <v>0.30381538106946981</v>
      </c>
      <c r="C904" s="3">
        <f t="shared" ca="1" si="45"/>
        <v>0.38736793061003971</v>
      </c>
      <c r="D904" s="2">
        <f t="shared" ca="1" si="44"/>
        <v>0.66612951577484747</v>
      </c>
      <c r="E904" s="2">
        <f t="shared" ca="1" si="44"/>
        <v>0.38736793061003971</v>
      </c>
      <c r="F904" s="2">
        <f t="shared" ca="1" si="44"/>
        <v>0.30381538106946981</v>
      </c>
    </row>
    <row r="905" spans="1:6" x14ac:dyDescent="0.25">
      <c r="A905" s="1">
        <v>902</v>
      </c>
      <c r="B905" s="3">
        <f t="shared" ca="1" si="46"/>
        <v>0.6960775159922038</v>
      </c>
      <c r="C905" s="3">
        <f t="shared" ca="1" si="45"/>
        <v>0.81989817519098562</v>
      </c>
      <c r="D905" s="2">
        <f t="shared" ca="1" si="44"/>
        <v>0.89677716503526739</v>
      </c>
      <c r="E905" s="2">
        <f t="shared" ca="1" si="44"/>
        <v>0.81989817519098562</v>
      </c>
      <c r="F905" s="2">
        <f t="shared" ca="1" si="44"/>
        <v>0.6960775159922038</v>
      </c>
    </row>
    <row r="906" spans="1:6" x14ac:dyDescent="0.25">
      <c r="A906" s="1">
        <v>903</v>
      </c>
      <c r="B906" s="3">
        <f t="shared" ca="1" si="46"/>
        <v>0.2467665727197802</v>
      </c>
      <c r="C906" s="3">
        <f t="shared" ca="1" si="45"/>
        <v>0.24941658534940392</v>
      </c>
      <c r="D906" s="2">
        <f t="shared" ca="1" si="44"/>
        <v>0.77658126302930497</v>
      </c>
      <c r="E906" s="2">
        <f t="shared" ca="1" si="44"/>
        <v>0.2467665727197802</v>
      </c>
      <c r="F906" s="2">
        <f t="shared" ca="1" si="44"/>
        <v>0.24941658534940392</v>
      </c>
    </row>
    <row r="907" spans="1:6" x14ac:dyDescent="0.25">
      <c r="A907" s="1">
        <v>904</v>
      </c>
      <c r="B907" s="3">
        <f t="shared" ca="1" si="46"/>
        <v>0.55663338635736626</v>
      </c>
      <c r="C907" s="3">
        <f t="shared" ca="1" si="45"/>
        <v>0.85533369555325667</v>
      </c>
      <c r="D907" s="2">
        <f t="shared" ca="1" si="44"/>
        <v>0.94924939116988893</v>
      </c>
      <c r="E907" s="2">
        <f t="shared" ca="1" si="44"/>
        <v>0.85533369555325667</v>
      </c>
      <c r="F907" s="2">
        <f t="shared" ca="1" si="44"/>
        <v>0.55663338635736626</v>
      </c>
    </row>
    <row r="908" spans="1:6" x14ac:dyDescent="0.25">
      <c r="A908" s="1">
        <v>905</v>
      </c>
      <c r="B908" s="3">
        <f t="shared" ca="1" si="46"/>
        <v>0.24226612182440732</v>
      </c>
      <c r="C908" s="3">
        <f t="shared" ca="1" si="45"/>
        <v>0.57430259040839904</v>
      </c>
      <c r="D908" s="2">
        <f t="shared" ca="1" si="44"/>
        <v>0.24226612182440732</v>
      </c>
      <c r="E908" s="2">
        <f t="shared" ca="1" si="44"/>
        <v>0.57430259040839904</v>
      </c>
      <c r="F908" s="2">
        <f t="shared" ca="1" si="44"/>
        <v>0.88614079031865656</v>
      </c>
    </row>
    <row r="909" spans="1:6" x14ac:dyDescent="0.25">
      <c r="A909" s="1">
        <v>906</v>
      </c>
      <c r="B909" s="3">
        <f t="shared" ca="1" si="46"/>
        <v>0.17679146073395258</v>
      </c>
      <c r="C909" s="3">
        <f t="shared" ca="1" si="45"/>
        <v>0.25818470274842309</v>
      </c>
      <c r="D909" s="2">
        <f t="shared" ca="1" si="44"/>
        <v>0.25818470274842309</v>
      </c>
      <c r="E909" s="2">
        <f t="shared" ca="1" si="44"/>
        <v>0.17679146073395258</v>
      </c>
      <c r="F909" s="2">
        <f t="shared" ca="1" si="44"/>
        <v>0.94258819115305237</v>
      </c>
    </row>
    <row r="910" spans="1:6" x14ac:dyDescent="0.25">
      <c r="A910" s="1">
        <v>907</v>
      </c>
      <c r="B910" s="3">
        <f t="shared" ca="1" si="46"/>
        <v>0.53760107716502192</v>
      </c>
      <c r="C910" s="3">
        <f t="shared" ca="1" si="45"/>
        <v>0.54419036088765926</v>
      </c>
      <c r="D910" s="2">
        <f t="shared" ca="1" si="44"/>
        <v>0.54419036088765926</v>
      </c>
      <c r="E910" s="2">
        <f t="shared" ca="1" si="44"/>
        <v>0.53760107716502192</v>
      </c>
      <c r="F910" s="2">
        <f t="shared" ca="1" si="44"/>
        <v>0.84610801211897613</v>
      </c>
    </row>
    <row r="911" spans="1:6" x14ac:dyDescent="0.25">
      <c r="A911" s="1">
        <v>908</v>
      </c>
      <c r="B911" s="3">
        <f t="shared" ca="1" si="46"/>
        <v>0.36780810255360252</v>
      </c>
      <c r="C911" s="3">
        <f t="shared" ca="1" si="45"/>
        <v>0.41580260763668919</v>
      </c>
      <c r="D911" s="2">
        <f t="shared" ca="1" si="44"/>
        <v>0.77583175360652457</v>
      </c>
      <c r="E911" s="2">
        <f t="shared" ca="1" si="44"/>
        <v>0.36780810255360252</v>
      </c>
      <c r="F911" s="2">
        <f t="shared" ca="1" si="44"/>
        <v>0.41580260763668919</v>
      </c>
    </row>
    <row r="912" spans="1:6" x14ac:dyDescent="0.25">
      <c r="A912" s="1">
        <v>909</v>
      </c>
      <c r="B912" s="3">
        <f t="shared" ca="1" si="46"/>
        <v>0.44266040040449128</v>
      </c>
      <c r="C912" s="3">
        <f t="shared" ca="1" si="45"/>
        <v>0.66016901597986588</v>
      </c>
      <c r="D912" s="2">
        <f t="shared" ca="1" si="44"/>
        <v>0.87790199549157599</v>
      </c>
      <c r="E912" s="2">
        <f t="shared" ca="1" si="44"/>
        <v>0.66016901597986588</v>
      </c>
      <c r="F912" s="2">
        <f t="shared" ca="1" si="44"/>
        <v>0.44266040040449128</v>
      </c>
    </row>
    <row r="913" spans="1:6" x14ac:dyDescent="0.25">
      <c r="A913" s="1">
        <v>910</v>
      </c>
      <c r="B913" s="3">
        <f t="shared" ca="1" si="46"/>
        <v>3.5407916785298976E-2</v>
      </c>
      <c r="C913" s="3">
        <f t="shared" ca="1" si="45"/>
        <v>5.6410925393222566E-2</v>
      </c>
      <c r="D913" s="2">
        <f t="shared" ca="1" si="44"/>
        <v>0.38093412999284715</v>
      </c>
      <c r="E913" s="2">
        <f t="shared" ca="1" si="44"/>
        <v>5.6410925393222566E-2</v>
      </c>
      <c r="F913" s="2">
        <f t="shared" ca="1" si="44"/>
        <v>3.5407916785298976E-2</v>
      </c>
    </row>
    <row r="914" spans="1:6" x14ac:dyDescent="0.25">
      <c r="A914" s="1">
        <v>911</v>
      </c>
      <c r="B914" s="3">
        <f t="shared" ca="1" si="46"/>
        <v>7.3950151301624079E-2</v>
      </c>
      <c r="C914" s="3">
        <f t="shared" ca="1" si="45"/>
        <v>0.24699543247040001</v>
      </c>
      <c r="D914" s="2">
        <f t="shared" ca="1" si="44"/>
        <v>0.24699543247040001</v>
      </c>
      <c r="E914" s="2">
        <f t="shared" ca="1" si="44"/>
        <v>0.74259758572275314</v>
      </c>
      <c r="F914" s="2">
        <f t="shared" ca="1" si="44"/>
        <v>7.3950151301624079E-2</v>
      </c>
    </row>
    <row r="915" spans="1:6" x14ac:dyDescent="0.25">
      <c r="A915" s="1">
        <v>912</v>
      </c>
      <c r="B915" s="3">
        <f t="shared" ca="1" si="46"/>
        <v>2.7323796632603647E-2</v>
      </c>
      <c r="C915" s="3">
        <f t="shared" ca="1" si="45"/>
        <v>0.17253687471983759</v>
      </c>
      <c r="D915" s="2">
        <f t="shared" ca="1" si="44"/>
        <v>0.17253687471983759</v>
      </c>
      <c r="E915" s="2">
        <f t="shared" ca="1" si="44"/>
        <v>2.7323796632603647E-2</v>
      </c>
      <c r="F915" s="2">
        <f t="shared" ca="1" si="44"/>
        <v>0.37519996467486616</v>
      </c>
    </row>
    <row r="916" spans="1:6" x14ac:dyDescent="0.25">
      <c r="A916" s="1">
        <v>913</v>
      </c>
      <c r="B916" s="3">
        <f t="shared" ca="1" si="46"/>
        <v>0.27977737030957528</v>
      </c>
      <c r="C916" s="3">
        <f t="shared" ca="1" si="45"/>
        <v>0.6080188135291168</v>
      </c>
      <c r="D916" s="2">
        <f t="shared" ca="1" si="44"/>
        <v>0.27977737030957528</v>
      </c>
      <c r="E916" s="2">
        <f t="shared" ca="1" si="44"/>
        <v>0.6080188135291168</v>
      </c>
      <c r="F916" s="2">
        <f t="shared" ca="1" si="44"/>
        <v>0.92073417256419698</v>
      </c>
    </row>
    <row r="917" spans="1:6" x14ac:dyDescent="0.25">
      <c r="A917" s="1">
        <v>914</v>
      </c>
      <c r="B917" s="3">
        <f t="shared" ca="1" si="46"/>
        <v>0.19839687460130273</v>
      </c>
      <c r="C917" s="3">
        <f t="shared" ca="1" si="45"/>
        <v>0.22720906974397603</v>
      </c>
      <c r="D917" s="2">
        <f t="shared" ref="D917:F980" ca="1" si="47">RAND()</f>
        <v>0.19839687460130273</v>
      </c>
      <c r="E917" s="2">
        <f t="shared" ca="1" si="47"/>
        <v>0.22720906974397603</v>
      </c>
      <c r="F917" s="2">
        <f t="shared" ca="1" si="47"/>
        <v>0.65710453388857459</v>
      </c>
    </row>
    <row r="918" spans="1:6" x14ac:dyDescent="0.25">
      <c r="A918" s="1">
        <v>915</v>
      </c>
      <c r="B918" s="3">
        <f t="shared" ca="1" si="46"/>
        <v>0.57632478991295688</v>
      </c>
      <c r="C918" s="3">
        <f t="shared" ca="1" si="45"/>
        <v>0.71541415780376072</v>
      </c>
      <c r="D918" s="2">
        <f t="shared" ca="1" si="47"/>
        <v>0.81337410262116883</v>
      </c>
      <c r="E918" s="2">
        <f t="shared" ca="1" si="47"/>
        <v>0.57632478991295688</v>
      </c>
      <c r="F918" s="2">
        <f t="shared" ca="1" si="47"/>
        <v>0.71541415780376072</v>
      </c>
    </row>
    <row r="919" spans="1:6" x14ac:dyDescent="0.25">
      <c r="A919" s="1">
        <v>916</v>
      </c>
      <c r="B919" s="3">
        <f t="shared" ca="1" si="46"/>
        <v>0.15636562993722614</v>
      </c>
      <c r="C919" s="3">
        <f t="shared" ca="1" si="45"/>
        <v>0.22905286762541732</v>
      </c>
      <c r="D919" s="2">
        <f t="shared" ca="1" si="47"/>
        <v>0.22905286762541732</v>
      </c>
      <c r="E919" s="2">
        <f t="shared" ca="1" si="47"/>
        <v>0.15636562993722614</v>
      </c>
      <c r="F919" s="2">
        <f t="shared" ca="1" si="47"/>
        <v>0.23231901526446674</v>
      </c>
    </row>
    <row r="920" spans="1:6" x14ac:dyDescent="0.25">
      <c r="A920" s="1">
        <v>917</v>
      </c>
      <c r="B920" s="3">
        <f t="shared" ca="1" si="46"/>
        <v>0.17496912333082848</v>
      </c>
      <c r="C920" s="3">
        <f t="shared" ca="1" si="45"/>
        <v>0.59117151095075116</v>
      </c>
      <c r="D920" s="2">
        <f t="shared" ca="1" si="47"/>
        <v>0.59117151095075116</v>
      </c>
      <c r="E920" s="2">
        <f t="shared" ca="1" si="47"/>
        <v>0.17496912333082848</v>
      </c>
      <c r="F920" s="2">
        <f t="shared" ca="1" si="47"/>
        <v>0.83947232900025692</v>
      </c>
    </row>
    <row r="921" spans="1:6" x14ac:dyDescent="0.25">
      <c r="A921" s="1">
        <v>918</v>
      </c>
      <c r="B921" s="3">
        <f t="shared" ca="1" si="46"/>
        <v>5.9488478584553972E-2</v>
      </c>
      <c r="C921" s="3">
        <f t="shared" ca="1" si="45"/>
        <v>0.25394903609618014</v>
      </c>
      <c r="D921" s="2">
        <f t="shared" ca="1" si="47"/>
        <v>5.9488478584553972E-2</v>
      </c>
      <c r="E921" s="2">
        <f t="shared" ca="1" si="47"/>
        <v>0.25394903609618014</v>
      </c>
      <c r="F921" s="2">
        <f t="shared" ca="1" si="47"/>
        <v>0.32264426679273106</v>
      </c>
    </row>
    <row r="922" spans="1:6" x14ac:dyDescent="0.25">
      <c r="A922" s="1">
        <v>919</v>
      </c>
      <c r="B922" s="3">
        <f t="shared" ca="1" si="46"/>
        <v>0.14559799026149511</v>
      </c>
      <c r="C922" s="3">
        <f t="shared" ca="1" si="45"/>
        <v>0.33608690294933197</v>
      </c>
      <c r="D922" s="2">
        <f t="shared" ca="1" si="47"/>
        <v>0.33608690294933197</v>
      </c>
      <c r="E922" s="2">
        <f t="shared" ca="1" si="47"/>
        <v>0.14559799026149511</v>
      </c>
      <c r="F922" s="2">
        <f t="shared" ca="1" si="47"/>
        <v>0.61660955975132714</v>
      </c>
    </row>
    <row r="923" spans="1:6" x14ac:dyDescent="0.25">
      <c r="A923" s="1">
        <v>920</v>
      </c>
      <c r="B923" s="3">
        <f t="shared" ca="1" si="46"/>
        <v>0.19784968986410856</v>
      </c>
      <c r="C923" s="3">
        <f t="shared" ca="1" si="45"/>
        <v>0.5622048148572909</v>
      </c>
      <c r="D923" s="2">
        <f t="shared" ca="1" si="47"/>
        <v>0.19784968986410856</v>
      </c>
      <c r="E923" s="2">
        <f t="shared" ca="1" si="47"/>
        <v>0.80116729471420012</v>
      </c>
      <c r="F923" s="2">
        <f t="shared" ca="1" si="47"/>
        <v>0.5622048148572909</v>
      </c>
    </row>
    <row r="924" spans="1:6" x14ac:dyDescent="0.25">
      <c r="A924" s="1">
        <v>921</v>
      </c>
      <c r="B924" s="3">
        <f t="shared" ca="1" si="46"/>
        <v>0.41517998471818818</v>
      </c>
      <c r="C924" s="3">
        <f t="shared" ca="1" si="45"/>
        <v>0.52649911787920856</v>
      </c>
      <c r="D924" s="2">
        <f t="shared" ca="1" si="47"/>
        <v>0.52649911787920856</v>
      </c>
      <c r="E924" s="2">
        <f t="shared" ca="1" si="47"/>
        <v>0.8986211858219858</v>
      </c>
      <c r="F924" s="2">
        <f t="shared" ca="1" si="47"/>
        <v>0.41517998471818818</v>
      </c>
    </row>
    <row r="925" spans="1:6" x14ac:dyDescent="0.25">
      <c r="A925" s="1">
        <v>922</v>
      </c>
      <c r="B925" s="3">
        <f t="shared" ca="1" si="46"/>
        <v>0.80280402747288282</v>
      </c>
      <c r="C925" s="3">
        <f t="shared" ca="1" si="45"/>
        <v>0.9356076267820429</v>
      </c>
      <c r="D925" s="2">
        <f t="shared" ca="1" si="47"/>
        <v>0.80280402747288282</v>
      </c>
      <c r="E925" s="2">
        <f t="shared" ca="1" si="47"/>
        <v>0.98826648008404838</v>
      </c>
      <c r="F925" s="2">
        <f t="shared" ca="1" si="47"/>
        <v>0.9356076267820429</v>
      </c>
    </row>
    <row r="926" spans="1:6" x14ac:dyDescent="0.25">
      <c r="A926" s="1">
        <v>923</v>
      </c>
      <c r="B926" s="3">
        <f t="shared" ca="1" si="46"/>
        <v>4.1158712738350145E-2</v>
      </c>
      <c r="C926" s="3">
        <f t="shared" ca="1" si="45"/>
        <v>5.8419673110427506E-2</v>
      </c>
      <c r="D926" s="2">
        <f t="shared" ca="1" si="47"/>
        <v>0.1609331790986066</v>
      </c>
      <c r="E926" s="2">
        <f t="shared" ca="1" si="47"/>
        <v>4.1158712738350145E-2</v>
      </c>
      <c r="F926" s="2">
        <f t="shared" ca="1" si="47"/>
        <v>5.8419673110427506E-2</v>
      </c>
    </row>
    <row r="927" spans="1:6" x14ac:dyDescent="0.25">
      <c r="A927" s="1">
        <v>924</v>
      </c>
      <c r="B927" s="3">
        <f t="shared" ca="1" si="46"/>
        <v>0.41080302541746139</v>
      </c>
      <c r="C927" s="3">
        <f t="shared" ca="1" si="45"/>
        <v>0.43712715613813669</v>
      </c>
      <c r="D927" s="2">
        <f t="shared" ca="1" si="47"/>
        <v>0.4499437450073025</v>
      </c>
      <c r="E927" s="2">
        <f t="shared" ca="1" si="47"/>
        <v>0.43712715613813669</v>
      </c>
      <c r="F927" s="2">
        <f t="shared" ca="1" si="47"/>
        <v>0.41080302541746139</v>
      </c>
    </row>
    <row r="928" spans="1:6" x14ac:dyDescent="0.25">
      <c r="A928" s="1">
        <v>925</v>
      </c>
      <c r="B928" s="3">
        <f t="shared" ca="1" si="46"/>
        <v>5.2893994231148822E-2</v>
      </c>
      <c r="C928" s="3">
        <f t="shared" ca="1" si="45"/>
        <v>6.1822530461489555E-2</v>
      </c>
      <c r="D928" s="2">
        <f t="shared" ca="1" si="47"/>
        <v>5.2893994231148822E-2</v>
      </c>
      <c r="E928" s="2">
        <f t="shared" ca="1" si="47"/>
        <v>0.90109193955175781</v>
      </c>
      <c r="F928" s="2">
        <f t="shared" ca="1" si="47"/>
        <v>6.1822530461489555E-2</v>
      </c>
    </row>
    <row r="929" spans="1:6" x14ac:dyDescent="0.25">
      <c r="A929" s="1">
        <v>926</v>
      </c>
      <c r="B929" s="3">
        <f t="shared" ca="1" si="46"/>
        <v>0.34462469477586843</v>
      </c>
      <c r="C929" s="3">
        <f t="shared" ca="1" si="45"/>
        <v>0.79293644759685911</v>
      </c>
      <c r="D929" s="2">
        <f t="shared" ca="1" si="47"/>
        <v>0.79293644759685911</v>
      </c>
      <c r="E929" s="2">
        <f t="shared" ca="1" si="47"/>
        <v>0.82323714864938302</v>
      </c>
      <c r="F929" s="2">
        <f t="shared" ca="1" si="47"/>
        <v>0.34462469477586843</v>
      </c>
    </row>
    <row r="930" spans="1:6" x14ac:dyDescent="0.25">
      <c r="A930" s="1">
        <v>927</v>
      </c>
      <c r="B930" s="3">
        <f t="shared" ca="1" si="46"/>
        <v>0.27779158669006965</v>
      </c>
      <c r="C930" s="3">
        <f t="shared" ca="1" si="45"/>
        <v>0.4943683653785651</v>
      </c>
      <c r="D930" s="2">
        <f t="shared" ca="1" si="47"/>
        <v>0.4943683653785651</v>
      </c>
      <c r="E930" s="2">
        <f t="shared" ca="1" si="47"/>
        <v>0.49440266191533999</v>
      </c>
      <c r="F930" s="2">
        <f t="shared" ca="1" si="47"/>
        <v>0.27779158669006965</v>
      </c>
    </row>
    <row r="931" spans="1:6" x14ac:dyDescent="0.25">
      <c r="A931" s="1">
        <v>928</v>
      </c>
      <c r="B931" s="3">
        <f t="shared" ca="1" si="46"/>
        <v>0.16523319271849868</v>
      </c>
      <c r="C931" s="3">
        <f t="shared" ca="1" si="45"/>
        <v>0.4452241109711309</v>
      </c>
      <c r="D931" s="2">
        <f t="shared" ca="1" si="47"/>
        <v>0.92284377313919019</v>
      </c>
      <c r="E931" s="2">
        <f t="shared" ca="1" si="47"/>
        <v>0.4452241109711309</v>
      </c>
      <c r="F931" s="2">
        <f t="shared" ca="1" si="47"/>
        <v>0.16523319271849868</v>
      </c>
    </row>
    <row r="932" spans="1:6" x14ac:dyDescent="0.25">
      <c r="A932" s="1">
        <v>929</v>
      </c>
      <c r="B932" s="3">
        <f t="shared" ca="1" si="46"/>
        <v>0.49903607869387123</v>
      </c>
      <c r="C932" s="3">
        <f t="shared" ca="1" si="45"/>
        <v>0.77897843799719768</v>
      </c>
      <c r="D932" s="2">
        <f t="shared" ca="1" si="47"/>
        <v>0.77897843799719768</v>
      </c>
      <c r="E932" s="2">
        <f t="shared" ca="1" si="47"/>
        <v>0.81811539931180477</v>
      </c>
      <c r="F932" s="2">
        <f t="shared" ca="1" si="47"/>
        <v>0.49903607869387123</v>
      </c>
    </row>
    <row r="933" spans="1:6" x14ac:dyDescent="0.25">
      <c r="A933" s="1">
        <v>930</v>
      </c>
      <c r="B933" s="3">
        <f t="shared" ca="1" si="46"/>
        <v>0.76086322118150795</v>
      </c>
      <c r="C933" s="3">
        <f t="shared" ca="1" si="45"/>
        <v>0.86899992731567799</v>
      </c>
      <c r="D933" s="2">
        <f t="shared" ca="1" si="47"/>
        <v>0.76086322118150795</v>
      </c>
      <c r="E933" s="2">
        <f t="shared" ca="1" si="47"/>
        <v>0.92783940900054529</v>
      </c>
      <c r="F933" s="2">
        <f t="shared" ca="1" si="47"/>
        <v>0.86899992731567799</v>
      </c>
    </row>
    <row r="934" spans="1:6" x14ac:dyDescent="0.25">
      <c r="A934" s="1">
        <v>931</v>
      </c>
      <c r="B934" s="3">
        <f t="shared" ca="1" si="46"/>
        <v>2.9772615593075535E-3</v>
      </c>
      <c r="C934" s="3">
        <f t="shared" ca="1" si="45"/>
        <v>0.12274914625994138</v>
      </c>
      <c r="D934" s="2">
        <f t="shared" ca="1" si="47"/>
        <v>0.12274914625994138</v>
      </c>
      <c r="E934" s="2">
        <f t="shared" ca="1" si="47"/>
        <v>2.9772615593075535E-3</v>
      </c>
      <c r="F934" s="2">
        <f t="shared" ca="1" si="47"/>
        <v>0.69653268045356098</v>
      </c>
    </row>
    <row r="935" spans="1:6" x14ac:dyDescent="0.25">
      <c r="A935" s="1">
        <v>932</v>
      </c>
      <c r="B935" s="3">
        <f t="shared" ca="1" si="46"/>
        <v>0.30214869342956796</v>
      </c>
      <c r="C935" s="3">
        <f t="shared" ca="1" si="45"/>
        <v>0.87765441632580665</v>
      </c>
      <c r="D935" s="2">
        <f t="shared" ca="1" si="47"/>
        <v>0.90718609376965509</v>
      </c>
      <c r="E935" s="2">
        <f t="shared" ca="1" si="47"/>
        <v>0.87765441632580665</v>
      </c>
      <c r="F935" s="2">
        <f t="shared" ca="1" si="47"/>
        <v>0.30214869342956796</v>
      </c>
    </row>
    <row r="936" spans="1:6" x14ac:dyDescent="0.25">
      <c r="A936" s="1">
        <v>933</v>
      </c>
      <c r="B936" s="3">
        <f t="shared" ca="1" si="46"/>
        <v>0.31343760534029685</v>
      </c>
      <c r="C936" s="3">
        <f t="shared" ca="1" si="45"/>
        <v>0.57726778941382362</v>
      </c>
      <c r="D936" s="2">
        <f t="shared" ca="1" si="47"/>
        <v>0.90356074994228086</v>
      </c>
      <c r="E936" s="2">
        <f t="shared" ca="1" si="47"/>
        <v>0.57726778941382362</v>
      </c>
      <c r="F936" s="2">
        <f t="shared" ca="1" si="47"/>
        <v>0.31343760534029685</v>
      </c>
    </row>
    <row r="937" spans="1:6" x14ac:dyDescent="0.25">
      <c r="A937" s="1">
        <v>934</v>
      </c>
      <c r="B937" s="3">
        <f t="shared" ca="1" si="46"/>
        <v>5.865329821489107E-2</v>
      </c>
      <c r="C937" s="3">
        <f t="shared" ca="1" si="45"/>
        <v>0.31737247888596543</v>
      </c>
      <c r="D937" s="2">
        <f t="shared" ca="1" si="47"/>
        <v>0.6914804070042988</v>
      </c>
      <c r="E937" s="2">
        <f t="shared" ca="1" si="47"/>
        <v>5.865329821489107E-2</v>
      </c>
      <c r="F937" s="2">
        <f t="shared" ca="1" si="47"/>
        <v>0.31737247888596543</v>
      </c>
    </row>
    <row r="938" spans="1:6" x14ac:dyDescent="0.25">
      <c r="A938" s="1">
        <v>935</v>
      </c>
      <c r="B938" s="3">
        <f t="shared" ca="1" si="46"/>
        <v>7.4593388434920693E-2</v>
      </c>
      <c r="C938" s="3">
        <f t="shared" ca="1" si="45"/>
        <v>0.93406304078182556</v>
      </c>
      <c r="D938" s="2">
        <f t="shared" ca="1" si="47"/>
        <v>0.9858110255362097</v>
      </c>
      <c r="E938" s="2">
        <f t="shared" ca="1" si="47"/>
        <v>0.93406304078182556</v>
      </c>
      <c r="F938" s="2">
        <f t="shared" ca="1" si="47"/>
        <v>7.4593388434920693E-2</v>
      </c>
    </row>
    <row r="939" spans="1:6" x14ac:dyDescent="0.25">
      <c r="A939" s="1">
        <v>936</v>
      </c>
      <c r="B939" s="3">
        <f t="shared" ca="1" si="46"/>
        <v>9.3685101297398488E-2</v>
      </c>
      <c r="C939" s="3">
        <f t="shared" ca="1" si="45"/>
        <v>0.19667866785458243</v>
      </c>
      <c r="D939" s="2">
        <f t="shared" ca="1" si="47"/>
        <v>0.7120594373849739</v>
      </c>
      <c r="E939" s="2">
        <f t="shared" ca="1" si="47"/>
        <v>0.19667866785458243</v>
      </c>
      <c r="F939" s="2">
        <f t="shared" ca="1" si="47"/>
        <v>9.3685101297398488E-2</v>
      </c>
    </row>
    <row r="940" spans="1:6" x14ac:dyDescent="0.25">
      <c r="A940" s="1">
        <v>937</v>
      </c>
      <c r="B940" s="3">
        <f t="shared" ca="1" si="46"/>
        <v>0.12875020196032028</v>
      </c>
      <c r="C940" s="3">
        <f t="shared" ca="1" si="45"/>
        <v>0.16201344091848724</v>
      </c>
      <c r="D940" s="2">
        <f t="shared" ca="1" si="47"/>
        <v>0.12875020196032028</v>
      </c>
      <c r="E940" s="2">
        <f t="shared" ca="1" si="47"/>
        <v>0.16201344091848724</v>
      </c>
      <c r="F940" s="2">
        <f t="shared" ca="1" si="47"/>
        <v>0.74333960056801485</v>
      </c>
    </row>
    <row r="941" spans="1:6" x14ac:dyDescent="0.25">
      <c r="A941" s="1">
        <v>938</v>
      </c>
      <c r="B941" s="3">
        <f t="shared" ca="1" si="46"/>
        <v>0.34070635962881368</v>
      </c>
      <c r="C941" s="3">
        <f t="shared" ca="1" si="45"/>
        <v>0.6743256921205415</v>
      </c>
      <c r="D941" s="2">
        <f t="shared" ca="1" si="47"/>
        <v>0.6743256921205415</v>
      </c>
      <c r="E941" s="2">
        <f t="shared" ca="1" si="47"/>
        <v>0.34070635962881368</v>
      </c>
      <c r="F941" s="2">
        <f t="shared" ca="1" si="47"/>
        <v>0.93686689049584482</v>
      </c>
    </row>
    <row r="942" spans="1:6" x14ac:dyDescent="0.25">
      <c r="A942" s="1">
        <v>939</v>
      </c>
      <c r="B942" s="3">
        <f t="shared" ca="1" si="46"/>
        <v>0.35272111961847963</v>
      </c>
      <c r="C942" s="3">
        <f t="shared" ca="1" si="45"/>
        <v>0.42075659746720506</v>
      </c>
      <c r="D942" s="2">
        <f t="shared" ca="1" si="47"/>
        <v>0.42075659746720506</v>
      </c>
      <c r="E942" s="2">
        <f t="shared" ca="1" si="47"/>
        <v>0.7708431679298412</v>
      </c>
      <c r="F942" s="2">
        <f t="shared" ca="1" si="47"/>
        <v>0.35272111961847963</v>
      </c>
    </row>
    <row r="943" spans="1:6" x14ac:dyDescent="0.25">
      <c r="A943" s="1">
        <v>940</v>
      </c>
      <c r="B943" s="3">
        <f t="shared" ca="1" si="46"/>
        <v>0.45178719839264714</v>
      </c>
      <c r="C943" s="3">
        <f t="shared" ca="1" si="45"/>
        <v>0.50569258353400814</v>
      </c>
      <c r="D943" s="2">
        <f t="shared" ca="1" si="47"/>
        <v>0.50569258353400814</v>
      </c>
      <c r="E943" s="2">
        <f t="shared" ca="1" si="47"/>
        <v>0.45178719839264714</v>
      </c>
      <c r="F943" s="2">
        <f t="shared" ca="1" si="47"/>
        <v>0.8034558843997448</v>
      </c>
    </row>
    <row r="944" spans="1:6" x14ac:dyDescent="0.25">
      <c r="A944" s="1">
        <v>941</v>
      </c>
      <c r="B944" s="3">
        <f t="shared" ca="1" si="46"/>
        <v>3.1250569112862614E-2</v>
      </c>
      <c r="C944" s="3">
        <f t="shared" ca="1" si="45"/>
        <v>0.57098262370235764</v>
      </c>
      <c r="D944" s="2">
        <f t="shared" ca="1" si="47"/>
        <v>0.83028984691791907</v>
      </c>
      <c r="E944" s="2">
        <f t="shared" ca="1" si="47"/>
        <v>0.57098262370235764</v>
      </c>
      <c r="F944" s="2">
        <f t="shared" ca="1" si="47"/>
        <v>3.1250569112862614E-2</v>
      </c>
    </row>
    <row r="945" spans="1:6" x14ac:dyDescent="0.25">
      <c r="A945" s="1">
        <v>942</v>
      </c>
      <c r="B945" s="3">
        <f t="shared" ca="1" si="46"/>
        <v>2.6679027719246462E-2</v>
      </c>
      <c r="C945" s="3">
        <f t="shared" ca="1" si="45"/>
        <v>0.34464251747234331</v>
      </c>
      <c r="D945" s="2">
        <f t="shared" ca="1" si="47"/>
        <v>2.6679027719246462E-2</v>
      </c>
      <c r="E945" s="2">
        <f t="shared" ca="1" si="47"/>
        <v>0.34464251747234331</v>
      </c>
      <c r="F945" s="2">
        <f t="shared" ca="1" si="47"/>
        <v>0.69962368259349927</v>
      </c>
    </row>
    <row r="946" spans="1:6" x14ac:dyDescent="0.25">
      <c r="A946" s="1">
        <v>943</v>
      </c>
      <c r="B946" s="3">
        <f t="shared" ca="1" si="46"/>
        <v>1.8485062761418258E-2</v>
      </c>
      <c r="C946" s="3">
        <f t="shared" ca="1" si="45"/>
        <v>0.75998547050388143</v>
      </c>
      <c r="D946" s="2">
        <f t="shared" ca="1" si="47"/>
        <v>0.75998547050388143</v>
      </c>
      <c r="E946" s="2">
        <f t="shared" ca="1" si="47"/>
        <v>1.8485062761418258E-2</v>
      </c>
      <c r="F946" s="2">
        <f t="shared" ca="1" si="47"/>
        <v>0.76310320685872679</v>
      </c>
    </row>
    <row r="947" spans="1:6" x14ac:dyDescent="0.25">
      <c r="A947" s="1">
        <v>944</v>
      </c>
      <c r="B947" s="3">
        <f t="shared" ca="1" si="46"/>
        <v>0.3318285621998448</v>
      </c>
      <c r="C947" s="3">
        <f t="shared" ca="1" si="45"/>
        <v>0.63990600396255293</v>
      </c>
      <c r="D947" s="2">
        <f t="shared" ca="1" si="47"/>
        <v>0.3318285621998448</v>
      </c>
      <c r="E947" s="2">
        <f t="shared" ca="1" si="47"/>
        <v>0.63990600396255293</v>
      </c>
      <c r="F947" s="2">
        <f t="shared" ca="1" si="47"/>
        <v>0.97363486197920912</v>
      </c>
    </row>
    <row r="948" spans="1:6" x14ac:dyDescent="0.25">
      <c r="A948" s="1">
        <v>945</v>
      </c>
      <c r="B948" s="3">
        <f t="shared" ca="1" si="46"/>
        <v>0.64147692173543103</v>
      </c>
      <c r="C948" s="3">
        <f t="shared" ca="1" si="45"/>
        <v>0.70197988338509099</v>
      </c>
      <c r="D948" s="2">
        <f t="shared" ca="1" si="47"/>
        <v>0.64147692173543103</v>
      </c>
      <c r="E948" s="2">
        <f t="shared" ca="1" si="47"/>
        <v>0.73746113121497214</v>
      </c>
      <c r="F948" s="2">
        <f t="shared" ca="1" si="47"/>
        <v>0.70197988338509099</v>
      </c>
    </row>
    <row r="949" spans="1:6" x14ac:dyDescent="0.25">
      <c r="A949" s="1">
        <v>946</v>
      </c>
      <c r="B949" s="3">
        <f t="shared" ca="1" si="46"/>
        <v>1.0883324968881558E-2</v>
      </c>
      <c r="C949" s="3">
        <f t="shared" ca="1" si="45"/>
        <v>0.75300478996361864</v>
      </c>
      <c r="D949" s="2">
        <f t="shared" ca="1" si="47"/>
        <v>1.0883324968881558E-2</v>
      </c>
      <c r="E949" s="2">
        <f t="shared" ca="1" si="47"/>
        <v>0.75300478996361864</v>
      </c>
      <c r="F949" s="2">
        <f t="shared" ca="1" si="47"/>
        <v>0.85618212714621278</v>
      </c>
    </row>
    <row r="950" spans="1:6" x14ac:dyDescent="0.25">
      <c r="A950" s="1">
        <v>947</v>
      </c>
      <c r="B950" s="3">
        <f t="shared" ca="1" si="46"/>
        <v>0.64237540698631468</v>
      </c>
      <c r="C950" s="3">
        <f t="shared" ca="1" si="45"/>
        <v>0.67002515422379427</v>
      </c>
      <c r="D950" s="2">
        <f t="shared" ca="1" si="47"/>
        <v>0.64237540698631468</v>
      </c>
      <c r="E950" s="2">
        <f t="shared" ca="1" si="47"/>
        <v>0.79006817350914682</v>
      </c>
      <c r="F950" s="2">
        <f t="shared" ca="1" si="47"/>
        <v>0.67002515422379427</v>
      </c>
    </row>
    <row r="951" spans="1:6" x14ac:dyDescent="0.25">
      <c r="A951" s="1">
        <v>948</v>
      </c>
      <c r="B951" s="3">
        <f t="shared" ca="1" si="46"/>
        <v>4.3718864251848122E-2</v>
      </c>
      <c r="C951" s="3">
        <f t="shared" ca="1" si="45"/>
        <v>0.13853726056229643</v>
      </c>
      <c r="D951" s="2">
        <f t="shared" ca="1" si="47"/>
        <v>0.16328896085601063</v>
      </c>
      <c r="E951" s="2">
        <f t="shared" ca="1" si="47"/>
        <v>4.3718864251848122E-2</v>
      </c>
      <c r="F951" s="2">
        <f t="shared" ca="1" si="47"/>
        <v>0.13853726056229643</v>
      </c>
    </row>
    <row r="952" spans="1:6" x14ac:dyDescent="0.25">
      <c r="A952" s="1">
        <v>949</v>
      </c>
      <c r="B952" s="3">
        <f t="shared" ca="1" si="46"/>
        <v>5.3758411567987441E-2</v>
      </c>
      <c r="C952" s="3">
        <f t="shared" ca="1" si="45"/>
        <v>0.73050965406680579</v>
      </c>
      <c r="D952" s="2">
        <f t="shared" ca="1" si="47"/>
        <v>5.3758411567987441E-2</v>
      </c>
      <c r="E952" s="2">
        <f t="shared" ca="1" si="47"/>
        <v>0.96245187614844685</v>
      </c>
      <c r="F952" s="2">
        <f t="shared" ca="1" si="47"/>
        <v>0.73050965406680579</v>
      </c>
    </row>
    <row r="953" spans="1:6" x14ac:dyDescent="0.25">
      <c r="A953" s="1">
        <v>950</v>
      </c>
      <c r="B953" s="3">
        <f t="shared" ca="1" si="46"/>
        <v>0.16015879549689838</v>
      </c>
      <c r="C953" s="3">
        <f t="shared" ca="1" si="45"/>
        <v>0.50187173490586678</v>
      </c>
      <c r="D953" s="2">
        <f t="shared" ca="1" si="47"/>
        <v>0.16015879549689838</v>
      </c>
      <c r="E953" s="2">
        <f t="shared" ca="1" si="47"/>
        <v>0.69672737714115163</v>
      </c>
      <c r="F953" s="2">
        <f t="shared" ca="1" si="47"/>
        <v>0.50187173490586678</v>
      </c>
    </row>
    <row r="954" spans="1:6" x14ac:dyDescent="0.25">
      <c r="A954" s="1">
        <v>951</v>
      </c>
      <c r="B954" s="3">
        <f t="shared" ca="1" si="46"/>
        <v>0.22914924062986752</v>
      </c>
      <c r="C954" s="3">
        <f t="shared" ca="1" si="45"/>
        <v>0.62064985412344909</v>
      </c>
      <c r="D954" s="2">
        <f t="shared" ca="1" si="47"/>
        <v>0.22914924062986752</v>
      </c>
      <c r="E954" s="2">
        <f t="shared" ca="1" si="47"/>
        <v>0.8824375364587943</v>
      </c>
      <c r="F954" s="2">
        <f t="shared" ca="1" si="47"/>
        <v>0.62064985412344909</v>
      </c>
    </row>
    <row r="955" spans="1:6" x14ac:dyDescent="0.25">
      <c r="A955" s="1">
        <v>952</v>
      </c>
      <c r="B955" s="3">
        <f t="shared" ca="1" si="46"/>
        <v>0.32265282715932198</v>
      </c>
      <c r="C955" s="3">
        <f t="shared" ca="1" si="45"/>
        <v>0.65955160039708194</v>
      </c>
      <c r="D955" s="2">
        <f t="shared" ca="1" si="47"/>
        <v>0.79304586532021781</v>
      </c>
      <c r="E955" s="2">
        <f t="shared" ca="1" si="47"/>
        <v>0.65955160039708194</v>
      </c>
      <c r="F955" s="2">
        <f t="shared" ca="1" si="47"/>
        <v>0.32265282715932198</v>
      </c>
    </row>
    <row r="956" spans="1:6" x14ac:dyDescent="0.25">
      <c r="A956" s="1">
        <v>953</v>
      </c>
      <c r="B956" s="3">
        <f t="shared" ca="1" si="46"/>
        <v>0.45043346883179991</v>
      </c>
      <c r="C956" s="3">
        <f t="shared" ca="1" si="45"/>
        <v>0.56390515005889763</v>
      </c>
      <c r="D956" s="2">
        <f t="shared" ca="1" si="47"/>
        <v>0.45043346883179991</v>
      </c>
      <c r="E956" s="2">
        <f t="shared" ca="1" si="47"/>
        <v>0.86595115231637565</v>
      </c>
      <c r="F956" s="2">
        <f t="shared" ca="1" si="47"/>
        <v>0.56390515005889763</v>
      </c>
    </row>
    <row r="957" spans="1:6" x14ac:dyDescent="0.25">
      <c r="A957" s="1">
        <v>954</v>
      </c>
      <c r="B957" s="3">
        <f t="shared" ca="1" si="46"/>
        <v>3.4062243681330928E-3</v>
      </c>
      <c r="C957" s="3">
        <f t="shared" ca="1" si="45"/>
        <v>0.65273546261299964</v>
      </c>
      <c r="D957" s="2">
        <f t="shared" ca="1" si="47"/>
        <v>3.4062243681330928E-3</v>
      </c>
      <c r="E957" s="2">
        <f t="shared" ca="1" si="47"/>
        <v>0.65273546261299964</v>
      </c>
      <c r="F957" s="2">
        <f t="shared" ca="1" si="47"/>
        <v>0.85527241351175942</v>
      </c>
    </row>
    <row r="958" spans="1:6" x14ac:dyDescent="0.25">
      <c r="A958" s="1">
        <v>955</v>
      </c>
      <c r="B958" s="3">
        <f t="shared" ca="1" si="46"/>
        <v>0.6907530861556227</v>
      </c>
      <c r="C958" s="3">
        <f t="shared" ca="1" si="45"/>
        <v>0.97532961986304756</v>
      </c>
      <c r="D958" s="2">
        <f t="shared" ca="1" si="47"/>
        <v>0.97532961986304756</v>
      </c>
      <c r="E958" s="2">
        <f t="shared" ca="1" si="47"/>
        <v>0.6907530861556227</v>
      </c>
      <c r="F958" s="2">
        <f t="shared" ca="1" si="47"/>
        <v>0.98195215720699847</v>
      </c>
    </row>
    <row r="959" spans="1:6" x14ac:dyDescent="0.25">
      <c r="A959" s="1">
        <v>956</v>
      </c>
      <c r="B959" s="3">
        <f t="shared" ca="1" si="46"/>
        <v>3.0121729405614195E-2</v>
      </c>
      <c r="C959" s="3">
        <f t="shared" ca="1" si="45"/>
        <v>0.19495497265052553</v>
      </c>
      <c r="D959" s="2">
        <f t="shared" ca="1" si="47"/>
        <v>0.19495497265052553</v>
      </c>
      <c r="E959" s="2">
        <f t="shared" ca="1" si="47"/>
        <v>0.78335244837722395</v>
      </c>
      <c r="F959" s="2">
        <f t="shared" ca="1" si="47"/>
        <v>3.0121729405614195E-2</v>
      </c>
    </row>
    <row r="960" spans="1:6" x14ac:dyDescent="0.25">
      <c r="A960" s="1">
        <v>957</v>
      </c>
      <c r="B960" s="3">
        <f t="shared" ca="1" si="46"/>
        <v>0.30880040015523136</v>
      </c>
      <c r="C960" s="3">
        <f t="shared" ca="1" si="45"/>
        <v>0.37181754855724192</v>
      </c>
      <c r="D960" s="2">
        <f t="shared" ca="1" si="47"/>
        <v>0.37181754855724192</v>
      </c>
      <c r="E960" s="2">
        <f t="shared" ca="1" si="47"/>
        <v>0.45030441183508019</v>
      </c>
      <c r="F960" s="2">
        <f t="shared" ca="1" si="47"/>
        <v>0.30880040015523136</v>
      </c>
    </row>
    <row r="961" spans="1:6" x14ac:dyDescent="0.25">
      <c r="A961" s="1">
        <v>958</v>
      </c>
      <c r="B961" s="3">
        <f t="shared" ca="1" si="46"/>
        <v>0.10284180992728786</v>
      </c>
      <c r="C961" s="3">
        <f t="shared" ca="1" si="45"/>
        <v>0.13113416852479709</v>
      </c>
      <c r="D961" s="2">
        <f t="shared" ca="1" si="47"/>
        <v>0.13113416852479709</v>
      </c>
      <c r="E961" s="2">
        <f t="shared" ca="1" si="47"/>
        <v>0.10284180992728786</v>
      </c>
      <c r="F961" s="2">
        <f t="shared" ca="1" si="47"/>
        <v>0.86993835288527943</v>
      </c>
    </row>
    <row r="962" spans="1:6" x14ac:dyDescent="0.25">
      <c r="A962" s="1">
        <v>959</v>
      </c>
      <c r="B962" s="3">
        <f t="shared" ca="1" si="46"/>
        <v>4.8197462148928727E-2</v>
      </c>
      <c r="C962" s="3">
        <f t="shared" ca="1" si="45"/>
        <v>0.58626487769284552</v>
      </c>
      <c r="D962" s="2">
        <f t="shared" ca="1" si="47"/>
        <v>4.8197462148928727E-2</v>
      </c>
      <c r="E962" s="2">
        <f t="shared" ca="1" si="47"/>
        <v>0.92213086253542587</v>
      </c>
      <c r="F962" s="2">
        <f t="shared" ca="1" si="47"/>
        <v>0.58626487769284552</v>
      </c>
    </row>
    <row r="963" spans="1:6" x14ac:dyDescent="0.25">
      <c r="A963" s="1">
        <v>960</v>
      </c>
      <c r="B963" s="3">
        <f t="shared" ca="1" si="46"/>
        <v>0.27998985167319335</v>
      </c>
      <c r="C963" s="3">
        <f t="shared" ca="1" si="45"/>
        <v>0.34401141821427572</v>
      </c>
      <c r="D963" s="2">
        <f t="shared" ca="1" si="47"/>
        <v>0.34401141821427572</v>
      </c>
      <c r="E963" s="2">
        <f t="shared" ca="1" si="47"/>
        <v>0.45156244565788495</v>
      </c>
      <c r="F963" s="2">
        <f t="shared" ca="1" si="47"/>
        <v>0.27998985167319335</v>
      </c>
    </row>
    <row r="964" spans="1:6" x14ac:dyDescent="0.25">
      <c r="A964" s="1">
        <v>961</v>
      </c>
      <c r="B964" s="3">
        <f t="shared" ca="1" si="46"/>
        <v>0.50003958466809439</v>
      </c>
      <c r="C964" s="3">
        <f t="shared" ca="1" si="45"/>
        <v>0.55668738109691429</v>
      </c>
      <c r="D964" s="2">
        <f t="shared" ca="1" si="47"/>
        <v>0.55668738109691429</v>
      </c>
      <c r="E964" s="2">
        <f t="shared" ca="1" si="47"/>
        <v>0.50003958466809439</v>
      </c>
      <c r="F964" s="2">
        <f t="shared" ca="1" si="47"/>
        <v>0.64257533158734448</v>
      </c>
    </row>
    <row r="965" spans="1:6" x14ac:dyDescent="0.25">
      <c r="A965" s="1">
        <v>962</v>
      </c>
      <c r="B965" s="3">
        <f t="shared" ca="1" si="46"/>
        <v>0.3084809156144801</v>
      </c>
      <c r="C965" s="3">
        <f t="shared" ref="C965:C1028" ca="1" si="48">SMALL(D965:F965,2)</f>
        <v>0.77442814533435345</v>
      </c>
      <c r="D965" s="2">
        <f t="shared" ca="1" si="47"/>
        <v>0.79460842386629005</v>
      </c>
      <c r="E965" s="2">
        <f t="shared" ca="1" si="47"/>
        <v>0.77442814533435345</v>
      </c>
      <c r="F965" s="2">
        <f t="shared" ca="1" si="47"/>
        <v>0.3084809156144801</v>
      </c>
    </row>
    <row r="966" spans="1:6" x14ac:dyDescent="0.25">
      <c r="A966" s="1">
        <v>963</v>
      </c>
      <c r="B966" s="3">
        <f t="shared" ca="1" si="46"/>
        <v>4.6145341763125125E-2</v>
      </c>
      <c r="C966" s="3">
        <f t="shared" ca="1" si="48"/>
        <v>0.28164104399343071</v>
      </c>
      <c r="D966" s="2">
        <f t="shared" ca="1" si="47"/>
        <v>4.6145341763125125E-2</v>
      </c>
      <c r="E966" s="2">
        <f t="shared" ca="1" si="47"/>
        <v>0.48508758406695307</v>
      </c>
      <c r="F966" s="2">
        <f t="shared" ca="1" si="47"/>
        <v>0.28164104399343071</v>
      </c>
    </row>
    <row r="967" spans="1:6" x14ac:dyDescent="0.25">
      <c r="A967" s="1">
        <v>964</v>
      </c>
      <c r="B967" s="3">
        <f t="shared" ref="B967:B1030" ca="1" si="49">SMALL(D967:F967,1)</f>
        <v>4.3251988119083262E-2</v>
      </c>
      <c r="C967" s="3">
        <f t="shared" ca="1" si="48"/>
        <v>0.64656133439500252</v>
      </c>
      <c r="D967" s="2">
        <f t="shared" ca="1" si="47"/>
        <v>4.3251988119083262E-2</v>
      </c>
      <c r="E967" s="2">
        <f t="shared" ca="1" si="47"/>
        <v>0.79073225415392834</v>
      </c>
      <c r="F967" s="2">
        <f t="shared" ca="1" si="47"/>
        <v>0.64656133439500252</v>
      </c>
    </row>
    <row r="968" spans="1:6" x14ac:dyDescent="0.25">
      <c r="A968" s="1">
        <v>965</v>
      </c>
      <c r="B968" s="3">
        <f t="shared" ca="1" si="49"/>
        <v>0.25899753217700017</v>
      </c>
      <c r="C968" s="3">
        <f t="shared" ca="1" si="48"/>
        <v>0.30429743706497014</v>
      </c>
      <c r="D968" s="2">
        <f t="shared" ca="1" si="47"/>
        <v>0.37130794151057644</v>
      </c>
      <c r="E968" s="2">
        <f t="shared" ca="1" si="47"/>
        <v>0.25899753217700017</v>
      </c>
      <c r="F968" s="2">
        <f t="shared" ca="1" si="47"/>
        <v>0.30429743706497014</v>
      </c>
    </row>
    <row r="969" spans="1:6" x14ac:dyDescent="0.25">
      <c r="A969" s="1">
        <v>966</v>
      </c>
      <c r="B969" s="3">
        <f t="shared" ca="1" si="49"/>
        <v>0.15108354260942092</v>
      </c>
      <c r="C969" s="3">
        <f t="shared" ca="1" si="48"/>
        <v>0.88219492208825601</v>
      </c>
      <c r="D969" s="2">
        <f t="shared" ca="1" si="47"/>
        <v>0.15108354260942092</v>
      </c>
      <c r="E969" s="2">
        <f t="shared" ca="1" si="47"/>
        <v>0.88219492208825601</v>
      </c>
      <c r="F969" s="2">
        <f t="shared" ca="1" si="47"/>
        <v>0.95164245983611873</v>
      </c>
    </row>
    <row r="970" spans="1:6" x14ac:dyDescent="0.25">
      <c r="A970" s="1">
        <v>967</v>
      </c>
      <c r="B970" s="3">
        <f t="shared" ca="1" si="49"/>
        <v>0.16576313340754489</v>
      </c>
      <c r="C970" s="3">
        <f t="shared" ca="1" si="48"/>
        <v>0.49203263018007759</v>
      </c>
      <c r="D970" s="2">
        <f t="shared" ca="1" si="47"/>
        <v>0.16576313340754489</v>
      </c>
      <c r="E970" s="2">
        <f t="shared" ca="1" si="47"/>
        <v>0.49203263018007759</v>
      </c>
      <c r="F970" s="2">
        <f t="shared" ca="1" si="47"/>
        <v>0.75047942209861862</v>
      </c>
    </row>
    <row r="971" spans="1:6" x14ac:dyDescent="0.25">
      <c r="A971" s="1">
        <v>968</v>
      </c>
      <c r="B971" s="3">
        <f t="shared" ca="1" si="49"/>
        <v>0.26171969931184524</v>
      </c>
      <c r="C971" s="3">
        <f t="shared" ca="1" si="48"/>
        <v>0.69824678576272914</v>
      </c>
      <c r="D971" s="2">
        <f t="shared" ca="1" si="47"/>
        <v>0.26171969931184524</v>
      </c>
      <c r="E971" s="2">
        <f t="shared" ca="1" si="47"/>
        <v>0.89321712407464326</v>
      </c>
      <c r="F971" s="2">
        <f t="shared" ca="1" si="47"/>
        <v>0.69824678576272914</v>
      </c>
    </row>
    <row r="972" spans="1:6" x14ac:dyDescent="0.25">
      <c r="A972" s="1">
        <v>969</v>
      </c>
      <c r="B972" s="3">
        <f t="shared" ca="1" si="49"/>
        <v>0.34414542710731566</v>
      </c>
      <c r="C972" s="3">
        <f t="shared" ca="1" si="48"/>
        <v>0.55424111058606129</v>
      </c>
      <c r="D972" s="2">
        <f t="shared" ca="1" si="47"/>
        <v>0.55424111058606129</v>
      </c>
      <c r="E972" s="2">
        <f t="shared" ca="1" si="47"/>
        <v>0.74965439951448798</v>
      </c>
      <c r="F972" s="2">
        <f t="shared" ca="1" si="47"/>
        <v>0.34414542710731566</v>
      </c>
    </row>
    <row r="973" spans="1:6" x14ac:dyDescent="0.25">
      <c r="A973" s="1">
        <v>970</v>
      </c>
      <c r="B973" s="3">
        <f t="shared" ca="1" si="49"/>
        <v>0.71101703952202089</v>
      </c>
      <c r="C973" s="3">
        <f t="shared" ca="1" si="48"/>
        <v>0.83270929358575585</v>
      </c>
      <c r="D973" s="2">
        <f t="shared" ca="1" si="47"/>
        <v>0.8568595317747596</v>
      </c>
      <c r="E973" s="2">
        <f t="shared" ca="1" si="47"/>
        <v>0.83270929358575585</v>
      </c>
      <c r="F973" s="2">
        <f t="shared" ca="1" si="47"/>
        <v>0.71101703952202089</v>
      </c>
    </row>
    <row r="974" spans="1:6" x14ac:dyDescent="0.25">
      <c r="A974" s="1">
        <v>971</v>
      </c>
      <c r="B974" s="3">
        <f t="shared" ca="1" si="49"/>
        <v>5.3956527556816569E-3</v>
      </c>
      <c r="C974" s="3">
        <f t="shared" ca="1" si="48"/>
        <v>0.52325243815427769</v>
      </c>
      <c r="D974" s="2">
        <f t="shared" ca="1" si="47"/>
        <v>0.55664907609294234</v>
      </c>
      <c r="E974" s="2">
        <f t="shared" ca="1" si="47"/>
        <v>5.3956527556816569E-3</v>
      </c>
      <c r="F974" s="2">
        <f t="shared" ca="1" si="47"/>
        <v>0.52325243815427769</v>
      </c>
    </row>
    <row r="975" spans="1:6" x14ac:dyDescent="0.25">
      <c r="A975" s="1">
        <v>972</v>
      </c>
      <c r="B975" s="3">
        <f t="shared" ca="1" si="49"/>
        <v>0.35442989037264838</v>
      </c>
      <c r="C975" s="3">
        <f t="shared" ca="1" si="48"/>
        <v>0.39731223635871549</v>
      </c>
      <c r="D975" s="2">
        <f t="shared" ca="1" si="47"/>
        <v>0.39731223635871549</v>
      </c>
      <c r="E975" s="2">
        <f t="shared" ca="1" si="47"/>
        <v>0.35442989037264838</v>
      </c>
      <c r="F975" s="2">
        <f t="shared" ca="1" si="47"/>
        <v>0.85132912766959012</v>
      </c>
    </row>
    <row r="976" spans="1:6" x14ac:dyDescent="0.25">
      <c r="A976" s="1">
        <v>973</v>
      </c>
      <c r="B976" s="3">
        <f t="shared" ca="1" si="49"/>
        <v>0.21850279733379574</v>
      </c>
      <c r="C976" s="3">
        <f t="shared" ca="1" si="48"/>
        <v>0.75666296583925963</v>
      </c>
      <c r="D976" s="2">
        <f t="shared" ca="1" si="47"/>
        <v>0.21850279733379574</v>
      </c>
      <c r="E976" s="2">
        <f t="shared" ca="1" si="47"/>
        <v>0.92413322579428681</v>
      </c>
      <c r="F976" s="2">
        <f t="shared" ca="1" si="47"/>
        <v>0.75666296583925963</v>
      </c>
    </row>
    <row r="977" spans="1:6" x14ac:dyDescent="0.25">
      <c r="A977" s="1">
        <v>974</v>
      </c>
      <c r="B977" s="3">
        <f t="shared" ca="1" si="49"/>
        <v>4.2068255148668965E-2</v>
      </c>
      <c r="C977" s="3">
        <f t="shared" ca="1" si="48"/>
        <v>0.17851362458868358</v>
      </c>
      <c r="D977" s="2">
        <f t="shared" ca="1" si="47"/>
        <v>0.67126304023538896</v>
      </c>
      <c r="E977" s="2">
        <f t="shared" ca="1" si="47"/>
        <v>0.17851362458868358</v>
      </c>
      <c r="F977" s="2">
        <f t="shared" ca="1" si="47"/>
        <v>4.2068255148668965E-2</v>
      </c>
    </row>
    <row r="978" spans="1:6" x14ac:dyDescent="0.25">
      <c r="A978" s="1">
        <v>975</v>
      </c>
      <c r="B978" s="3">
        <f t="shared" ca="1" si="49"/>
        <v>2.0780837762076954E-2</v>
      </c>
      <c r="C978" s="3">
        <f t="shared" ca="1" si="48"/>
        <v>0.3699364794975476</v>
      </c>
      <c r="D978" s="2">
        <f t="shared" ca="1" si="47"/>
        <v>2.0780837762076954E-2</v>
      </c>
      <c r="E978" s="2">
        <f t="shared" ca="1" si="47"/>
        <v>0.3699364794975476</v>
      </c>
      <c r="F978" s="2">
        <f t="shared" ca="1" si="47"/>
        <v>0.90427705401993363</v>
      </c>
    </row>
    <row r="979" spans="1:6" x14ac:dyDescent="0.25">
      <c r="A979" s="1">
        <v>976</v>
      </c>
      <c r="B979" s="3">
        <f t="shared" ca="1" si="49"/>
        <v>1.2444641645843468E-2</v>
      </c>
      <c r="C979" s="3">
        <f t="shared" ca="1" si="48"/>
        <v>0.60715178200882769</v>
      </c>
      <c r="D979" s="2">
        <f t="shared" ca="1" si="47"/>
        <v>0.60715178200882769</v>
      </c>
      <c r="E979" s="2">
        <f t="shared" ca="1" si="47"/>
        <v>0.72967306562211409</v>
      </c>
      <c r="F979" s="2">
        <f t="shared" ca="1" si="47"/>
        <v>1.2444641645843468E-2</v>
      </c>
    </row>
    <row r="980" spans="1:6" x14ac:dyDescent="0.25">
      <c r="A980" s="1">
        <v>977</v>
      </c>
      <c r="B980" s="3">
        <f t="shared" ca="1" si="49"/>
        <v>3.2121455058306103E-2</v>
      </c>
      <c r="C980" s="3">
        <f t="shared" ca="1" si="48"/>
        <v>0.66839576857923</v>
      </c>
      <c r="D980" s="2">
        <f t="shared" ca="1" si="47"/>
        <v>0.66839576857923</v>
      </c>
      <c r="E980" s="2">
        <f t="shared" ca="1" si="47"/>
        <v>3.2121455058306103E-2</v>
      </c>
      <c r="F980" s="2">
        <f t="shared" ca="1" si="47"/>
        <v>0.69843622278233797</v>
      </c>
    </row>
    <row r="981" spans="1:6" x14ac:dyDescent="0.25">
      <c r="A981" s="1">
        <v>978</v>
      </c>
      <c r="B981" s="3">
        <f t="shared" ca="1" si="49"/>
        <v>2.8089709715936051E-2</v>
      </c>
      <c r="C981" s="3">
        <f t="shared" ca="1" si="48"/>
        <v>0.1027416514232885</v>
      </c>
      <c r="D981" s="2">
        <f t="shared" ref="D981:F1044" ca="1" si="50">RAND()</f>
        <v>2.8089709715936051E-2</v>
      </c>
      <c r="E981" s="2">
        <f t="shared" ca="1" si="50"/>
        <v>0.1027416514232885</v>
      </c>
      <c r="F981" s="2">
        <f t="shared" ca="1" si="50"/>
        <v>0.34950282090185758</v>
      </c>
    </row>
    <row r="982" spans="1:6" x14ac:dyDescent="0.25">
      <c r="A982" s="1">
        <v>979</v>
      </c>
      <c r="B982" s="3">
        <f t="shared" ca="1" si="49"/>
        <v>0.17724977285761445</v>
      </c>
      <c r="C982" s="3">
        <f t="shared" ca="1" si="48"/>
        <v>0.55190692562225541</v>
      </c>
      <c r="D982" s="2">
        <f t="shared" ca="1" si="50"/>
        <v>0.55190692562225541</v>
      </c>
      <c r="E982" s="2">
        <f t="shared" ca="1" si="50"/>
        <v>0.55977342285061971</v>
      </c>
      <c r="F982" s="2">
        <f t="shared" ca="1" si="50"/>
        <v>0.17724977285761445</v>
      </c>
    </row>
    <row r="983" spans="1:6" x14ac:dyDescent="0.25">
      <c r="A983" s="1">
        <v>980</v>
      </c>
      <c r="B983" s="3">
        <f t="shared" ca="1" si="49"/>
        <v>0.33661765102666508</v>
      </c>
      <c r="C983" s="3">
        <f t="shared" ca="1" si="48"/>
        <v>0.45719428506377568</v>
      </c>
      <c r="D983" s="2">
        <f t="shared" ca="1" si="50"/>
        <v>0.45719428506377568</v>
      </c>
      <c r="E983" s="2">
        <f t="shared" ca="1" si="50"/>
        <v>0.86259223049267619</v>
      </c>
      <c r="F983" s="2">
        <f t="shared" ca="1" si="50"/>
        <v>0.33661765102666508</v>
      </c>
    </row>
    <row r="984" spans="1:6" x14ac:dyDescent="0.25">
      <c r="A984" s="1">
        <v>981</v>
      </c>
      <c r="B984" s="3">
        <f t="shared" ca="1" si="49"/>
        <v>0.20684226398320815</v>
      </c>
      <c r="C984" s="3">
        <f t="shared" ca="1" si="48"/>
        <v>0.46704691900878992</v>
      </c>
      <c r="D984" s="2">
        <f t="shared" ca="1" si="50"/>
        <v>0.46704691900878992</v>
      </c>
      <c r="E984" s="2">
        <f t="shared" ca="1" si="50"/>
        <v>0.20684226398320815</v>
      </c>
      <c r="F984" s="2">
        <f t="shared" ca="1" si="50"/>
        <v>0.90375018137472274</v>
      </c>
    </row>
    <row r="985" spans="1:6" x14ac:dyDescent="0.25">
      <c r="A985" s="1">
        <v>982</v>
      </c>
      <c r="B985" s="3">
        <f t="shared" ca="1" si="49"/>
        <v>0.10882978023620615</v>
      </c>
      <c r="C985" s="3">
        <f t="shared" ca="1" si="48"/>
        <v>0.51361973450512377</v>
      </c>
      <c r="D985" s="2">
        <f t="shared" ca="1" si="50"/>
        <v>0.51361973450512377</v>
      </c>
      <c r="E985" s="2">
        <f t="shared" ca="1" si="50"/>
        <v>0.92670166579859625</v>
      </c>
      <c r="F985" s="2">
        <f t="shared" ca="1" si="50"/>
        <v>0.10882978023620615</v>
      </c>
    </row>
    <row r="986" spans="1:6" x14ac:dyDescent="0.25">
      <c r="A986" s="1">
        <v>983</v>
      </c>
      <c r="B986" s="3">
        <f t="shared" ca="1" si="49"/>
        <v>0.27481008439993493</v>
      </c>
      <c r="C986" s="3">
        <f t="shared" ca="1" si="48"/>
        <v>0.4148647038283152</v>
      </c>
      <c r="D986" s="2">
        <f t="shared" ca="1" si="50"/>
        <v>0.27481008439993493</v>
      </c>
      <c r="E986" s="2">
        <f t="shared" ca="1" si="50"/>
        <v>0.99623301291753297</v>
      </c>
      <c r="F986" s="2">
        <f t="shared" ca="1" si="50"/>
        <v>0.4148647038283152</v>
      </c>
    </row>
    <row r="987" spans="1:6" x14ac:dyDescent="0.25">
      <c r="A987" s="1">
        <v>984</v>
      </c>
      <c r="B987" s="3">
        <f t="shared" ca="1" si="49"/>
        <v>0.26663772135506081</v>
      </c>
      <c r="C987" s="3">
        <f t="shared" ca="1" si="48"/>
        <v>0.37169610008749965</v>
      </c>
      <c r="D987" s="2">
        <f t="shared" ca="1" si="50"/>
        <v>0.26663772135506081</v>
      </c>
      <c r="E987" s="2">
        <f t="shared" ca="1" si="50"/>
        <v>0.37169610008749965</v>
      </c>
      <c r="F987" s="2">
        <f t="shared" ca="1" si="50"/>
        <v>0.37916909814997468</v>
      </c>
    </row>
    <row r="988" spans="1:6" x14ac:dyDescent="0.25">
      <c r="A988" s="1">
        <v>985</v>
      </c>
      <c r="B988" s="3">
        <f t="shared" ca="1" si="49"/>
        <v>0.37723091518616036</v>
      </c>
      <c r="C988" s="3">
        <f t="shared" ca="1" si="48"/>
        <v>0.53010976970141954</v>
      </c>
      <c r="D988" s="2">
        <f t="shared" ca="1" si="50"/>
        <v>0.53010976970141954</v>
      </c>
      <c r="E988" s="2">
        <f t="shared" ca="1" si="50"/>
        <v>0.37723091518616036</v>
      </c>
      <c r="F988" s="2">
        <f t="shared" ca="1" si="50"/>
        <v>0.80218949694089503</v>
      </c>
    </row>
    <row r="989" spans="1:6" x14ac:dyDescent="0.25">
      <c r="A989" s="1">
        <v>986</v>
      </c>
      <c r="B989" s="3">
        <f t="shared" ca="1" si="49"/>
        <v>0.28007366413420598</v>
      </c>
      <c r="C989" s="3">
        <f t="shared" ca="1" si="48"/>
        <v>0.30775694986755819</v>
      </c>
      <c r="D989" s="2">
        <f t="shared" ca="1" si="50"/>
        <v>0.28007366413420598</v>
      </c>
      <c r="E989" s="2">
        <f t="shared" ca="1" si="50"/>
        <v>0.39008312345903706</v>
      </c>
      <c r="F989" s="2">
        <f t="shared" ca="1" si="50"/>
        <v>0.30775694986755819</v>
      </c>
    </row>
    <row r="990" spans="1:6" x14ac:dyDescent="0.25">
      <c r="A990" s="1">
        <v>987</v>
      </c>
      <c r="B990" s="3">
        <f t="shared" ca="1" si="49"/>
        <v>9.0020483007431262E-2</v>
      </c>
      <c r="C990" s="3">
        <f t="shared" ca="1" si="48"/>
        <v>0.53839177016539241</v>
      </c>
      <c r="D990" s="2">
        <f t="shared" ca="1" si="50"/>
        <v>9.0020483007431262E-2</v>
      </c>
      <c r="E990" s="2">
        <f t="shared" ca="1" si="50"/>
        <v>0.82937329334382537</v>
      </c>
      <c r="F990" s="2">
        <f t="shared" ca="1" si="50"/>
        <v>0.53839177016539241</v>
      </c>
    </row>
    <row r="991" spans="1:6" x14ac:dyDescent="0.25">
      <c r="A991" s="1">
        <v>988</v>
      </c>
      <c r="B991" s="3">
        <f t="shared" ca="1" si="49"/>
        <v>0.65311248010237399</v>
      </c>
      <c r="C991" s="3">
        <f t="shared" ca="1" si="48"/>
        <v>0.74462378316861011</v>
      </c>
      <c r="D991" s="2">
        <f t="shared" ca="1" si="50"/>
        <v>0.74462378316861011</v>
      </c>
      <c r="E991" s="2">
        <f t="shared" ca="1" si="50"/>
        <v>0.65311248010237399</v>
      </c>
      <c r="F991" s="2">
        <f t="shared" ca="1" si="50"/>
        <v>0.88905600273600982</v>
      </c>
    </row>
    <row r="992" spans="1:6" x14ac:dyDescent="0.25">
      <c r="A992" s="1">
        <v>989</v>
      </c>
      <c r="B992" s="3">
        <f t="shared" ca="1" si="49"/>
        <v>0.25177008387423994</v>
      </c>
      <c r="C992" s="3">
        <f t="shared" ca="1" si="48"/>
        <v>0.4276381540989268</v>
      </c>
      <c r="D992" s="2">
        <f t="shared" ca="1" si="50"/>
        <v>0.4276381540989268</v>
      </c>
      <c r="E992" s="2">
        <f t="shared" ca="1" si="50"/>
        <v>0.81420621939178373</v>
      </c>
      <c r="F992" s="2">
        <f t="shared" ca="1" si="50"/>
        <v>0.25177008387423994</v>
      </c>
    </row>
    <row r="993" spans="1:6" x14ac:dyDescent="0.25">
      <c r="A993" s="1">
        <v>990</v>
      </c>
      <c r="B993" s="3">
        <f t="shared" ca="1" si="49"/>
        <v>0.29671611827137967</v>
      </c>
      <c r="C993" s="3">
        <f t="shared" ca="1" si="48"/>
        <v>0.47788833532571251</v>
      </c>
      <c r="D993" s="2">
        <f t="shared" ca="1" si="50"/>
        <v>0.54465303933117792</v>
      </c>
      <c r="E993" s="2">
        <f t="shared" ca="1" si="50"/>
        <v>0.47788833532571251</v>
      </c>
      <c r="F993" s="2">
        <f t="shared" ca="1" si="50"/>
        <v>0.29671611827137967</v>
      </c>
    </row>
    <row r="994" spans="1:6" x14ac:dyDescent="0.25">
      <c r="A994" s="1">
        <v>991</v>
      </c>
      <c r="B994" s="3">
        <f t="shared" ca="1" si="49"/>
        <v>9.6045249636382279E-2</v>
      </c>
      <c r="C994" s="3">
        <f t="shared" ca="1" si="48"/>
        <v>0.10762923367711175</v>
      </c>
      <c r="D994" s="2">
        <f t="shared" ca="1" si="50"/>
        <v>0.91818287815798549</v>
      </c>
      <c r="E994" s="2">
        <f t="shared" ca="1" si="50"/>
        <v>9.6045249636382279E-2</v>
      </c>
      <c r="F994" s="2">
        <f t="shared" ca="1" si="50"/>
        <v>0.10762923367711175</v>
      </c>
    </row>
    <row r="995" spans="1:6" x14ac:dyDescent="0.25">
      <c r="A995" s="1">
        <v>992</v>
      </c>
      <c r="B995" s="3">
        <f t="shared" ca="1" si="49"/>
        <v>1.5893827350372147E-2</v>
      </c>
      <c r="C995" s="3">
        <f t="shared" ca="1" si="48"/>
        <v>0.20121613356548829</v>
      </c>
      <c r="D995" s="2">
        <f t="shared" ca="1" si="50"/>
        <v>0.44727092478750319</v>
      </c>
      <c r="E995" s="2">
        <f t="shared" ca="1" si="50"/>
        <v>1.5893827350372147E-2</v>
      </c>
      <c r="F995" s="2">
        <f t="shared" ca="1" si="50"/>
        <v>0.20121613356548829</v>
      </c>
    </row>
    <row r="996" spans="1:6" x14ac:dyDescent="0.25">
      <c r="A996" s="1">
        <v>993</v>
      </c>
      <c r="B996" s="3">
        <f t="shared" ca="1" si="49"/>
        <v>0.14162556820793126</v>
      </c>
      <c r="C996" s="3">
        <f t="shared" ca="1" si="48"/>
        <v>0.18140499399287202</v>
      </c>
      <c r="D996" s="2">
        <f t="shared" ca="1" si="50"/>
        <v>0.41495955002908158</v>
      </c>
      <c r="E996" s="2">
        <f t="shared" ca="1" si="50"/>
        <v>0.18140499399287202</v>
      </c>
      <c r="F996" s="2">
        <f t="shared" ca="1" si="50"/>
        <v>0.14162556820793126</v>
      </c>
    </row>
    <row r="997" spans="1:6" x14ac:dyDescent="0.25">
      <c r="A997" s="1">
        <v>994</v>
      </c>
      <c r="B997" s="3">
        <f t="shared" ca="1" si="49"/>
        <v>0.26361068555874145</v>
      </c>
      <c r="C997" s="3">
        <f t="shared" ca="1" si="48"/>
        <v>0.54260787778471309</v>
      </c>
      <c r="D997" s="2">
        <f t="shared" ca="1" si="50"/>
        <v>0.64608144558060265</v>
      </c>
      <c r="E997" s="2">
        <f t="shared" ca="1" si="50"/>
        <v>0.54260787778471309</v>
      </c>
      <c r="F997" s="2">
        <f t="shared" ca="1" si="50"/>
        <v>0.26361068555874145</v>
      </c>
    </row>
    <row r="998" spans="1:6" x14ac:dyDescent="0.25">
      <c r="A998" s="1">
        <v>995</v>
      </c>
      <c r="B998" s="3">
        <f t="shared" ca="1" si="49"/>
        <v>9.4743057176540302E-2</v>
      </c>
      <c r="C998" s="3">
        <f t="shared" ca="1" si="48"/>
        <v>0.19991695616894145</v>
      </c>
      <c r="D998" s="2">
        <f t="shared" ca="1" si="50"/>
        <v>0.52221776749738358</v>
      </c>
      <c r="E998" s="2">
        <f t="shared" ca="1" si="50"/>
        <v>9.4743057176540302E-2</v>
      </c>
      <c r="F998" s="2">
        <f t="shared" ca="1" si="50"/>
        <v>0.19991695616894145</v>
      </c>
    </row>
    <row r="999" spans="1:6" x14ac:dyDescent="0.25">
      <c r="A999" s="1">
        <v>996</v>
      </c>
      <c r="B999" s="3">
        <f t="shared" ca="1" si="49"/>
        <v>7.1730786950916836E-2</v>
      </c>
      <c r="C999" s="3">
        <f t="shared" ca="1" si="48"/>
        <v>0.55433774430329896</v>
      </c>
      <c r="D999" s="2">
        <f t="shared" ca="1" si="50"/>
        <v>7.1730786950916836E-2</v>
      </c>
      <c r="E999" s="2">
        <f t="shared" ca="1" si="50"/>
        <v>0.57755898586906129</v>
      </c>
      <c r="F999" s="2">
        <f t="shared" ca="1" si="50"/>
        <v>0.55433774430329896</v>
      </c>
    </row>
    <row r="1000" spans="1:6" x14ac:dyDescent="0.25">
      <c r="A1000" s="1">
        <v>997</v>
      </c>
      <c r="B1000" s="3">
        <f t="shared" ca="1" si="49"/>
        <v>0.3315767115792978</v>
      </c>
      <c r="C1000" s="3">
        <f t="shared" ca="1" si="48"/>
        <v>0.34243124179894135</v>
      </c>
      <c r="D1000" s="2">
        <f t="shared" ca="1" si="50"/>
        <v>0.34243124179894135</v>
      </c>
      <c r="E1000" s="2">
        <f t="shared" ca="1" si="50"/>
        <v>0.5367511009540441</v>
      </c>
      <c r="F1000" s="2">
        <f t="shared" ca="1" si="50"/>
        <v>0.3315767115792978</v>
      </c>
    </row>
    <row r="1001" spans="1:6" x14ac:dyDescent="0.25">
      <c r="A1001" s="1">
        <v>998</v>
      </c>
      <c r="B1001" s="3">
        <f t="shared" ca="1" si="49"/>
        <v>7.6206357434163929E-2</v>
      </c>
      <c r="C1001" s="3">
        <f t="shared" ca="1" si="48"/>
        <v>0.6755585994732749</v>
      </c>
      <c r="D1001" s="2">
        <f t="shared" ca="1" si="50"/>
        <v>0.8800802727830277</v>
      </c>
      <c r="E1001" s="2">
        <f t="shared" ca="1" si="50"/>
        <v>7.6206357434163929E-2</v>
      </c>
      <c r="F1001" s="2">
        <f t="shared" ca="1" si="50"/>
        <v>0.6755585994732749</v>
      </c>
    </row>
    <row r="1002" spans="1:6" x14ac:dyDescent="0.25">
      <c r="A1002" s="1">
        <v>999</v>
      </c>
      <c r="B1002" s="3">
        <f t="shared" ca="1" si="49"/>
        <v>0.20788684205147911</v>
      </c>
      <c r="C1002" s="3">
        <f t="shared" ca="1" si="48"/>
        <v>0.28223176514294757</v>
      </c>
      <c r="D1002" s="2">
        <f t="shared" ca="1" si="50"/>
        <v>0.28223176514294757</v>
      </c>
      <c r="E1002" s="2">
        <f t="shared" ca="1" si="50"/>
        <v>0.20788684205147911</v>
      </c>
      <c r="F1002" s="2">
        <f t="shared" ca="1" si="50"/>
        <v>0.43614289358819314</v>
      </c>
    </row>
    <row r="1003" spans="1:6" x14ac:dyDescent="0.25">
      <c r="A1003" s="1">
        <v>1000</v>
      </c>
      <c r="B1003" s="3">
        <f t="shared" ca="1" si="49"/>
        <v>0.15457170819565447</v>
      </c>
      <c r="C1003" s="3">
        <f t="shared" ca="1" si="48"/>
        <v>0.31331434820122506</v>
      </c>
      <c r="D1003" s="2">
        <f t="shared" ca="1" si="50"/>
        <v>0.31331434820122506</v>
      </c>
      <c r="E1003" s="2">
        <f t="shared" ca="1" si="50"/>
        <v>0.15457170819565447</v>
      </c>
      <c r="F1003" s="2">
        <f t="shared" ca="1" si="50"/>
        <v>0.90185192542814585</v>
      </c>
    </row>
    <row r="1004" spans="1:6" x14ac:dyDescent="0.25">
      <c r="A1004" s="1">
        <v>1001</v>
      </c>
      <c r="B1004" s="3">
        <f t="shared" ca="1" si="49"/>
        <v>3.9465364794011637E-2</v>
      </c>
      <c r="C1004" s="3">
        <f t="shared" ca="1" si="48"/>
        <v>0.31902696276742404</v>
      </c>
      <c r="D1004" s="2">
        <f t="shared" ca="1" si="50"/>
        <v>0.53702796070913472</v>
      </c>
      <c r="E1004" s="2">
        <f t="shared" ca="1" si="50"/>
        <v>3.9465364794011637E-2</v>
      </c>
      <c r="F1004" s="2">
        <f t="shared" ca="1" si="50"/>
        <v>0.31902696276742404</v>
      </c>
    </row>
    <row r="1005" spans="1:6" x14ac:dyDescent="0.25">
      <c r="A1005" s="1">
        <v>1002</v>
      </c>
      <c r="B1005" s="3">
        <f t="shared" ca="1" si="49"/>
        <v>0.20901659791939831</v>
      </c>
      <c r="C1005" s="3">
        <f t="shared" ca="1" si="48"/>
        <v>0.30367891671834002</v>
      </c>
      <c r="D1005" s="2">
        <f t="shared" ca="1" si="50"/>
        <v>0.30367891671834002</v>
      </c>
      <c r="E1005" s="2">
        <f t="shared" ca="1" si="50"/>
        <v>0.20901659791939831</v>
      </c>
      <c r="F1005" s="2">
        <f t="shared" ca="1" si="50"/>
        <v>0.77490262186158176</v>
      </c>
    </row>
    <row r="1006" spans="1:6" x14ac:dyDescent="0.25">
      <c r="A1006" s="1">
        <v>1003</v>
      </c>
      <c r="B1006" s="3">
        <f t="shared" ca="1" si="49"/>
        <v>3.2628903605800064E-2</v>
      </c>
      <c r="C1006" s="3">
        <f t="shared" ca="1" si="48"/>
        <v>0.33876801270583456</v>
      </c>
      <c r="D1006" s="2">
        <f t="shared" ca="1" si="50"/>
        <v>0.55964488238907917</v>
      </c>
      <c r="E1006" s="2">
        <f t="shared" ca="1" si="50"/>
        <v>3.2628903605800064E-2</v>
      </c>
      <c r="F1006" s="2">
        <f t="shared" ca="1" si="50"/>
        <v>0.33876801270583456</v>
      </c>
    </row>
    <row r="1007" spans="1:6" x14ac:dyDescent="0.25">
      <c r="A1007" s="1">
        <v>1004</v>
      </c>
      <c r="B1007" s="3">
        <f t="shared" ca="1" si="49"/>
        <v>0.32389053217089692</v>
      </c>
      <c r="C1007" s="3">
        <f t="shared" ca="1" si="48"/>
        <v>0.34756825803955216</v>
      </c>
      <c r="D1007" s="2">
        <f t="shared" ca="1" si="50"/>
        <v>0.34992853397010903</v>
      </c>
      <c r="E1007" s="2">
        <f t="shared" ca="1" si="50"/>
        <v>0.34756825803955216</v>
      </c>
      <c r="F1007" s="2">
        <f t="shared" ca="1" si="50"/>
        <v>0.32389053217089692</v>
      </c>
    </row>
    <row r="1008" spans="1:6" x14ac:dyDescent="0.25">
      <c r="A1008" s="1">
        <v>1005</v>
      </c>
      <c r="B1008" s="3">
        <f t="shared" ca="1" si="49"/>
        <v>5.6721064046790115E-2</v>
      </c>
      <c r="C1008" s="3">
        <f t="shared" ca="1" si="48"/>
        <v>0.24399338070460463</v>
      </c>
      <c r="D1008" s="2">
        <f t="shared" ca="1" si="50"/>
        <v>0.63988614604795069</v>
      </c>
      <c r="E1008" s="2">
        <f t="shared" ca="1" si="50"/>
        <v>5.6721064046790115E-2</v>
      </c>
      <c r="F1008" s="2">
        <f t="shared" ca="1" si="50"/>
        <v>0.24399338070460463</v>
      </c>
    </row>
    <row r="1009" spans="1:6" x14ac:dyDescent="0.25">
      <c r="A1009" s="1">
        <v>1006</v>
      </c>
      <c r="B1009" s="3">
        <f t="shared" ca="1" si="49"/>
        <v>0.5568808748883437</v>
      </c>
      <c r="C1009" s="3">
        <f t="shared" ca="1" si="48"/>
        <v>0.76865817840557948</v>
      </c>
      <c r="D1009" s="2">
        <f t="shared" ca="1" si="50"/>
        <v>0.5568808748883437</v>
      </c>
      <c r="E1009" s="2">
        <f t="shared" ca="1" si="50"/>
        <v>0.86829182175843711</v>
      </c>
      <c r="F1009" s="2">
        <f t="shared" ca="1" si="50"/>
        <v>0.76865817840557948</v>
      </c>
    </row>
    <row r="1010" spans="1:6" x14ac:dyDescent="0.25">
      <c r="A1010" s="1">
        <v>1007</v>
      </c>
      <c r="B1010" s="3">
        <f t="shared" ca="1" si="49"/>
        <v>4.7863878410490224E-2</v>
      </c>
      <c r="C1010" s="3">
        <f t="shared" ca="1" si="48"/>
        <v>0.58543331306707136</v>
      </c>
      <c r="D1010" s="2">
        <f t="shared" ca="1" si="50"/>
        <v>0.58543331306707136</v>
      </c>
      <c r="E1010" s="2">
        <f t="shared" ca="1" si="50"/>
        <v>4.7863878410490224E-2</v>
      </c>
      <c r="F1010" s="2">
        <f t="shared" ca="1" si="50"/>
        <v>0.72389698154111115</v>
      </c>
    </row>
    <row r="1011" spans="1:6" x14ac:dyDescent="0.25">
      <c r="A1011" s="1">
        <v>1008</v>
      </c>
      <c r="B1011" s="3">
        <f t="shared" ca="1" si="49"/>
        <v>0.13490290443016761</v>
      </c>
      <c r="C1011" s="3">
        <f t="shared" ca="1" si="48"/>
        <v>0.68041200760644627</v>
      </c>
      <c r="D1011" s="2">
        <f t="shared" ca="1" si="50"/>
        <v>0.71476880914804397</v>
      </c>
      <c r="E1011" s="2">
        <f t="shared" ca="1" si="50"/>
        <v>0.68041200760644627</v>
      </c>
      <c r="F1011" s="2">
        <f t="shared" ca="1" si="50"/>
        <v>0.13490290443016761</v>
      </c>
    </row>
    <row r="1012" spans="1:6" x14ac:dyDescent="0.25">
      <c r="A1012" s="1">
        <v>1009</v>
      </c>
      <c r="B1012" s="3">
        <f t="shared" ca="1" si="49"/>
        <v>5.7311052212702274E-2</v>
      </c>
      <c r="C1012" s="3">
        <f t="shared" ca="1" si="48"/>
        <v>0.23788213231676925</v>
      </c>
      <c r="D1012" s="2">
        <f t="shared" ca="1" si="50"/>
        <v>0.43170839136196648</v>
      </c>
      <c r="E1012" s="2">
        <f t="shared" ca="1" si="50"/>
        <v>0.23788213231676925</v>
      </c>
      <c r="F1012" s="2">
        <f t="shared" ca="1" si="50"/>
        <v>5.7311052212702274E-2</v>
      </c>
    </row>
    <row r="1013" spans="1:6" x14ac:dyDescent="0.25">
      <c r="A1013" s="1">
        <v>1010</v>
      </c>
      <c r="B1013" s="3">
        <f t="shared" ca="1" si="49"/>
        <v>0.15749676672665491</v>
      </c>
      <c r="C1013" s="3">
        <f t="shared" ca="1" si="48"/>
        <v>0.35561149589331675</v>
      </c>
      <c r="D1013" s="2">
        <f t="shared" ca="1" si="50"/>
        <v>0.35561149589331675</v>
      </c>
      <c r="E1013" s="2">
        <f t="shared" ca="1" si="50"/>
        <v>0.15749676672665491</v>
      </c>
      <c r="F1013" s="2">
        <f t="shared" ca="1" si="50"/>
        <v>0.88541128630907762</v>
      </c>
    </row>
    <row r="1014" spans="1:6" x14ac:dyDescent="0.25">
      <c r="A1014" s="1">
        <v>1011</v>
      </c>
      <c r="B1014" s="3">
        <f t="shared" ca="1" si="49"/>
        <v>0.31944205419794491</v>
      </c>
      <c r="C1014" s="3">
        <f t="shared" ca="1" si="48"/>
        <v>0.70298661244562355</v>
      </c>
      <c r="D1014" s="2">
        <f t="shared" ca="1" si="50"/>
        <v>0.70298661244562355</v>
      </c>
      <c r="E1014" s="2">
        <f t="shared" ca="1" si="50"/>
        <v>0.31944205419794491</v>
      </c>
      <c r="F1014" s="2">
        <f t="shared" ca="1" si="50"/>
        <v>0.90508143078670433</v>
      </c>
    </row>
    <row r="1015" spans="1:6" x14ac:dyDescent="0.25">
      <c r="A1015" s="1">
        <v>1012</v>
      </c>
      <c r="B1015" s="3">
        <f t="shared" ca="1" si="49"/>
        <v>0.28009481607782727</v>
      </c>
      <c r="C1015" s="3">
        <f t="shared" ca="1" si="48"/>
        <v>0.29829825204371863</v>
      </c>
      <c r="D1015" s="2">
        <f t="shared" ca="1" si="50"/>
        <v>0.29829825204371863</v>
      </c>
      <c r="E1015" s="2">
        <f t="shared" ca="1" si="50"/>
        <v>0.28009481607782727</v>
      </c>
      <c r="F1015" s="2">
        <f t="shared" ca="1" si="50"/>
        <v>0.39478158589966506</v>
      </c>
    </row>
    <row r="1016" spans="1:6" x14ac:dyDescent="0.25">
      <c r="A1016" s="1">
        <v>1013</v>
      </c>
      <c r="B1016" s="3">
        <f t="shared" ca="1" si="49"/>
        <v>3.8274983580815491E-2</v>
      </c>
      <c r="C1016" s="3">
        <f t="shared" ca="1" si="48"/>
        <v>0.21426772747161593</v>
      </c>
      <c r="D1016" s="2">
        <f t="shared" ca="1" si="50"/>
        <v>0.21426772747161593</v>
      </c>
      <c r="E1016" s="2">
        <f t="shared" ca="1" si="50"/>
        <v>0.45826264676091943</v>
      </c>
      <c r="F1016" s="2">
        <f t="shared" ca="1" si="50"/>
        <v>3.8274983580815491E-2</v>
      </c>
    </row>
    <row r="1017" spans="1:6" x14ac:dyDescent="0.25">
      <c r="A1017" s="1">
        <v>1014</v>
      </c>
      <c r="B1017" s="3">
        <f t="shared" ca="1" si="49"/>
        <v>0.11208591348535346</v>
      </c>
      <c r="C1017" s="3">
        <f t="shared" ca="1" si="48"/>
        <v>0.18197390705734173</v>
      </c>
      <c r="D1017" s="2">
        <f t="shared" ca="1" si="50"/>
        <v>0.18197390705734173</v>
      </c>
      <c r="E1017" s="2">
        <f t="shared" ca="1" si="50"/>
        <v>0.11208591348535346</v>
      </c>
      <c r="F1017" s="2">
        <f t="shared" ca="1" si="50"/>
        <v>0.51182377315106298</v>
      </c>
    </row>
    <row r="1018" spans="1:6" x14ac:dyDescent="0.25">
      <c r="A1018" s="1">
        <v>1015</v>
      </c>
      <c r="B1018" s="3">
        <f t="shared" ca="1" si="49"/>
        <v>0.82566806786477265</v>
      </c>
      <c r="C1018" s="3">
        <f t="shared" ca="1" si="48"/>
        <v>0.83027743285469024</v>
      </c>
      <c r="D1018" s="2">
        <f t="shared" ca="1" si="50"/>
        <v>0.82566806786477265</v>
      </c>
      <c r="E1018" s="2">
        <f t="shared" ca="1" si="50"/>
        <v>0.89602057971002935</v>
      </c>
      <c r="F1018" s="2">
        <f t="shared" ca="1" si="50"/>
        <v>0.83027743285469024</v>
      </c>
    </row>
    <row r="1019" spans="1:6" x14ac:dyDescent="0.25">
      <c r="A1019" s="1">
        <v>1016</v>
      </c>
      <c r="B1019" s="3">
        <f t="shared" ca="1" si="49"/>
        <v>0.10947585115947189</v>
      </c>
      <c r="C1019" s="3">
        <f t="shared" ca="1" si="48"/>
        <v>0.77008245117333596</v>
      </c>
      <c r="D1019" s="2">
        <f t="shared" ca="1" si="50"/>
        <v>0.94900572254646942</v>
      </c>
      <c r="E1019" s="2">
        <f t="shared" ca="1" si="50"/>
        <v>0.77008245117333596</v>
      </c>
      <c r="F1019" s="2">
        <f t="shared" ca="1" si="50"/>
        <v>0.10947585115947189</v>
      </c>
    </row>
    <row r="1020" spans="1:6" x14ac:dyDescent="0.25">
      <c r="A1020" s="1">
        <v>1017</v>
      </c>
      <c r="B1020" s="3">
        <f t="shared" ca="1" si="49"/>
        <v>0.12632910424676713</v>
      </c>
      <c r="C1020" s="3">
        <f t="shared" ca="1" si="48"/>
        <v>0.41426282367936751</v>
      </c>
      <c r="D1020" s="2">
        <f t="shared" ca="1" si="50"/>
        <v>0.12632910424676713</v>
      </c>
      <c r="E1020" s="2">
        <f t="shared" ca="1" si="50"/>
        <v>0.87488106869877835</v>
      </c>
      <c r="F1020" s="2">
        <f t="shared" ca="1" si="50"/>
        <v>0.41426282367936751</v>
      </c>
    </row>
    <row r="1021" spans="1:6" x14ac:dyDescent="0.25">
      <c r="A1021" s="1">
        <v>1018</v>
      </c>
      <c r="B1021" s="3">
        <f t="shared" ca="1" si="49"/>
        <v>0.11394574042723882</v>
      </c>
      <c r="C1021" s="3">
        <f t="shared" ca="1" si="48"/>
        <v>0.55149787602899569</v>
      </c>
      <c r="D1021" s="2">
        <f t="shared" ca="1" si="50"/>
        <v>0.11394574042723882</v>
      </c>
      <c r="E1021" s="2">
        <f t="shared" ca="1" si="50"/>
        <v>0.55149787602899569</v>
      </c>
      <c r="F1021" s="2">
        <f t="shared" ca="1" si="50"/>
        <v>0.59969022522737292</v>
      </c>
    </row>
    <row r="1022" spans="1:6" x14ac:dyDescent="0.25">
      <c r="A1022" s="1">
        <v>1019</v>
      </c>
      <c r="B1022" s="3">
        <f t="shared" ca="1" si="49"/>
        <v>0.17321622786769741</v>
      </c>
      <c r="C1022" s="3">
        <f t="shared" ca="1" si="48"/>
        <v>0.40235546643785558</v>
      </c>
      <c r="D1022" s="2">
        <f t="shared" ca="1" si="50"/>
        <v>0.17321622786769741</v>
      </c>
      <c r="E1022" s="2">
        <f t="shared" ca="1" si="50"/>
        <v>0.40235546643785558</v>
      </c>
      <c r="F1022" s="2">
        <f t="shared" ca="1" si="50"/>
        <v>0.79407825288354961</v>
      </c>
    </row>
    <row r="1023" spans="1:6" x14ac:dyDescent="0.25">
      <c r="A1023" s="1">
        <v>1020</v>
      </c>
      <c r="B1023" s="3">
        <f t="shared" ca="1" si="49"/>
        <v>0.47884262338082628</v>
      </c>
      <c r="C1023" s="3">
        <f t="shared" ca="1" si="48"/>
        <v>0.74836187770307105</v>
      </c>
      <c r="D1023" s="2">
        <f t="shared" ca="1" si="50"/>
        <v>0.78005164207494426</v>
      </c>
      <c r="E1023" s="2">
        <f t="shared" ca="1" si="50"/>
        <v>0.74836187770307105</v>
      </c>
      <c r="F1023" s="2">
        <f t="shared" ca="1" si="50"/>
        <v>0.47884262338082628</v>
      </c>
    </row>
    <row r="1024" spans="1:6" x14ac:dyDescent="0.25">
      <c r="A1024" s="1">
        <v>1021</v>
      </c>
      <c r="B1024" s="3">
        <f t="shared" ca="1" si="49"/>
        <v>2.4516836455066415E-2</v>
      </c>
      <c r="C1024" s="3">
        <f t="shared" ca="1" si="48"/>
        <v>0.39074762391602735</v>
      </c>
      <c r="D1024" s="2">
        <f t="shared" ca="1" si="50"/>
        <v>2.4516836455066415E-2</v>
      </c>
      <c r="E1024" s="2">
        <f t="shared" ca="1" si="50"/>
        <v>0.67203967819231747</v>
      </c>
      <c r="F1024" s="2">
        <f t="shared" ca="1" si="50"/>
        <v>0.39074762391602735</v>
      </c>
    </row>
    <row r="1025" spans="1:6" x14ac:dyDescent="0.25">
      <c r="A1025" s="1">
        <v>1022</v>
      </c>
      <c r="B1025" s="3">
        <f t="shared" ca="1" si="49"/>
        <v>7.3143041697264599E-2</v>
      </c>
      <c r="C1025" s="3">
        <f t="shared" ca="1" si="48"/>
        <v>0.60120791451519651</v>
      </c>
      <c r="D1025" s="2">
        <f t="shared" ca="1" si="50"/>
        <v>0.60120791451519651</v>
      </c>
      <c r="E1025" s="2">
        <f t="shared" ca="1" si="50"/>
        <v>0.90434606953735008</v>
      </c>
      <c r="F1025" s="2">
        <f t="shared" ca="1" si="50"/>
        <v>7.3143041697264599E-2</v>
      </c>
    </row>
    <row r="1026" spans="1:6" x14ac:dyDescent="0.25">
      <c r="A1026" s="1">
        <v>1023</v>
      </c>
      <c r="B1026" s="3">
        <f t="shared" ca="1" si="49"/>
        <v>8.5803617803874466E-2</v>
      </c>
      <c r="C1026" s="3">
        <f t="shared" ca="1" si="48"/>
        <v>0.12466323311731564</v>
      </c>
      <c r="D1026" s="2">
        <f t="shared" ca="1" si="50"/>
        <v>0.43971998455887173</v>
      </c>
      <c r="E1026" s="2">
        <f t="shared" ca="1" si="50"/>
        <v>0.12466323311731564</v>
      </c>
      <c r="F1026" s="2">
        <f t="shared" ca="1" si="50"/>
        <v>8.5803617803874466E-2</v>
      </c>
    </row>
    <row r="1027" spans="1:6" x14ac:dyDescent="0.25">
      <c r="A1027" s="1">
        <v>1024</v>
      </c>
      <c r="B1027" s="3">
        <f t="shared" ca="1" si="49"/>
        <v>0.36732935058540328</v>
      </c>
      <c r="C1027" s="3">
        <f t="shared" ca="1" si="48"/>
        <v>0.6591673263117126</v>
      </c>
      <c r="D1027" s="2">
        <f t="shared" ca="1" si="50"/>
        <v>0.6591673263117126</v>
      </c>
      <c r="E1027" s="2">
        <f t="shared" ca="1" si="50"/>
        <v>0.70334747520746288</v>
      </c>
      <c r="F1027" s="2">
        <f t="shared" ca="1" si="50"/>
        <v>0.36732935058540328</v>
      </c>
    </row>
    <row r="1028" spans="1:6" x14ac:dyDescent="0.25">
      <c r="A1028" s="1">
        <v>1025</v>
      </c>
      <c r="B1028" s="3">
        <f t="shared" ca="1" si="49"/>
        <v>0.11809766520328147</v>
      </c>
      <c r="C1028" s="3">
        <f t="shared" ca="1" si="48"/>
        <v>0.66795006878553742</v>
      </c>
      <c r="D1028" s="2">
        <f t="shared" ca="1" si="50"/>
        <v>0.11809766520328147</v>
      </c>
      <c r="E1028" s="2">
        <f t="shared" ca="1" si="50"/>
        <v>0.66795006878553742</v>
      </c>
      <c r="F1028" s="2">
        <f t="shared" ca="1" si="50"/>
        <v>0.9617185805023355</v>
      </c>
    </row>
    <row r="1029" spans="1:6" x14ac:dyDescent="0.25">
      <c r="A1029" s="1">
        <v>1026</v>
      </c>
      <c r="B1029" s="3">
        <f t="shared" ca="1" si="49"/>
        <v>0.21445080160727803</v>
      </c>
      <c r="C1029" s="3">
        <f t="shared" ref="C1029:C1092" ca="1" si="51">SMALL(D1029:F1029,2)</f>
        <v>0.42903497461327833</v>
      </c>
      <c r="D1029" s="2">
        <f t="shared" ca="1" si="50"/>
        <v>0.42903497461327833</v>
      </c>
      <c r="E1029" s="2">
        <f t="shared" ca="1" si="50"/>
        <v>0.21445080160727803</v>
      </c>
      <c r="F1029" s="2">
        <f t="shared" ca="1" si="50"/>
        <v>0.44498314950605078</v>
      </c>
    </row>
    <row r="1030" spans="1:6" x14ac:dyDescent="0.25">
      <c r="A1030" s="1">
        <v>1027</v>
      </c>
      <c r="B1030" s="3">
        <f t="shared" ca="1" si="49"/>
        <v>0.17569654404276791</v>
      </c>
      <c r="C1030" s="3">
        <f t="shared" ca="1" si="51"/>
        <v>0.67285980408817647</v>
      </c>
      <c r="D1030" s="2">
        <f t="shared" ca="1" si="50"/>
        <v>0.89353748958991852</v>
      </c>
      <c r="E1030" s="2">
        <f t="shared" ca="1" si="50"/>
        <v>0.17569654404276791</v>
      </c>
      <c r="F1030" s="2">
        <f t="shared" ca="1" si="50"/>
        <v>0.67285980408817647</v>
      </c>
    </row>
    <row r="1031" spans="1:6" x14ac:dyDescent="0.25">
      <c r="A1031" s="1">
        <v>1028</v>
      </c>
      <c r="B1031" s="3">
        <f t="shared" ref="B1031:B1094" ca="1" si="52">SMALL(D1031:F1031,1)</f>
        <v>0.29700074250106667</v>
      </c>
      <c r="C1031" s="3">
        <f t="shared" ca="1" si="51"/>
        <v>0.46257920361231286</v>
      </c>
      <c r="D1031" s="2">
        <f t="shared" ca="1" si="50"/>
        <v>0.29700074250106667</v>
      </c>
      <c r="E1031" s="2">
        <f t="shared" ca="1" si="50"/>
        <v>0.97813793396480297</v>
      </c>
      <c r="F1031" s="2">
        <f t="shared" ca="1" si="50"/>
        <v>0.46257920361231286</v>
      </c>
    </row>
    <row r="1032" spans="1:6" x14ac:dyDescent="0.25">
      <c r="A1032" s="1">
        <v>1029</v>
      </c>
      <c r="B1032" s="3">
        <f t="shared" ca="1" si="52"/>
        <v>0.19959628967329834</v>
      </c>
      <c r="C1032" s="3">
        <f t="shared" ca="1" si="51"/>
        <v>0.52817257016279884</v>
      </c>
      <c r="D1032" s="2">
        <f t="shared" ca="1" si="50"/>
        <v>0.52817257016279884</v>
      </c>
      <c r="E1032" s="2">
        <f t="shared" ca="1" si="50"/>
        <v>0.58757030563200641</v>
      </c>
      <c r="F1032" s="2">
        <f t="shared" ca="1" si="50"/>
        <v>0.19959628967329834</v>
      </c>
    </row>
    <row r="1033" spans="1:6" x14ac:dyDescent="0.25">
      <c r="A1033" s="1">
        <v>1030</v>
      </c>
      <c r="B1033" s="3">
        <f t="shared" ca="1" si="52"/>
        <v>2.9447222856765487E-2</v>
      </c>
      <c r="C1033" s="3">
        <f t="shared" ca="1" si="51"/>
        <v>0.29065020157091492</v>
      </c>
      <c r="D1033" s="2">
        <f t="shared" ca="1" si="50"/>
        <v>2.9447222856765487E-2</v>
      </c>
      <c r="E1033" s="2">
        <f t="shared" ca="1" si="50"/>
        <v>0.29065020157091492</v>
      </c>
      <c r="F1033" s="2">
        <f t="shared" ca="1" si="50"/>
        <v>0.4080245137499019</v>
      </c>
    </row>
    <row r="1034" spans="1:6" x14ac:dyDescent="0.25">
      <c r="A1034" s="1">
        <v>1031</v>
      </c>
      <c r="B1034" s="3">
        <f t="shared" ca="1" si="52"/>
        <v>7.4673578816811803E-2</v>
      </c>
      <c r="C1034" s="3">
        <f t="shared" ca="1" si="51"/>
        <v>0.43576473203818344</v>
      </c>
      <c r="D1034" s="2">
        <f t="shared" ca="1" si="50"/>
        <v>0.44751340906298709</v>
      </c>
      <c r="E1034" s="2">
        <f t="shared" ca="1" si="50"/>
        <v>7.4673578816811803E-2</v>
      </c>
      <c r="F1034" s="2">
        <f t="shared" ca="1" si="50"/>
        <v>0.43576473203818344</v>
      </c>
    </row>
    <row r="1035" spans="1:6" x14ac:dyDescent="0.25">
      <c r="A1035" s="1">
        <v>1032</v>
      </c>
      <c r="B1035" s="3">
        <f t="shared" ca="1" si="52"/>
        <v>0.40344370252224038</v>
      </c>
      <c r="C1035" s="3">
        <f t="shared" ca="1" si="51"/>
        <v>0.62008340646395088</v>
      </c>
      <c r="D1035" s="2">
        <f t="shared" ca="1" si="50"/>
        <v>0.62008340646395088</v>
      </c>
      <c r="E1035" s="2">
        <f t="shared" ca="1" si="50"/>
        <v>0.40344370252224038</v>
      </c>
      <c r="F1035" s="2">
        <f t="shared" ca="1" si="50"/>
        <v>0.84095156126804071</v>
      </c>
    </row>
    <row r="1036" spans="1:6" x14ac:dyDescent="0.25">
      <c r="A1036" s="1">
        <v>1033</v>
      </c>
      <c r="B1036" s="3">
        <f t="shared" ca="1" si="52"/>
        <v>0.42746992637262415</v>
      </c>
      <c r="C1036" s="3">
        <f t="shared" ca="1" si="51"/>
        <v>0.47588318197761026</v>
      </c>
      <c r="D1036" s="2">
        <f t="shared" ca="1" si="50"/>
        <v>0.42746992637262415</v>
      </c>
      <c r="E1036" s="2">
        <f t="shared" ca="1" si="50"/>
        <v>0.8815254500521118</v>
      </c>
      <c r="F1036" s="2">
        <f t="shared" ca="1" si="50"/>
        <v>0.47588318197761026</v>
      </c>
    </row>
    <row r="1037" spans="1:6" x14ac:dyDescent="0.25">
      <c r="A1037" s="1">
        <v>1034</v>
      </c>
      <c r="B1037" s="3">
        <f t="shared" ca="1" si="52"/>
        <v>0.13461214261309629</v>
      </c>
      <c r="C1037" s="3">
        <f t="shared" ca="1" si="51"/>
        <v>0.22040939650239089</v>
      </c>
      <c r="D1037" s="2">
        <f t="shared" ca="1" si="50"/>
        <v>0.22040939650239089</v>
      </c>
      <c r="E1037" s="2">
        <f t="shared" ca="1" si="50"/>
        <v>0.59878444905574202</v>
      </c>
      <c r="F1037" s="2">
        <f t="shared" ca="1" si="50"/>
        <v>0.13461214261309629</v>
      </c>
    </row>
    <row r="1038" spans="1:6" x14ac:dyDescent="0.25">
      <c r="A1038" s="1">
        <v>1035</v>
      </c>
      <c r="B1038" s="3">
        <f t="shared" ca="1" si="52"/>
        <v>0.1834553339961561</v>
      </c>
      <c r="C1038" s="3">
        <f t="shared" ca="1" si="51"/>
        <v>0.46956090860393018</v>
      </c>
      <c r="D1038" s="2">
        <f t="shared" ca="1" si="50"/>
        <v>0.46956090860393018</v>
      </c>
      <c r="E1038" s="2">
        <f t="shared" ca="1" si="50"/>
        <v>0.1834553339961561</v>
      </c>
      <c r="F1038" s="2">
        <f t="shared" ca="1" si="50"/>
        <v>0.56840065967011044</v>
      </c>
    </row>
    <row r="1039" spans="1:6" x14ac:dyDescent="0.25">
      <c r="A1039" s="1">
        <v>1036</v>
      </c>
      <c r="B1039" s="3">
        <f t="shared" ca="1" si="52"/>
        <v>0.3916948317245309</v>
      </c>
      <c r="C1039" s="3">
        <f t="shared" ca="1" si="51"/>
        <v>0.52309636918798574</v>
      </c>
      <c r="D1039" s="2">
        <f t="shared" ca="1" si="50"/>
        <v>0.74267809826515319</v>
      </c>
      <c r="E1039" s="2">
        <f t="shared" ca="1" si="50"/>
        <v>0.3916948317245309</v>
      </c>
      <c r="F1039" s="2">
        <f t="shared" ca="1" si="50"/>
        <v>0.52309636918798574</v>
      </c>
    </row>
    <row r="1040" spans="1:6" x14ac:dyDescent="0.25">
      <c r="A1040" s="1">
        <v>1037</v>
      </c>
      <c r="B1040" s="3">
        <f t="shared" ca="1" si="52"/>
        <v>0.31651406776006896</v>
      </c>
      <c r="C1040" s="3">
        <f t="shared" ca="1" si="51"/>
        <v>0.35486083958705628</v>
      </c>
      <c r="D1040" s="2">
        <f t="shared" ca="1" si="50"/>
        <v>0.67277759943604742</v>
      </c>
      <c r="E1040" s="2">
        <f t="shared" ca="1" si="50"/>
        <v>0.31651406776006896</v>
      </c>
      <c r="F1040" s="2">
        <f t="shared" ca="1" si="50"/>
        <v>0.35486083958705628</v>
      </c>
    </row>
    <row r="1041" spans="1:6" x14ac:dyDescent="0.25">
      <c r="A1041" s="1">
        <v>1038</v>
      </c>
      <c r="B1041" s="3">
        <f t="shared" ca="1" si="52"/>
        <v>0.32758328148278482</v>
      </c>
      <c r="C1041" s="3">
        <f t="shared" ca="1" si="51"/>
        <v>0.60282658648451015</v>
      </c>
      <c r="D1041" s="2">
        <f t="shared" ca="1" si="50"/>
        <v>0.92806772506471202</v>
      </c>
      <c r="E1041" s="2">
        <f t="shared" ca="1" si="50"/>
        <v>0.32758328148278482</v>
      </c>
      <c r="F1041" s="2">
        <f t="shared" ca="1" si="50"/>
        <v>0.60282658648451015</v>
      </c>
    </row>
    <row r="1042" spans="1:6" x14ac:dyDescent="0.25">
      <c r="A1042" s="1">
        <v>1039</v>
      </c>
      <c r="B1042" s="3">
        <f t="shared" ca="1" si="52"/>
        <v>0.78419156733268724</v>
      </c>
      <c r="C1042" s="3">
        <f t="shared" ca="1" si="51"/>
        <v>0.84462330389734563</v>
      </c>
      <c r="D1042" s="2">
        <f t="shared" ca="1" si="50"/>
        <v>0.84462330389734563</v>
      </c>
      <c r="E1042" s="2">
        <f t="shared" ca="1" si="50"/>
        <v>0.84886072633130694</v>
      </c>
      <c r="F1042" s="2">
        <f t="shared" ca="1" si="50"/>
        <v>0.78419156733268724</v>
      </c>
    </row>
    <row r="1043" spans="1:6" x14ac:dyDescent="0.25">
      <c r="A1043" s="1">
        <v>1040</v>
      </c>
      <c r="B1043" s="3">
        <f t="shared" ca="1" si="52"/>
        <v>0.61887189727960601</v>
      </c>
      <c r="C1043" s="3">
        <f t="shared" ca="1" si="51"/>
        <v>0.7978865544786361</v>
      </c>
      <c r="D1043" s="2">
        <f t="shared" ca="1" si="50"/>
        <v>0.99575185781943665</v>
      </c>
      <c r="E1043" s="2">
        <f t="shared" ca="1" si="50"/>
        <v>0.7978865544786361</v>
      </c>
      <c r="F1043" s="2">
        <f t="shared" ca="1" si="50"/>
        <v>0.61887189727960601</v>
      </c>
    </row>
    <row r="1044" spans="1:6" x14ac:dyDescent="0.25">
      <c r="A1044" s="1">
        <v>1041</v>
      </c>
      <c r="B1044" s="3">
        <f t="shared" ca="1" si="52"/>
        <v>0.21760579793984047</v>
      </c>
      <c r="C1044" s="3">
        <f t="shared" ca="1" si="51"/>
        <v>0.49432959905779172</v>
      </c>
      <c r="D1044" s="2">
        <f t="shared" ca="1" si="50"/>
        <v>0.49432959905779172</v>
      </c>
      <c r="E1044" s="2">
        <f t="shared" ca="1" si="50"/>
        <v>0.71106599004897264</v>
      </c>
      <c r="F1044" s="2">
        <f t="shared" ca="1" si="50"/>
        <v>0.21760579793984047</v>
      </c>
    </row>
    <row r="1045" spans="1:6" x14ac:dyDescent="0.25">
      <c r="A1045" s="1">
        <v>1042</v>
      </c>
      <c r="B1045" s="3">
        <f t="shared" ca="1" si="52"/>
        <v>0.49810998058215772</v>
      </c>
      <c r="C1045" s="3">
        <f t="shared" ca="1" si="51"/>
        <v>0.72179014174467371</v>
      </c>
      <c r="D1045" s="2">
        <f t="shared" ref="D1045:F1108" ca="1" si="53">RAND()</f>
        <v>0.72179014174467371</v>
      </c>
      <c r="E1045" s="2">
        <f t="shared" ca="1" si="53"/>
        <v>0.84830974228204725</v>
      </c>
      <c r="F1045" s="2">
        <f t="shared" ca="1" si="53"/>
        <v>0.49810998058215772</v>
      </c>
    </row>
    <row r="1046" spans="1:6" x14ac:dyDescent="0.25">
      <c r="A1046" s="1">
        <v>1043</v>
      </c>
      <c r="B1046" s="3">
        <f t="shared" ca="1" si="52"/>
        <v>0.13454291050958889</v>
      </c>
      <c r="C1046" s="3">
        <f t="shared" ca="1" si="51"/>
        <v>0.45675172611321357</v>
      </c>
      <c r="D1046" s="2">
        <f t="shared" ca="1" si="53"/>
        <v>0.13454291050958889</v>
      </c>
      <c r="E1046" s="2">
        <f t="shared" ca="1" si="53"/>
        <v>0.58901871198648326</v>
      </c>
      <c r="F1046" s="2">
        <f t="shared" ca="1" si="53"/>
        <v>0.45675172611321357</v>
      </c>
    </row>
    <row r="1047" spans="1:6" x14ac:dyDescent="0.25">
      <c r="A1047" s="1">
        <v>1044</v>
      </c>
      <c r="B1047" s="3">
        <f t="shared" ca="1" si="52"/>
        <v>3.8829310200568457E-2</v>
      </c>
      <c r="C1047" s="3">
        <f t="shared" ca="1" si="51"/>
        <v>0.43508029651758795</v>
      </c>
      <c r="D1047" s="2">
        <f t="shared" ca="1" si="53"/>
        <v>3.8829310200568457E-2</v>
      </c>
      <c r="E1047" s="2">
        <f t="shared" ca="1" si="53"/>
        <v>0.43508029651758795</v>
      </c>
      <c r="F1047" s="2">
        <f t="shared" ca="1" si="53"/>
        <v>0.71521952466815342</v>
      </c>
    </row>
    <row r="1048" spans="1:6" x14ac:dyDescent="0.25">
      <c r="A1048" s="1">
        <v>1045</v>
      </c>
      <c r="B1048" s="3">
        <f t="shared" ca="1" si="52"/>
        <v>4.8388398133931365E-2</v>
      </c>
      <c r="C1048" s="3">
        <f t="shared" ca="1" si="51"/>
        <v>0.56552859340162276</v>
      </c>
      <c r="D1048" s="2">
        <f t="shared" ca="1" si="53"/>
        <v>0.56552859340162276</v>
      </c>
      <c r="E1048" s="2">
        <f t="shared" ca="1" si="53"/>
        <v>0.89404526114339056</v>
      </c>
      <c r="F1048" s="2">
        <f t="shared" ca="1" si="53"/>
        <v>4.8388398133931365E-2</v>
      </c>
    </row>
    <row r="1049" spans="1:6" x14ac:dyDescent="0.25">
      <c r="A1049" s="1">
        <v>1046</v>
      </c>
      <c r="B1049" s="3">
        <f t="shared" ca="1" si="52"/>
        <v>5.3376355721865498E-2</v>
      </c>
      <c r="C1049" s="3">
        <f t="shared" ca="1" si="51"/>
        <v>0.56180832675358217</v>
      </c>
      <c r="D1049" s="2">
        <f t="shared" ca="1" si="53"/>
        <v>0.56180832675358217</v>
      </c>
      <c r="E1049" s="2">
        <f t="shared" ca="1" si="53"/>
        <v>5.3376355721865498E-2</v>
      </c>
      <c r="F1049" s="2">
        <f t="shared" ca="1" si="53"/>
        <v>0.67156621424178475</v>
      </c>
    </row>
    <row r="1050" spans="1:6" x14ac:dyDescent="0.25">
      <c r="A1050" s="1">
        <v>1047</v>
      </c>
      <c r="B1050" s="3">
        <f t="shared" ca="1" si="52"/>
        <v>0.27673387916808745</v>
      </c>
      <c r="C1050" s="3">
        <f t="shared" ca="1" si="51"/>
        <v>0.35598466211484225</v>
      </c>
      <c r="D1050" s="2">
        <f t="shared" ca="1" si="53"/>
        <v>0.35598466211484225</v>
      </c>
      <c r="E1050" s="2">
        <f t="shared" ca="1" si="53"/>
        <v>0.27673387916808745</v>
      </c>
      <c r="F1050" s="2">
        <f t="shared" ca="1" si="53"/>
        <v>0.53471315630797023</v>
      </c>
    </row>
    <row r="1051" spans="1:6" x14ac:dyDescent="0.25">
      <c r="A1051" s="1">
        <v>1048</v>
      </c>
      <c r="B1051" s="3">
        <f t="shared" ca="1" si="52"/>
        <v>0.10090196318541822</v>
      </c>
      <c r="C1051" s="3">
        <f t="shared" ca="1" si="51"/>
        <v>0.5024481270396659</v>
      </c>
      <c r="D1051" s="2">
        <f t="shared" ca="1" si="53"/>
        <v>0.91525980238936244</v>
      </c>
      <c r="E1051" s="2">
        <f t="shared" ca="1" si="53"/>
        <v>0.10090196318541822</v>
      </c>
      <c r="F1051" s="2">
        <f t="shared" ca="1" si="53"/>
        <v>0.5024481270396659</v>
      </c>
    </row>
    <row r="1052" spans="1:6" x14ac:dyDescent="0.25">
      <c r="A1052" s="1">
        <v>1049</v>
      </c>
      <c r="B1052" s="3">
        <f t="shared" ca="1" si="52"/>
        <v>0.34375331918239105</v>
      </c>
      <c r="C1052" s="3">
        <f t="shared" ca="1" si="51"/>
        <v>0.45209569064121569</v>
      </c>
      <c r="D1052" s="2">
        <f t="shared" ca="1" si="53"/>
        <v>0.34375331918239105</v>
      </c>
      <c r="E1052" s="2">
        <f t="shared" ca="1" si="53"/>
        <v>0.45209569064121569</v>
      </c>
      <c r="F1052" s="2">
        <f t="shared" ca="1" si="53"/>
        <v>0.46874923336617969</v>
      </c>
    </row>
    <row r="1053" spans="1:6" x14ac:dyDescent="0.25">
      <c r="A1053" s="1">
        <v>1050</v>
      </c>
      <c r="B1053" s="3">
        <f t="shared" ca="1" si="52"/>
        <v>0.37732912034149646</v>
      </c>
      <c r="C1053" s="3">
        <f t="shared" ca="1" si="51"/>
        <v>0.89537874694479402</v>
      </c>
      <c r="D1053" s="2">
        <f t="shared" ca="1" si="53"/>
        <v>0.37732912034149646</v>
      </c>
      <c r="E1053" s="2">
        <f t="shared" ca="1" si="53"/>
        <v>0.89537874694479402</v>
      </c>
      <c r="F1053" s="2">
        <f t="shared" ca="1" si="53"/>
        <v>0.90730843957862894</v>
      </c>
    </row>
    <row r="1054" spans="1:6" x14ac:dyDescent="0.25">
      <c r="A1054" s="1">
        <v>1051</v>
      </c>
      <c r="B1054" s="3">
        <f t="shared" ca="1" si="52"/>
        <v>0.16475534508695755</v>
      </c>
      <c r="C1054" s="3">
        <f t="shared" ca="1" si="51"/>
        <v>0.42018580377332282</v>
      </c>
      <c r="D1054" s="2">
        <f t="shared" ca="1" si="53"/>
        <v>0.90599126421278819</v>
      </c>
      <c r="E1054" s="2">
        <f t="shared" ca="1" si="53"/>
        <v>0.42018580377332282</v>
      </c>
      <c r="F1054" s="2">
        <f t="shared" ca="1" si="53"/>
        <v>0.16475534508695755</v>
      </c>
    </row>
    <row r="1055" spans="1:6" x14ac:dyDescent="0.25">
      <c r="A1055" s="1">
        <v>1052</v>
      </c>
      <c r="B1055" s="3">
        <f t="shared" ca="1" si="52"/>
        <v>0.54458933219823336</v>
      </c>
      <c r="C1055" s="3">
        <f t="shared" ca="1" si="51"/>
        <v>0.55937329677224312</v>
      </c>
      <c r="D1055" s="2">
        <f t="shared" ca="1" si="53"/>
        <v>0.6614185167250507</v>
      </c>
      <c r="E1055" s="2">
        <f t="shared" ca="1" si="53"/>
        <v>0.55937329677224312</v>
      </c>
      <c r="F1055" s="2">
        <f t="shared" ca="1" si="53"/>
        <v>0.54458933219823336</v>
      </c>
    </row>
    <row r="1056" spans="1:6" x14ac:dyDescent="0.25">
      <c r="A1056" s="1">
        <v>1053</v>
      </c>
      <c r="B1056" s="3">
        <f t="shared" ca="1" si="52"/>
        <v>6.6154979010658033E-2</v>
      </c>
      <c r="C1056" s="3">
        <f t="shared" ca="1" si="51"/>
        <v>8.5068686814289696E-2</v>
      </c>
      <c r="D1056" s="2">
        <f t="shared" ca="1" si="53"/>
        <v>6.6154979010658033E-2</v>
      </c>
      <c r="E1056" s="2">
        <f t="shared" ca="1" si="53"/>
        <v>8.5068686814289696E-2</v>
      </c>
      <c r="F1056" s="2">
        <f t="shared" ca="1" si="53"/>
        <v>0.50798842897500851</v>
      </c>
    </row>
    <row r="1057" spans="1:6" x14ac:dyDescent="0.25">
      <c r="A1057" s="1">
        <v>1054</v>
      </c>
      <c r="B1057" s="3">
        <f t="shared" ca="1" si="52"/>
        <v>0.49564996924054916</v>
      </c>
      <c r="C1057" s="3">
        <f t="shared" ca="1" si="51"/>
        <v>0.81329656126129224</v>
      </c>
      <c r="D1057" s="2">
        <f t="shared" ca="1" si="53"/>
        <v>0.49564996924054916</v>
      </c>
      <c r="E1057" s="2">
        <f t="shared" ca="1" si="53"/>
        <v>0.81329656126129224</v>
      </c>
      <c r="F1057" s="2">
        <f t="shared" ca="1" si="53"/>
        <v>0.86408070694509542</v>
      </c>
    </row>
    <row r="1058" spans="1:6" x14ac:dyDescent="0.25">
      <c r="A1058" s="1">
        <v>1055</v>
      </c>
      <c r="B1058" s="3">
        <f t="shared" ca="1" si="52"/>
        <v>0.21300159796705842</v>
      </c>
      <c r="C1058" s="3">
        <f t="shared" ca="1" si="51"/>
        <v>0.52499572832384911</v>
      </c>
      <c r="D1058" s="2">
        <f t="shared" ca="1" si="53"/>
        <v>0.72687986526198423</v>
      </c>
      <c r="E1058" s="2">
        <f t="shared" ca="1" si="53"/>
        <v>0.21300159796705842</v>
      </c>
      <c r="F1058" s="2">
        <f t="shared" ca="1" si="53"/>
        <v>0.52499572832384911</v>
      </c>
    </row>
    <row r="1059" spans="1:6" x14ac:dyDescent="0.25">
      <c r="A1059" s="1">
        <v>1056</v>
      </c>
      <c r="B1059" s="3">
        <f t="shared" ca="1" si="52"/>
        <v>0.11277193301958277</v>
      </c>
      <c r="C1059" s="3">
        <f t="shared" ca="1" si="51"/>
        <v>0.13015034856066376</v>
      </c>
      <c r="D1059" s="2">
        <f t="shared" ca="1" si="53"/>
        <v>0.11277193301958277</v>
      </c>
      <c r="E1059" s="2">
        <f t="shared" ca="1" si="53"/>
        <v>0.39562228091910423</v>
      </c>
      <c r="F1059" s="2">
        <f t="shared" ca="1" si="53"/>
        <v>0.13015034856066376</v>
      </c>
    </row>
    <row r="1060" spans="1:6" x14ac:dyDescent="0.25">
      <c r="A1060" s="1">
        <v>1057</v>
      </c>
      <c r="B1060" s="3">
        <f t="shared" ca="1" si="52"/>
        <v>0.22150686231219185</v>
      </c>
      <c r="C1060" s="3">
        <f t="shared" ca="1" si="51"/>
        <v>0.5218073552501139</v>
      </c>
      <c r="D1060" s="2">
        <f t="shared" ca="1" si="53"/>
        <v>0.92635210098981091</v>
      </c>
      <c r="E1060" s="2">
        <f t="shared" ca="1" si="53"/>
        <v>0.22150686231219185</v>
      </c>
      <c r="F1060" s="2">
        <f t="shared" ca="1" si="53"/>
        <v>0.5218073552501139</v>
      </c>
    </row>
    <row r="1061" spans="1:6" x14ac:dyDescent="0.25">
      <c r="A1061" s="1">
        <v>1058</v>
      </c>
      <c r="B1061" s="3">
        <f t="shared" ca="1" si="52"/>
        <v>8.4496702217075392E-2</v>
      </c>
      <c r="C1061" s="3">
        <f t="shared" ca="1" si="51"/>
        <v>0.2596093065673768</v>
      </c>
      <c r="D1061" s="2">
        <f t="shared" ca="1" si="53"/>
        <v>8.4496702217075392E-2</v>
      </c>
      <c r="E1061" s="2">
        <f t="shared" ca="1" si="53"/>
        <v>0.2596093065673768</v>
      </c>
      <c r="F1061" s="2">
        <f t="shared" ca="1" si="53"/>
        <v>0.41957185295569122</v>
      </c>
    </row>
    <row r="1062" spans="1:6" x14ac:dyDescent="0.25">
      <c r="A1062" s="1">
        <v>1059</v>
      </c>
      <c r="B1062" s="3">
        <f t="shared" ca="1" si="52"/>
        <v>0.65042481898619076</v>
      </c>
      <c r="C1062" s="3">
        <f t="shared" ca="1" si="51"/>
        <v>0.67581612974129657</v>
      </c>
      <c r="D1062" s="2">
        <f t="shared" ca="1" si="53"/>
        <v>0.65042481898619076</v>
      </c>
      <c r="E1062" s="2">
        <f t="shared" ca="1" si="53"/>
        <v>0.83237083981338755</v>
      </c>
      <c r="F1062" s="2">
        <f t="shared" ca="1" si="53"/>
        <v>0.67581612974129657</v>
      </c>
    </row>
    <row r="1063" spans="1:6" x14ac:dyDescent="0.25">
      <c r="A1063" s="1">
        <v>1060</v>
      </c>
      <c r="B1063" s="3">
        <f t="shared" ca="1" si="52"/>
        <v>0.12668525034951539</v>
      </c>
      <c r="C1063" s="3">
        <f t="shared" ca="1" si="51"/>
        <v>0.4004647689260924</v>
      </c>
      <c r="D1063" s="2">
        <f t="shared" ca="1" si="53"/>
        <v>0.4004647689260924</v>
      </c>
      <c r="E1063" s="2">
        <f t="shared" ca="1" si="53"/>
        <v>0.12668525034951539</v>
      </c>
      <c r="F1063" s="2">
        <f t="shared" ca="1" si="53"/>
        <v>0.85050894325417059</v>
      </c>
    </row>
    <row r="1064" spans="1:6" x14ac:dyDescent="0.25">
      <c r="A1064" s="1">
        <v>1061</v>
      </c>
      <c r="B1064" s="3">
        <f t="shared" ca="1" si="52"/>
        <v>7.8374549644934399E-2</v>
      </c>
      <c r="C1064" s="3">
        <f t="shared" ca="1" si="51"/>
        <v>0.378344361175594</v>
      </c>
      <c r="D1064" s="2">
        <f t="shared" ca="1" si="53"/>
        <v>7.8374549644934399E-2</v>
      </c>
      <c r="E1064" s="2">
        <f t="shared" ca="1" si="53"/>
        <v>0.59236072210716628</v>
      </c>
      <c r="F1064" s="2">
        <f t="shared" ca="1" si="53"/>
        <v>0.378344361175594</v>
      </c>
    </row>
    <row r="1065" spans="1:6" x14ac:dyDescent="0.25">
      <c r="A1065" s="1">
        <v>1062</v>
      </c>
      <c r="B1065" s="3">
        <f t="shared" ca="1" si="52"/>
        <v>0.64210380829885338</v>
      </c>
      <c r="C1065" s="3">
        <f t="shared" ca="1" si="51"/>
        <v>0.66450696304125245</v>
      </c>
      <c r="D1065" s="2">
        <f t="shared" ca="1" si="53"/>
        <v>0.73711458836781729</v>
      </c>
      <c r="E1065" s="2">
        <f t="shared" ca="1" si="53"/>
        <v>0.64210380829885338</v>
      </c>
      <c r="F1065" s="2">
        <f t="shared" ca="1" si="53"/>
        <v>0.66450696304125245</v>
      </c>
    </row>
    <row r="1066" spans="1:6" x14ac:dyDescent="0.25">
      <c r="A1066" s="1">
        <v>1063</v>
      </c>
      <c r="B1066" s="3">
        <f t="shared" ca="1" si="52"/>
        <v>0.5465156322897371</v>
      </c>
      <c r="C1066" s="3">
        <f t="shared" ca="1" si="51"/>
        <v>0.64505553409946037</v>
      </c>
      <c r="D1066" s="2">
        <f t="shared" ca="1" si="53"/>
        <v>0.67431308809776513</v>
      </c>
      <c r="E1066" s="2">
        <f t="shared" ca="1" si="53"/>
        <v>0.64505553409946037</v>
      </c>
      <c r="F1066" s="2">
        <f t="shared" ca="1" si="53"/>
        <v>0.5465156322897371</v>
      </c>
    </row>
    <row r="1067" spans="1:6" x14ac:dyDescent="0.25">
      <c r="A1067" s="1">
        <v>1064</v>
      </c>
      <c r="B1067" s="3">
        <f t="shared" ca="1" si="52"/>
        <v>0.45849473533370999</v>
      </c>
      <c r="C1067" s="3">
        <f t="shared" ca="1" si="51"/>
        <v>0.54678760206342747</v>
      </c>
      <c r="D1067" s="2">
        <f t="shared" ca="1" si="53"/>
        <v>0.45849473533370999</v>
      </c>
      <c r="E1067" s="2">
        <f t="shared" ca="1" si="53"/>
        <v>0.69351898273723289</v>
      </c>
      <c r="F1067" s="2">
        <f t="shared" ca="1" si="53"/>
        <v>0.54678760206342747</v>
      </c>
    </row>
    <row r="1068" spans="1:6" x14ac:dyDescent="0.25">
      <c r="A1068" s="1">
        <v>1065</v>
      </c>
      <c r="B1068" s="3">
        <f t="shared" ca="1" si="52"/>
        <v>0.29100157585417274</v>
      </c>
      <c r="C1068" s="3">
        <f t="shared" ca="1" si="51"/>
        <v>0.58802229845290777</v>
      </c>
      <c r="D1068" s="2">
        <f t="shared" ca="1" si="53"/>
        <v>0.58802229845290777</v>
      </c>
      <c r="E1068" s="2">
        <f t="shared" ca="1" si="53"/>
        <v>0.58922773030415199</v>
      </c>
      <c r="F1068" s="2">
        <f t="shared" ca="1" si="53"/>
        <v>0.29100157585417274</v>
      </c>
    </row>
    <row r="1069" spans="1:6" x14ac:dyDescent="0.25">
      <c r="A1069" s="1">
        <v>1066</v>
      </c>
      <c r="B1069" s="3">
        <f t="shared" ca="1" si="52"/>
        <v>0.10082105399793095</v>
      </c>
      <c r="C1069" s="3">
        <f t="shared" ca="1" si="51"/>
        <v>0.59345960929783181</v>
      </c>
      <c r="D1069" s="2">
        <f t="shared" ca="1" si="53"/>
        <v>0.59345960929783181</v>
      </c>
      <c r="E1069" s="2">
        <f t="shared" ca="1" si="53"/>
        <v>0.80605090731553264</v>
      </c>
      <c r="F1069" s="2">
        <f t="shared" ca="1" si="53"/>
        <v>0.10082105399793095</v>
      </c>
    </row>
    <row r="1070" spans="1:6" x14ac:dyDescent="0.25">
      <c r="A1070" s="1">
        <v>1067</v>
      </c>
      <c r="B1070" s="3">
        <f t="shared" ca="1" si="52"/>
        <v>0.61071567675210914</v>
      </c>
      <c r="C1070" s="3">
        <f t="shared" ca="1" si="51"/>
        <v>0.89971530396862609</v>
      </c>
      <c r="D1070" s="2">
        <f t="shared" ca="1" si="53"/>
        <v>0.89971530396862609</v>
      </c>
      <c r="E1070" s="2">
        <f t="shared" ca="1" si="53"/>
        <v>0.94574285419193449</v>
      </c>
      <c r="F1070" s="2">
        <f t="shared" ca="1" si="53"/>
        <v>0.61071567675210914</v>
      </c>
    </row>
    <row r="1071" spans="1:6" x14ac:dyDescent="0.25">
      <c r="A1071" s="1">
        <v>1068</v>
      </c>
      <c r="B1071" s="3">
        <f t="shared" ca="1" si="52"/>
        <v>0.40664438252423118</v>
      </c>
      <c r="C1071" s="3">
        <f t="shared" ca="1" si="51"/>
        <v>0.54036467027969637</v>
      </c>
      <c r="D1071" s="2">
        <f t="shared" ca="1" si="53"/>
        <v>0.40664438252423118</v>
      </c>
      <c r="E1071" s="2">
        <f t="shared" ca="1" si="53"/>
        <v>0.54036467027969637</v>
      </c>
      <c r="F1071" s="2">
        <f t="shared" ca="1" si="53"/>
        <v>0.84825522005111564</v>
      </c>
    </row>
    <row r="1072" spans="1:6" x14ac:dyDescent="0.25">
      <c r="A1072" s="1">
        <v>1069</v>
      </c>
      <c r="B1072" s="3">
        <f t="shared" ca="1" si="52"/>
        <v>0.30628729616856554</v>
      </c>
      <c r="C1072" s="3">
        <f t="shared" ca="1" si="51"/>
        <v>0.60779087229469175</v>
      </c>
      <c r="D1072" s="2">
        <f t="shared" ca="1" si="53"/>
        <v>0.82856281561276834</v>
      </c>
      <c r="E1072" s="2">
        <f t="shared" ca="1" si="53"/>
        <v>0.30628729616856554</v>
      </c>
      <c r="F1072" s="2">
        <f t="shared" ca="1" si="53"/>
        <v>0.60779087229469175</v>
      </c>
    </row>
    <row r="1073" spans="1:6" x14ac:dyDescent="0.25">
      <c r="A1073" s="1">
        <v>1070</v>
      </c>
      <c r="B1073" s="3">
        <f t="shared" ca="1" si="52"/>
        <v>1.373126169612171E-2</v>
      </c>
      <c r="C1073" s="3">
        <f t="shared" ca="1" si="51"/>
        <v>0.23353676065177986</v>
      </c>
      <c r="D1073" s="2">
        <f t="shared" ca="1" si="53"/>
        <v>0.78620468071078664</v>
      </c>
      <c r="E1073" s="2">
        <f t="shared" ca="1" si="53"/>
        <v>1.373126169612171E-2</v>
      </c>
      <c r="F1073" s="2">
        <f t="shared" ca="1" si="53"/>
        <v>0.23353676065177986</v>
      </c>
    </row>
    <row r="1074" spans="1:6" x14ac:dyDescent="0.25">
      <c r="A1074" s="1">
        <v>1071</v>
      </c>
      <c r="B1074" s="3">
        <f t="shared" ca="1" si="52"/>
        <v>0.15195386082472295</v>
      </c>
      <c r="C1074" s="3">
        <f t="shared" ca="1" si="51"/>
        <v>0.31975281063992667</v>
      </c>
      <c r="D1074" s="2">
        <f t="shared" ca="1" si="53"/>
        <v>0.15195386082472295</v>
      </c>
      <c r="E1074" s="2">
        <f t="shared" ca="1" si="53"/>
        <v>0.31975281063992667</v>
      </c>
      <c r="F1074" s="2">
        <f t="shared" ca="1" si="53"/>
        <v>0.86297337661230378</v>
      </c>
    </row>
    <row r="1075" spans="1:6" x14ac:dyDescent="0.25">
      <c r="A1075" s="1">
        <v>1072</v>
      </c>
      <c r="B1075" s="3">
        <f t="shared" ca="1" si="52"/>
        <v>8.2185582567037341E-2</v>
      </c>
      <c r="C1075" s="3">
        <f t="shared" ca="1" si="51"/>
        <v>0.14742261192818629</v>
      </c>
      <c r="D1075" s="2">
        <f t="shared" ca="1" si="53"/>
        <v>0.1604043218738096</v>
      </c>
      <c r="E1075" s="2">
        <f t="shared" ca="1" si="53"/>
        <v>0.14742261192818629</v>
      </c>
      <c r="F1075" s="2">
        <f t="shared" ca="1" si="53"/>
        <v>8.2185582567037341E-2</v>
      </c>
    </row>
    <row r="1076" spans="1:6" x14ac:dyDescent="0.25">
      <c r="A1076" s="1">
        <v>1073</v>
      </c>
      <c r="B1076" s="3">
        <f t="shared" ca="1" si="52"/>
        <v>1.3112526402612956E-2</v>
      </c>
      <c r="C1076" s="3">
        <f t="shared" ca="1" si="51"/>
        <v>0.81043407786478572</v>
      </c>
      <c r="D1076" s="2">
        <f t="shared" ca="1" si="53"/>
        <v>0.9492960758115192</v>
      </c>
      <c r="E1076" s="2">
        <f t="shared" ca="1" si="53"/>
        <v>1.3112526402612956E-2</v>
      </c>
      <c r="F1076" s="2">
        <f t="shared" ca="1" si="53"/>
        <v>0.81043407786478572</v>
      </c>
    </row>
    <row r="1077" spans="1:6" x14ac:dyDescent="0.25">
      <c r="A1077" s="1">
        <v>1074</v>
      </c>
      <c r="B1077" s="3">
        <f t="shared" ca="1" si="52"/>
        <v>1.3127355521884376E-2</v>
      </c>
      <c r="C1077" s="3">
        <f t="shared" ca="1" si="51"/>
        <v>0.91553636624198054</v>
      </c>
      <c r="D1077" s="2">
        <f t="shared" ca="1" si="53"/>
        <v>1.3127355521884376E-2</v>
      </c>
      <c r="E1077" s="2">
        <f t="shared" ca="1" si="53"/>
        <v>0.91553636624198054</v>
      </c>
      <c r="F1077" s="2">
        <f t="shared" ca="1" si="53"/>
        <v>0.97327899345096058</v>
      </c>
    </row>
    <row r="1078" spans="1:6" x14ac:dyDescent="0.25">
      <c r="A1078" s="1">
        <v>1075</v>
      </c>
      <c r="B1078" s="3">
        <f t="shared" ca="1" si="52"/>
        <v>0.11030610322637713</v>
      </c>
      <c r="C1078" s="3">
        <f t="shared" ca="1" si="51"/>
        <v>0.19453309027017063</v>
      </c>
      <c r="D1078" s="2">
        <f t="shared" ca="1" si="53"/>
        <v>0.11030610322637713</v>
      </c>
      <c r="E1078" s="2">
        <f t="shared" ca="1" si="53"/>
        <v>0.19453309027017063</v>
      </c>
      <c r="F1078" s="2">
        <f t="shared" ca="1" si="53"/>
        <v>0.80863531409311684</v>
      </c>
    </row>
    <row r="1079" spans="1:6" x14ac:dyDescent="0.25">
      <c r="A1079" s="1">
        <v>1076</v>
      </c>
      <c r="B1079" s="3">
        <f t="shared" ca="1" si="52"/>
        <v>0.53316130132572503</v>
      </c>
      <c r="C1079" s="3">
        <f t="shared" ca="1" si="51"/>
        <v>0.70114376146335311</v>
      </c>
      <c r="D1079" s="2">
        <f t="shared" ca="1" si="53"/>
        <v>0.53316130132572503</v>
      </c>
      <c r="E1079" s="2">
        <f t="shared" ca="1" si="53"/>
        <v>0.70114376146335311</v>
      </c>
      <c r="F1079" s="2">
        <f t="shared" ca="1" si="53"/>
        <v>0.78894306070127751</v>
      </c>
    </row>
    <row r="1080" spans="1:6" x14ac:dyDescent="0.25">
      <c r="A1080" s="1">
        <v>1077</v>
      </c>
      <c r="B1080" s="3">
        <f t="shared" ca="1" si="52"/>
        <v>0.18175779786806379</v>
      </c>
      <c r="C1080" s="3">
        <f t="shared" ca="1" si="51"/>
        <v>0.19255605766429373</v>
      </c>
      <c r="D1080" s="2">
        <f t="shared" ca="1" si="53"/>
        <v>0.18175779786806379</v>
      </c>
      <c r="E1080" s="2">
        <f t="shared" ca="1" si="53"/>
        <v>0.19255605766429373</v>
      </c>
      <c r="F1080" s="2">
        <f t="shared" ca="1" si="53"/>
        <v>0.83810998110644519</v>
      </c>
    </row>
    <row r="1081" spans="1:6" x14ac:dyDescent="0.25">
      <c r="A1081" s="1">
        <v>1078</v>
      </c>
      <c r="B1081" s="3">
        <f t="shared" ca="1" si="52"/>
        <v>0.80706252313075344</v>
      </c>
      <c r="C1081" s="3">
        <f t="shared" ca="1" si="51"/>
        <v>0.86569460538873688</v>
      </c>
      <c r="D1081" s="2">
        <f t="shared" ca="1" si="53"/>
        <v>0.80706252313075344</v>
      </c>
      <c r="E1081" s="2">
        <f t="shared" ca="1" si="53"/>
        <v>0.9491465688352716</v>
      </c>
      <c r="F1081" s="2">
        <f t="shared" ca="1" si="53"/>
        <v>0.86569460538873688</v>
      </c>
    </row>
    <row r="1082" spans="1:6" x14ac:dyDescent="0.25">
      <c r="A1082" s="1">
        <v>1079</v>
      </c>
      <c r="B1082" s="3">
        <f t="shared" ca="1" si="52"/>
        <v>1.1943347425595108E-2</v>
      </c>
      <c r="C1082" s="3">
        <f t="shared" ca="1" si="51"/>
        <v>5.9283189868477915E-2</v>
      </c>
      <c r="D1082" s="2">
        <f t="shared" ca="1" si="53"/>
        <v>5.9283189868477915E-2</v>
      </c>
      <c r="E1082" s="2">
        <f t="shared" ca="1" si="53"/>
        <v>0.65651161331812646</v>
      </c>
      <c r="F1082" s="2">
        <f t="shared" ca="1" si="53"/>
        <v>1.1943347425595108E-2</v>
      </c>
    </row>
    <row r="1083" spans="1:6" x14ac:dyDescent="0.25">
      <c r="A1083" s="1">
        <v>1080</v>
      </c>
      <c r="B1083" s="3">
        <f t="shared" ca="1" si="52"/>
        <v>0.28723386637020332</v>
      </c>
      <c r="C1083" s="3">
        <f t="shared" ca="1" si="51"/>
        <v>0.83057401002445519</v>
      </c>
      <c r="D1083" s="2">
        <f t="shared" ca="1" si="53"/>
        <v>0.28723386637020332</v>
      </c>
      <c r="E1083" s="2">
        <f t="shared" ca="1" si="53"/>
        <v>0.95798831049013211</v>
      </c>
      <c r="F1083" s="2">
        <f t="shared" ca="1" si="53"/>
        <v>0.83057401002445519</v>
      </c>
    </row>
    <row r="1084" spans="1:6" x14ac:dyDescent="0.25">
      <c r="A1084" s="1">
        <v>1081</v>
      </c>
      <c r="B1084" s="3">
        <f t="shared" ca="1" si="52"/>
        <v>2.3905058213679831E-2</v>
      </c>
      <c r="C1084" s="3">
        <f t="shared" ca="1" si="51"/>
        <v>0.33473670923991294</v>
      </c>
      <c r="D1084" s="2">
        <f t="shared" ca="1" si="53"/>
        <v>2.3905058213679831E-2</v>
      </c>
      <c r="E1084" s="2">
        <f t="shared" ca="1" si="53"/>
        <v>0.40181382062556481</v>
      </c>
      <c r="F1084" s="2">
        <f t="shared" ca="1" si="53"/>
        <v>0.33473670923991294</v>
      </c>
    </row>
    <row r="1085" spans="1:6" x14ac:dyDescent="0.25">
      <c r="A1085" s="1">
        <v>1082</v>
      </c>
      <c r="B1085" s="3">
        <f t="shared" ca="1" si="52"/>
        <v>0.28897457536750992</v>
      </c>
      <c r="C1085" s="3">
        <f t="shared" ca="1" si="51"/>
        <v>0.51225380826064082</v>
      </c>
      <c r="D1085" s="2">
        <f t="shared" ca="1" si="53"/>
        <v>0.28897457536750992</v>
      </c>
      <c r="E1085" s="2">
        <f t="shared" ca="1" si="53"/>
        <v>0.51225380826064082</v>
      </c>
      <c r="F1085" s="2">
        <f t="shared" ca="1" si="53"/>
        <v>0.81908018840303887</v>
      </c>
    </row>
    <row r="1086" spans="1:6" x14ac:dyDescent="0.25">
      <c r="A1086" s="1">
        <v>1083</v>
      </c>
      <c r="B1086" s="3">
        <f t="shared" ca="1" si="52"/>
        <v>0.16228256739055458</v>
      </c>
      <c r="C1086" s="3">
        <f t="shared" ca="1" si="51"/>
        <v>0.78671971085887338</v>
      </c>
      <c r="D1086" s="2">
        <f t="shared" ca="1" si="53"/>
        <v>0.78671971085887338</v>
      </c>
      <c r="E1086" s="2">
        <f t="shared" ca="1" si="53"/>
        <v>0.9048145841065508</v>
      </c>
      <c r="F1086" s="2">
        <f t="shared" ca="1" si="53"/>
        <v>0.16228256739055458</v>
      </c>
    </row>
    <row r="1087" spans="1:6" x14ac:dyDescent="0.25">
      <c r="A1087" s="1">
        <v>1084</v>
      </c>
      <c r="B1087" s="3">
        <f t="shared" ca="1" si="52"/>
        <v>0.36295615707508844</v>
      </c>
      <c r="C1087" s="3">
        <f t="shared" ca="1" si="51"/>
        <v>0.37288606131299618</v>
      </c>
      <c r="D1087" s="2">
        <f t="shared" ca="1" si="53"/>
        <v>0.37288606131299618</v>
      </c>
      <c r="E1087" s="2">
        <f t="shared" ca="1" si="53"/>
        <v>0.88299190039359832</v>
      </c>
      <c r="F1087" s="2">
        <f t="shared" ca="1" si="53"/>
        <v>0.36295615707508844</v>
      </c>
    </row>
    <row r="1088" spans="1:6" x14ac:dyDescent="0.25">
      <c r="A1088" s="1">
        <v>1085</v>
      </c>
      <c r="B1088" s="3">
        <f t="shared" ca="1" si="52"/>
        <v>0.52651795445227279</v>
      </c>
      <c r="C1088" s="3">
        <f t="shared" ca="1" si="51"/>
        <v>0.61631498348589275</v>
      </c>
      <c r="D1088" s="2">
        <f t="shared" ca="1" si="53"/>
        <v>0.52651795445227279</v>
      </c>
      <c r="E1088" s="2">
        <f t="shared" ca="1" si="53"/>
        <v>0.94141162681092849</v>
      </c>
      <c r="F1088" s="2">
        <f t="shared" ca="1" si="53"/>
        <v>0.61631498348589275</v>
      </c>
    </row>
    <row r="1089" spans="1:6" x14ac:dyDescent="0.25">
      <c r="A1089" s="1">
        <v>1086</v>
      </c>
      <c r="B1089" s="3">
        <f t="shared" ca="1" si="52"/>
        <v>0.87332786120209527</v>
      </c>
      <c r="C1089" s="3">
        <f t="shared" ca="1" si="51"/>
        <v>0.87608881935967797</v>
      </c>
      <c r="D1089" s="2">
        <f t="shared" ca="1" si="53"/>
        <v>0.87332786120209527</v>
      </c>
      <c r="E1089" s="2">
        <f t="shared" ca="1" si="53"/>
        <v>0.95820741015523658</v>
      </c>
      <c r="F1089" s="2">
        <f t="shared" ca="1" si="53"/>
        <v>0.87608881935967797</v>
      </c>
    </row>
    <row r="1090" spans="1:6" x14ac:dyDescent="0.25">
      <c r="A1090" s="1">
        <v>1087</v>
      </c>
      <c r="B1090" s="3">
        <f t="shared" ca="1" si="52"/>
        <v>0.26897805872377412</v>
      </c>
      <c r="C1090" s="3">
        <f t="shared" ca="1" si="51"/>
        <v>0.59442940436365133</v>
      </c>
      <c r="D1090" s="2">
        <f t="shared" ca="1" si="53"/>
        <v>0.59442940436365133</v>
      </c>
      <c r="E1090" s="2">
        <f t="shared" ca="1" si="53"/>
        <v>0.26897805872377412</v>
      </c>
      <c r="F1090" s="2">
        <f t="shared" ca="1" si="53"/>
        <v>0.62826349843502904</v>
      </c>
    </row>
    <row r="1091" spans="1:6" x14ac:dyDescent="0.25">
      <c r="A1091" s="1">
        <v>1088</v>
      </c>
      <c r="B1091" s="3">
        <f t="shared" ca="1" si="52"/>
        <v>4.3332015057412576E-2</v>
      </c>
      <c r="C1091" s="3">
        <f t="shared" ca="1" si="51"/>
        <v>0.12598294935937915</v>
      </c>
      <c r="D1091" s="2">
        <f t="shared" ca="1" si="53"/>
        <v>0.12598294935937915</v>
      </c>
      <c r="E1091" s="2">
        <f t="shared" ca="1" si="53"/>
        <v>0.54409648800392374</v>
      </c>
      <c r="F1091" s="2">
        <f t="shared" ca="1" si="53"/>
        <v>4.3332015057412576E-2</v>
      </c>
    </row>
    <row r="1092" spans="1:6" x14ac:dyDescent="0.25">
      <c r="A1092" s="1">
        <v>1089</v>
      </c>
      <c r="B1092" s="3">
        <f t="shared" ca="1" si="52"/>
        <v>0.51714162141396003</v>
      </c>
      <c r="C1092" s="3">
        <f t="shared" ca="1" si="51"/>
        <v>0.68246436435028235</v>
      </c>
      <c r="D1092" s="2">
        <f t="shared" ca="1" si="53"/>
        <v>0.68246436435028235</v>
      </c>
      <c r="E1092" s="2">
        <f t="shared" ca="1" si="53"/>
        <v>0.81145920185438192</v>
      </c>
      <c r="F1092" s="2">
        <f t="shared" ca="1" si="53"/>
        <v>0.51714162141396003</v>
      </c>
    </row>
    <row r="1093" spans="1:6" x14ac:dyDescent="0.25">
      <c r="A1093" s="1">
        <v>1090</v>
      </c>
      <c r="B1093" s="3">
        <f t="shared" ca="1" si="52"/>
        <v>0.16204267279422713</v>
      </c>
      <c r="C1093" s="3">
        <f t="shared" ref="C1093:C1142" ca="1" si="54">SMALL(D1093:F1093,2)</f>
        <v>0.58386373688642512</v>
      </c>
      <c r="D1093" s="2">
        <f t="shared" ca="1" si="53"/>
        <v>0.16204267279422713</v>
      </c>
      <c r="E1093" s="2">
        <f t="shared" ca="1" si="53"/>
        <v>0.88980959799472048</v>
      </c>
      <c r="F1093" s="2">
        <f t="shared" ca="1" si="53"/>
        <v>0.58386373688642512</v>
      </c>
    </row>
    <row r="1094" spans="1:6" x14ac:dyDescent="0.25">
      <c r="A1094" s="1">
        <v>1091</v>
      </c>
      <c r="B1094" s="3">
        <f t="shared" ca="1" si="52"/>
        <v>0.12617162469351972</v>
      </c>
      <c r="C1094" s="3">
        <f t="shared" ca="1" si="54"/>
        <v>0.82788206022343402</v>
      </c>
      <c r="D1094" s="2">
        <f t="shared" ca="1" si="53"/>
        <v>0.12617162469351972</v>
      </c>
      <c r="E1094" s="2">
        <f t="shared" ca="1" si="53"/>
        <v>0.86964614601628509</v>
      </c>
      <c r="F1094" s="2">
        <f t="shared" ca="1" si="53"/>
        <v>0.82788206022343402</v>
      </c>
    </row>
    <row r="1095" spans="1:6" x14ac:dyDescent="0.25">
      <c r="A1095" s="1">
        <v>1092</v>
      </c>
      <c r="B1095" s="3">
        <f t="shared" ref="B1095:B1142" ca="1" si="55">SMALL(D1095:F1095,1)</f>
        <v>0.42685691521601776</v>
      </c>
      <c r="C1095" s="3">
        <f t="shared" ca="1" si="54"/>
        <v>0.7641734383667721</v>
      </c>
      <c r="D1095" s="2">
        <f t="shared" ca="1" si="53"/>
        <v>0.78055570399365282</v>
      </c>
      <c r="E1095" s="2">
        <f t="shared" ca="1" si="53"/>
        <v>0.42685691521601776</v>
      </c>
      <c r="F1095" s="2">
        <f t="shared" ca="1" si="53"/>
        <v>0.7641734383667721</v>
      </c>
    </row>
    <row r="1096" spans="1:6" x14ac:dyDescent="0.25">
      <c r="A1096" s="1">
        <v>1093</v>
      </c>
      <c r="B1096" s="3">
        <f t="shared" ca="1" si="55"/>
        <v>0.13797963521460765</v>
      </c>
      <c r="C1096" s="3">
        <f t="shared" ca="1" si="54"/>
        <v>0.67919822918798467</v>
      </c>
      <c r="D1096" s="2">
        <f t="shared" ca="1" si="53"/>
        <v>0.94993654500355462</v>
      </c>
      <c r="E1096" s="2">
        <f t="shared" ca="1" si="53"/>
        <v>0.67919822918798467</v>
      </c>
      <c r="F1096" s="2">
        <f t="shared" ca="1" si="53"/>
        <v>0.13797963521460765</v>
      </c>
    </row>
    <row r="1097" spans="1:6" x14ac:dyDescent="0.25">
      <c r="A1097" s="1">
        <v>1094</v>
      </c>
      <c r="B1097" s="3">
        <f t="shared" ca="1" si="55"/>
        <v>0.28885125809583057</v>
      </c>
      <c r="C1097" s="3">
        <f t="shared" ca="1" si="54"/>
        <v>0.66845300994942902</v>
      </c>
      <c r="D1097" s="2">
        <f t="shared" ca="1" si="53"/>
        <v>0.28885125809583057</v>
      </c>
      <c r="E1097" s="2">
        <f t="shared" ca="1" si="53"/>
        <v>0.97901118561577283</v>
      </c>
      <c r="F1097" s="2">
        <f t="shared" ca="1" si="53"/>
        <v>0.66845300994942902</v>
      </c>
    </row>
    <row r="1098" spans="1:6" x14ac:dyDescent="0.25">
      <c r="A1098" s="1">
        <v>1095</v>
      </c>
      <c r="B1098" s="3">
        <f t="shared" ca="1" si="55"/>
        <v>7.284766589210967E-2</v>
      </c>
      <c r="C1098" s="3">
        <f t="shared" ca="1" si="54"/>
        <v>0.36935461986988383</v>
      </c>
      <c r="D1098" s="2">
        <f t="shared" ca="1" si="53"/>
        <v>0.85857783824700162</v>
      </c>
      <c r="E1098" s="2">
        <f t="shared" ca="1" si="53"/>
        <v>7.284766589210967E-2</v>
      </c>
      <c r="F1098" s="2">
        <f t="shared" ca="1" si="53"/>
        <v>0.36935461986988383</v>
      </c>
    </row>
    <row r="1099" spans="1:6" x14ac:dyDescent="0.25">
      <c r="A1099" s="1">
        <v>1096</v>
      </c>
      <c r="B1099" s="3">
        <f t="shared" ca="1" si="55"/>
        <v>0.18813588730595787</v>
      </c>
      <c r="C1099" s="3">
        <f t="shared" ca="1" si="54"/>
        <v>0.24077643213570221</v>
      </c>
      <c r="D1099" s="2">
        <f t="shared" ca="1" si="53"/>
        <v>0.18813588730595787</v>
      </c>
      <c r="E1099" s="2">
        <f t="shared" ca="1" si="53"/>
        <v>0.24077643213570221</v>
      </c>
      <c r="F1099" s="2">
        <f t="shared" ca="1" si="53"/>
        <v>0.34056795352131486</v>
      </c>
    </row>
    <row r="1100" spans="1:6" x14ac:dyDescent="0.25">
      <c r="A1100" s="1">
        <v>1097</v>
      </c>
      <c r="B1100" s="3">
        <f t="shared" ca="1" si="55"/>
        <v>7.0772958994569368E-4</v>
      </c>
      <c r="C1100" s="3">
        <f t="shared" ca="1" si="54"/>
        <v>7.3894231802617338E-2</v>
      </c>
      <c r="D1100" s="2">
        <f t="shared" ca="1" si="53"/>
        <v>0.67616723834537873</v>
      </c>
      <c r="E1100" s="2">
        <f t="shared" ca="1" si="53"/>
        <v>7.0772958994569368E-4</v>
      </c>
      <c r="F1100" s="2">
        <f t="shared" ca="1" si="53"/>
        <v>7.3894231802617338E-2</v>
      </c>
    </row>
    <row r="1101" spans="1:6" x14ac:dyDescent="0.25">
      <c r="A1101" s="1">
        <v>1098</v>
      </c>
      <c r="B1101" s="3">
        <f t="shared" ca="1" si="55"/>
        <v>0.29816574666409212</v>
      </c>
      <c r="C1101" s="3">
        <f t="shared" ca="1" si="54"/>
        <v>0.36105550360520378</v>
      </c>
      <c r="D1101" s="2">
        <f t="shared" ca="1" si="53"/>
        <v>0.36105550360520378</v>
      </c>
      <c r="E1101" s="2">
        <f t="shared" ca="1" si="53"/>
        <v>0.96992129296683816</v>
      </c>
      <c r="F1101" s="2">
        <f t="shared" ca="1" si="53"/>
        <v>0.29816574666409212</v>
      </c>
    </row>
    <row r="1102" spans="1:6" x14ac:dyDescent="0.25">
      <c r="A1102" s="1">
        <v>1099</v>
      </c>
      <c r="B1102" s="3">
        <f t="shared" ca="1" si="55"/>
        <v>5.1383557912447086E-2</v>
      </c>
      <c r="C1102" s="3">
        <f t="shared" ca="1" si="54"/>
        <v>0.49123868143703608</v>
      </c>
      <c r="D1102" s="2">
        <f t="shared" ca="1" si="53"/>
        <v>5.1383557912447086E-2</v>
      </c>
      <c r="E1102" s="2">
        <f t="shared" ca="1" si="53"/>
        <v>0.63100977976092809</v>
      </c>
      <c r="F1102" s="2">
        <f t="shared" ca="1" si="53"/>
        <v>0.49123868143703608</v>
      </c>
    </row>
    <row r="1103" spans="1:6" x14ac:dyDescent="0.25">
      <c r="A1103" s="1">
        <v>1100</v>
      </c>
      <c r="B1103" s="3">
        <f t="shared" ca="1" si="55"/>
        <v>0.35406218917322219</v>
      </c>
      <c r="C1103" s="3">
        <f t="shared" ca="1" si="54"/>
        <v>0.78880209189992767</v>
      </c>
      <c r="D1103" s="2">
        <f t="shared" ca="1" si="53"/>
        <v>0.84768645371768725</v>
      </c>
      <c r="E1103" s="2">
        <f t="shared" ca="1" si="53"/>
        <v>0.35406218917322219</v>
      </c>
      <c r="F1103" s="2">
        <f t="shared" ca="1" si="53"/>
        <v>0.78880209189992767</v>
      </c>
    </row>
    <row r="1104" spans="1:6" x14ac:dyDescent="0.25">
      <c r="A1104" s="1">
        <v>1101</v>
      </c>
      <c r="B1104" s="3">
        <f t="shared" ca="1" si="55"/>
        <v>0.11531891207366529</v>
      </c>
      <c r="C1104" s="3">
        <f t="shared" ca="1" si="54"/>
        <v>0.25977594568512097</v>
      </c>
      <c r="D1104" s="2">
        <f t="shared" ca="1" si="53"/>
        <v>0.25977594568512097</v>
      </c>
      <c r="E1104" s="2">
        <f t="shared" ca="1" si="53"/>
        <v>0.11531891207366529</v>
      </c>
      <c r="F1104" s="2">
        <f t="shared" ca="1" si="53"/>
        <v>0.420232238824502</v>
      </c>
    </row>
    <row r="1105" spans="1:6" x14ac:dyDescent="0.25">
      <c r="A1105" s="1">
        <v>1102</v>
      </c>
      <c r="B1105" s="3">
        <f t="shared" ca="1" si="55"/>
        <v>3.6272919659282699E-2</v>
      </c>
      <c r="C1105" s="3">
        <f t="shared" ca="1" si="54"/>
        <v>0.15833259863348825</v>
      </c>
      <c r="D1105" s="2">
        <f t="shared" ca="1" si="53"/>
        <v>0.52691259899547538</v>
      </c>
      <c r="E1105" s="2">
        <f t="shared" ca="1" si="53"/>
        <v>0.15833259863348825</v>
      </c>
      <c r="F1105" s="2">
        <f t="shared" ca="1" si="53"/>
        <v>3.6272919659282699E-2</v>
      </c>
    </row>
    <row r="1106" spans="1:6" x14ac:dyDescent="0.25">
      <c r="A1106" s="1">
        <v>1103</v>
      </c>
      <c r="B1106" s="3">
        <f t="shared" ca="1" si="55"/>
        <v>0.66358484575179177</v>
      </c>
      <c r="C1106" s="3">
        <f t="shared" ca="1" si="54"/>
        <v>0.67522459489223596</v>
      </c>
      <c r="D1106" s="2">
        <f t="shared" ca="1" si="53"/>
        <v>0.66358484575179177</v>
      </c>
      <c r="E1106" s="2">
        <f t="shared" ca="1" si="53"/>
        <v>0.67522459489223596</v>
      </c>
      <c r="F1106" s="2">
        <f t="shared" ca="1" si="53"/>
        <v>0.90189614977171417</v>
      </c>
    </row>
    <row r="1107" spans="1:6" x14ac:dyDescent="0.25">
      <c r="A1107" s="1">
        <v>1104</v>
      </c>
      <c r="B1107" s="3">
        <f t="shared" ca="1" si="55"/>
        <v>7.9040007087487818E-2</v>
      </c>
      <c r="C1107" s="3">
        <f t="shared" ca="1" si="54"/>
        <v>0.77003151260696723</v>
      </c>
      <c r="D1107" s="2">
        <f t="shared" ca="1" si="53"/>
        <v>0.94185157513676165</v>
      </c>
      <c r="E1107" s="2">
        <f t="shared" ca="1" si="53"/>
        <v>7.9040007087487818E-2</v>
      </c>
      <c r="F1107" s="2">
        <f t="shared" ca="1" si="53"/>
        <v>0.77003151260696723</v>
      </c>
    </row>
    <row r="1108" spans="1:6" x14ac:dyDescent="0.25">
      <c r="A1108" s="1">
        <v>1105</v>
      </c>
      <c r="B1108" s="3">
        <f t="shared" ca="1" si="55"/>
        <v>0.41707904297646592</v>
      </c>
      <c r="C1108" s="3">
        <f t="shared" ca="1" si="54"/>
        <v>0.98477021967582379</v>
      </c>
      <c r="D1108" s="2">
        <f t="shared" ca="1" si="53"/>
        <v>0.98863773096648733</v>
      </c>
      <c r="E1108" s="2">
        <f t="shared" ca="1" si="53"/>
        <v>0.41707904297646592</v>
      </c>
      <c r="F1108" s="2">
        <f t="shared" ca="1" si="53"/>
        <v>0.98477021967582379</v>
      </c>
    </row>
    <row r="1109" spans="1:6" x14ac:dyDescent="0.25">
      <c r="A1109" s="1">
        <v>1106</v>
      </c>
      <c r="B1109" s="3">
        <f t="shared" ca="1" si="55"/>
        <v>6.3585947255605513E-2</v>
      </c>
      <c r="C1109" s="3">
        <f t="shared" ca="1" si="54"/>
        <v>0.18812207107385748</v>
      </c>
      <c r="D1109" s="2">
        <f t="shared" ref="D1109:F1142" ca="1" si="56">RAND()</f>
        <v>0.18812207107385748</v>
      </c>
      <c r="E1109" s="2">
        <f t="shared" ca="1" si="56"/>
        <v>0.6460476649129232</v>
      </c>
      <c r="F1109" s="2">
        <f t="shared" ca="1" si="56"/>
        <v>6.3585947255605513E-2</v>
      </c>
    </row>
    <row r="1110" spans="1:6" x14ac:dyDescent="0.25">
      <c r="A1110" s="1">
        <v>1107</v>
      </c>
      <c r="B1110" s="3">
        <f t="shared" ca="1" si="55"/>
        <v>0.2798243890926464</v>
      </c>
      <c r="C1110" s="3">
        <f t="shared" ca="1" si="54"/>
        <v>0.50946005784538972</v>
      </c>
      <c r="D1110" s="2">
        <f t="shared" ca="1" si="56"/>
        <v>0.2798243890926464</v>
      </c>
      <c r="E1110" s="2">
        <f t="shared" ca="1" si="56"/>
        <v>0.52549438986095631</v>
      </c>
      <c r="F1110" s="2">
        <f t="shared" ca="1" si="56"/>
        <v>0.50946005784538972</v>
      </c>
    </row>
    <row r="1111" spans="1:6" x14ac:dyDescent="0.25">
      <c r="A1111" s="1">
        <v>1108</v>
      </c>
      <c r="B1111" s="3">
        <f t="shared" ca="1" si="55"/>
        <v>0.29678939203235855</v>
      </c>
      <c r="C1111" s="3">
        <f t="shared" ca="1" si="54"/>
        <v>0.3084302857160689</v>
      </c>
      <c r="D1111" s="2">
        <f t="shared" ca="1" si="56"/>
        <v>0.29678939203235855</v>
      </c>
      <c r="E1111" s="2">
        <f t="shared" ca="1" si="56"/>
        <v>0.3084302857160689</v>
      </c>
      <c r="F1111" s="2">
        <f t="shared" ca="1" si="56"/>
        <v>0.84691269358512433</v>
      </c>
    </row>
    <row r="1112" spans="1:6" x14ac:dyDescent="0.25">
      <c r="A1112" s="1">
        <v>1109</v>
      </c>
      <c r="B1112" s="3">
        <f t="shared" ca="1" si="55"/>
        <v>0.58380410286037676</v>
      </c>
      <c r="C1112" s="3">
        <f t="shared" ca="1" si="54"/>
        <v>0.5947052746488326</v>
      </c>
      <c r="D1112" s="2">
        <f t="shared" ca="1" si="56"/>
        <v>0.58380410286037676</v>
      </c>
      <c r="E1112" s="2">
        <f t="shared" ca="1" si="56"/>
        <v>0.88368829090723933</v>
      </c>
      <c r="F1112" s="2">
        <f t="shared" ca="1" si="56"/>
        <v>0.5947052746488326</v>
      </c>
    </row>
    <row r="1113" spans="1:6" x14ac:dyDescent="0.25">
      <c r="A1113" s="1">
        <v>1110</v>
      </c>
      <c r="B1113" s="3">
        <f t="shared" ca="1" si="55"/>
        <v>1.6112019158856294E-2</v>
      </c>
      <c r="C1113" s="3">
        <f t="shared" ca="1" si="54"/>
        <v>0.27367883165218365</v>
      </c>
      <c r="D1113" s="2">
        <f t="shared" ca="1" si="56"/>
        <v>0.27367883165218365</v>
      </c>
      <c r="E1113" s="2">
        <f t="shared" ca="1" si="56"/>
        <v>0.27860170091835013</v>
      </c>
      <c r="F1113" s="2">
        <f t="shared" ca="1" si="56"/>
        <v>1.6112019158856294E-2</v>
      </c>
    </row>
    <row r="1114" spans="1:6" x14ac:dyDescent="0.25">
      <c r="A1114" s="1">
        <v>1111</v>
      </c>
      <c r="B1114" s="3">
        <f t="shared" ca="1" si="55"/>
        <v>0.22878837137676244</v>
      </c>
      <c r="C1114" s="3">
        <f t="shared" ca="1" si="54"/>
        <v>0.7857620489742918</v>
      </c>
      <c r="D1114" s="2">
        <f t="shared" ca="1" si="56"/>
        <v>0.7857620489742918</v>
      </c>
      <c r="E1114" s="2">
        <f t="shared" ca="1" si="56"/>
        <v>0.88263260981362457</v>
      </c>
      <c r="F1114" s="2">
        <f t="shared" ca="1" si="56"/>
        <v>0.22878837137676244</v>
      </c>
    </row>
    <row r="1115" spans="1:6" x14ac:dyDescent="0.25">
      <c r="A1115" s="1">
        <v>1112</v>
      </c>
      <c r="B1115" s="3">
        <f t="shared" ca="1" si="55"/>
        <v>0.32939445745687079</v>
      </c>
      <c r="C1115" s="3">
        <f t="shared" ca="1" si="54"/>
        <v>0.55077528555221988</v>
      </c>
      <c r="D1115" s="2">
        <f t="shared" ca="1" si="56"/>
        <v>0.70695208381604857</v>
      </c>
      <c r="E1115" s="2">
        <f t="shared" ca="1" si="56"/>
        <v>0.55077528555221988</v>
      </c>
      <c r="F1115" s="2">
        <f t="shared" ca="1" si="56"/>
        <v>0.32939445745687079</v>
      </c>
    </row>
    <row r="1116" spans="1:6" x14ac:dyDescent="0.25">
      <c r="A1116" s="1">
        <v>1113</v>
      </c>
      <c r="B1116" s="3">
        <f t="shared" ca="1" si="55"/>
        <v>0.17791353073368721</v>
      </c>
      <c r="C1116" s="3">
        <f t="shared" ca="1" si="54"/>
        <v>0.38608647553458919</v>
      </c>
      <c r="D1116" s="2">
        <f t="shared" ca="1" si="56"/>
        <v>0.5584979745290809</v>
      </c>
      <c r="E1116" s="2">
        <f t="shared" ca="1" si="56"/>
        <v>0.38608647553458919</v>
      </c>
      <c r="F1116" s="2">
        <f t="shared" ca="1" si="56"/>
        <v>0.17791353073368721</v>
      </c>
    </row>
    <row r="1117" spans="1:6" x14ac:dyDescent="0.25">
      <c r="A1117" s="1">
        <v>1114</v>
      </c>
      <c r="B1117" s="3">
        <f t="shared" ca="1" si="55"/>
        <v>0.33072468566817026</v>
      </c>
      <c r="C1117" s="3">
        <f t="shared" ca="1" si="54"/>
        <v>0.48693858948738722</v>
      </c>
      <c r="D1117" s="2">
        <f t="shared" ca="1" si="56"/>
        <v>0.48693858948738722</v>
      </c>
      <c r="E1117" s="2">
        <f t="shared" ca="1" si="56"/>
        <v>0.33072468566817026</v>
      </c>
      <c r="F1117" s="2">
        <f t="shared" ca="1" si="56"/>
        <v>0.56944010294579872</v>
      </c>
    </row>
    <row r="1118" spans="1:6" x14ac:dyDescent="0.25">
      <c r="A1118" s="1">
        <v>1115</v>
      </c>
      <c r="B1118" s="3">
        <f t="shared" ca="1" si="55"/>
        <v>0.24422362272623988</v>
      </c>
      <c r="C1118" s="3">
        <f t="shared" ca="1" si="54"/>
        <v>0.35189023447858536</v>
      </c>
      <c r="D1118" s="2">
        <f t="shared" ca="1" si="56"/>
        <v>0.50754344895854575</v>
      </c>
      <c r="E1118" s="2">
        <f t="shared" ca="1" si="56"/>
        <v>0.35189023447858536</v>
      </c>
      <c r="F1118" s="2">
        <f t="shared" ca="1" si="56"/>
        <v>0.24422362272623988</v>
      </c>
    </row>
    <row r="1119" spans="1:6" x14ac:dyDescent="0.25">
      <c r="A1119" s="1">
        <v>1116</v>
      </c>
      <c r="B1119" s="3">
        <f t="shared" ca="1" si="55"/>
        <v>0.33277007708304629</v>
      </c>
      <c r="C1119" s="3">
        <f t="shared" ca="1" si="54"/>
        <v>0.44473987869478626</v>
      </c>
      <c r="D1119" s="2">
        <f t="shared" ca="1" si="56"/>
        <v>0.33277007708304629</v>
      </c>
      <c r="E1119" s="2">
        <f t="shared" ca="1" si="56"/>
        <v>0.84245529459503876</v>
      </c>
      <c r="F1119" s="2">
        <f t="shared" ca="1" si="56"/>
        <v>0.44473987869478626</v>
      </c>
    </row>
    <row r="1120" spans="1:6" x14ac:dyDescent="0.25">
      <c r="A1120" s="1">
        <v>1117</v>
      </c>
      <c r="B1120" s="3">
        <f t="shared" ca="1" si="55"/>
        <v>0.20367096713557231</v>
      </c>
      <c r="C1120" s="3">
        <f t="shared" ca="1" si="54"/>
        <v>0.34719457502427764</v>
      </c>
      <c r="D1120" s="2">
        <f t="shared" ca="1" si="56"/>
        <v>0.91858782875639966</v>
      </c>
      <c r="E1120" s="2">
        <f t="shared" ca="1" si="56"/>
        <v>0.20367096713557231</v>
      </c>
      <c r="F1120" s="2">
        <f t="shared" ca="1" si="56"/>
        <v>0.34719457502427764</v>
      </c>
    </row>
    <row r="1121" spans="1:6" x14ac:dyDescent="0.25">
      <c r="A1121" s="1">
        <v>1118</v>
      </c>
      <c r="B1121" s="3">
        <f t="shared" ca="1" si="55"/>
        <v>0.411134313196445</v>
      </c>
      <c r="C1121" s="3">
        <f t="shared" ca="1" si="54"/>
        <v>0.6011197010190461</v>
      </c>
      <c r="D1121" s="2">
        <f t="shared" ca="1" si="56"/>
        <v>0.6011197010190461</v>
      </c>
      <c r="E1121" s="2">
        <f t="shared" ca="1" si="56"/>
        <v>0.88378288747070732</v>
      </c>
      <c r="F1121" s="2">
        <f t="shared" ca="1" si="56"/>
        <v>0.411134313196445</v>
      </c>
    </row>
    <row r="1122" spans="1:6" x14ac:dyDescent="0.25">
      <c r="A1122" s="1">
        <v>1119</v>
      </c>
      <c r="B1122" s="3">
        <f t="shared" ca="1" si="55"/>
        <v>0.14884926153381095</v>
      </c>
      <c r="C1122" s="3">
        <f t="shared" ca="1" si="54"/>
        <v>0.50565254836428886</v>
      </c>
      <c r="D1122" s="2">
        <f t="shared" ca="1" si="56"/>
        <v>0.73974541597388543</v>
      </c>
      <c r="E1122" s="2">
        <f t="shared" ca="1" si="56"/>
        <v>0.14884926153381095</v>
      </c>
      <c r="F1122" s="2">
        <f t="shared" ca="1" si="56"/>
        <v>0.50565254836428886</v>
      </c>
    </row>
    <row r="1123" spans="1:6" x14ac:dyDescent="0.25">
      <c r="A1123" s="1">
        <v>1120</v>
      </c>
      <c r="B1123" s="3">
        <f t="shared" ca="1" si="55"/>
        <v>6.3221510981784412E-2</v>
      </c>
      <c r="C1123" s="3">
        <f t="shared" ca="1" si="54"/>
        <v>8.959054876921746E-2</v>
      </c>
      <c r="D1123" s="2">
        <f t="shared" ca="1" si="56"/>
        <v>8.959054876921746E-2</v>
      </c>
      <c r="E1123" s="2">
        <f t="shared" ca="1" si="56"/>
        <v>6.3221510981784412E-2</v>
      </c>
      <c r="F1123" s="2">
        <f t="shared" ca="1" si="56"/>
        <v>0.76133314801732754</v>
      </c>
    </row>
    <row r="1124" spans="1:6" x14ac:dyDescent="0.25">
      <c r="A1124" s="1">
        <v>1121</v>
      </c>
      <c r="B1124" s="3">
        <f t="shared" ca="1" si="55"/>
        <v>0.36511840316078548</v>
      </c>
      <c r="C1124" s="3">
        <f t="shared" ca="1" si="54"/>
        <v>0.4792112094170633</v>
      </c>
      <c r="D1124" s="2">
        <f t="shared" ca="1" si="56"/>
        <v>0.36511840316078548</v>
      </c>
      <c r="E1124" s="2">
        <f t="shared" ca="1" si="56"/>
        <v>0.72405458520524824</v>
      </c>
      <c r="F1124" s="2">
        <f t="shared" ca="1" si="56"/>
        <v>0.4792112094170633</v>
      </c>
    </row>
    <row r="1125" spans="1:6" x14ac:dyDescent="0.25">
      <c r="A1125" s="1">
        <v>1122</v>
      </c>
      <c r="B1125" s="3">
        <f t="shared" ca="1" si="55"/>
        <v>0.426912664786535</v>
      </c>
      <c r="C1125" s="3">
        <f t="shared" ca="1" si="54"/>
        <v>0.89241710015000519</v>
      </c>
      <c r="D1125" s="2">
        <f t="shared" ca="1" si="56"/>
        <v>0.426912664786535</v>
      </c>
      <c r="E1125" s="2">
        <f t="shared" ca="1" si="56"/>
        <v>0.92226453683247567</v>
      </c>
      <c r="F1125" s="2">
        <f t="shared" ca="1" si="56"/>
        <v>0.89241710015000519</v>
      </c>
    </row>
    <row r="1126" spans="1:6" x14ac:dyDescent="0.25">
      <c r="A1126" s="1">
        <v>1123</v>
      </c>
      <c r="B1126" s="3">
        <f t="shared" ca="1" si="55"/>
        <v>0.1339464549542293</v>
      </c>
      <c r="C1126" s="3">
        <f t="shared" ca="1" si="54"/>
        <v>0.30478988639599924</v>
      </c>
      <c r="D1126" s="2">
        <f t="shared" ca="1" si="56"/>
        <v>0.36021700450624339</v>
      </c>
      <c r="E1126" s="2">
        <f t="shared" ca="1" si="56"/>
        <v>0.30478988639599924</v>
      </c>
      <c r="F1126" s="2">
        <f t="shared" ca="1" si="56"/>
        <v>0.1339464549542293</v>
      </c>
    </row>
    <row r="1127" spans="1:6" x14ac:dyDescent="0.25">
      <c r="A1127" s="1">
        <v>1124</v>
      </c>
      <c r="B1127" s="3">
        <f t="shared" ca="1" si="55"/>
        <v>0.3185752176657084</v>
      </c>
      <c r="C1127" s="3">
        <f t="shared" ca="1" si="54"/>
        <v>0.57197802473537374</v>
      </c>
      <c r="D1127" s="2">
        <f t="shared" ca="1" si="56"/>
        <v>0.3185752176657084</v>
      </c>
      <c r="E1127" s="2">
        <f t="shared" ca="1" si="56"/>
        <v>0.57197802473537374</v>
      </c>
      <c r="F1127" s="2">
        <f t="shared" ca="1" si="56"/>
        <v>0.57405985418143368</v>
      </c>
    </row>
    <row r="1128" spans="1:6" x14ac:dyDescent="0.25">
      <c r="A1128" s="1">
        <v>1125</v>
      </c>
      <c r="B1128" s="3">
        <f t="shared" ca="1" si="55"/>
        <v>0.46956093193720283</v>
      </c>
      <c r="C1128" s="3">
        <f t="shared" ca="1" si="54"/>
        <v>0.51186334708406322</v>
      </c>
      <c r="D1128" s="2">
        <f t="shared" ca="1" si="56"/>
        <v>0.51186334708406322</v>
      </c>
      <c r="E1128" s="2">
        <f t="shared" ca="1" si="56"/>
        <v>0.81153156214782318</v>
      </c>
      <c r="F1128" s="2">
        <f t="shared" ca="1" si="56"/>
        <v>0.46956093193720283</v>
      </c>
    </row>
    <row r="1129" spans="1:6" x14ac:dyDescent="0.25">
      <c r="A1129" s="1">
        <v>1126</v>
      </c>
      <c r="B1129" s="3">
        <f t="shared" ca="1" si="55"/>
        <v>0.73198582328235529</v>
      </c>
      <c r="C1129" s="3">
        <f t="shared" ca="1" si="54"/>
        <v>0.74894956011787783</v>
      </c>
      <c r="D1129" s="2">
        <f t="shared" ca="1" si="56"/>
        <v>0.74894956011787783</v>
      </c>
      <c r="E1129" s="2">
        <f t="shared" ca="1" si="56"/>
        <v>0.97103193353941786</v>
      </c>
      <c r="F1129" s="2">
        <f t="shared" ca="1" si="56"/>
        <v>0.73198582328235529</v>
      </c>
    </row>
    <row r="1130" spans="1:6" x14ac:dyDescent="0.25">
      <c r="A1130" s="1">
        <v>1127</v>
      </c>
      <c r="B1130" s="3">
        <f t="shared" ca="1" si="55"/>
        <v>0.43584102501775701</v>
      </c>
      <c r="C1130" s="3">
        <f t="shared" ca="1" si="54"/>
        <v>0.47693661650472641</v>
      </c>
      <c r="D1130" s="2">
        <f t="shared" ca="1" si="56"/>
        <v>0.47693661650472641</v>
      </c>
      <c r="E1130" s="2">
        <f t="shared" ca="1" si="56"/>
        <v>0.43584102501775701</v>
      </c>
      <c r="F1130" s="2">
        <f t="shared" ca="1" si="56"/>
        <v>0.95537807030091626</v>
      </c>
    </row>
    <row r="1131" spans="1:6" x14ac:dyDescent="0.25">
      <c r="A1131" s="1">
        <v>1128</v>
      </c>
      <c r="B1131" s="3">
        <f t="shared" ca="1" si="55"/>
        <v>9.9026385713732346E-2</v>
      </c>
      <c r="C1131" s="3">
        <f t="shared" ca="1" si="54"/>
        <v>0.28552802911976349</v>
      </c>
      <c r="D1131" s="2">
        <f t="shared" ca="1" si="56"/>
        <v>0.28552802911976349</v>
      </c>
      <c r="E1131" s="2">
        <f t="shared" ca="1" si="56"/>
        <v>9.9026385713732346E-2</v>
      </c>
      <c r="F1131" s="2">
        <f t="shared" ca="1" si="56"/>
        <v>0.6676494575537274</v>
      </c>
    </row>
    <row r="1132" spans="1:6" x14ac:dyDescent="0.25">
      <c r="A1132" s="1">
        <v>1129</v>
      </c>
      <c r="B1132" s="3">
        <f t="shared" ca="1" si="55"/>
        <v>0.36764264072467157</v>
      </c>
      <c r="C1132" s="3">
        <f t="shared" ca="1" si="54"/>
        <v>0.62093731603013458</v>
      </c>
      <c r="D1132" s="2">
        <f t="shared" ca="1" si="56"/>
        <v>0.96693315471917185</v>
      </c>
      <c r="E1132" s="2">
        <f t="shared" ca="1" si="56"/>
        <v>0.62093731603013458</v>
      </c>
      <c r="F1132" s="2">
        <f t="shared" ca="1" si="56"/>
        <v>0.36764264072467157</v>
      </c>
    </row>
    <row r="1133" spans="1:6" x14ac:dyDescent="0.25">
      <c r="A1133" s="1">
        <v>1130</v>
      </c>
      <c r="B1133" s="3">
        <f t="shared" ca="1" si="55"/>
        <v>0.2842249931243086</v>
      </c>
      <c r="C1133" s="3">
        <f t="shared" ca="1" si="54"/>
        <v>0.6809108468820072</v>
      </c>
      <c r="D1133" s="2">
        <f t="shared" ca="1" si="56"/>
        <v>0.6853473513631253</v>
      </c>
      <c r="E1133" s="2">
        <f t="shared" ca="1" si="56"/>
        <v>0.6809108468820072</v>
      </c>
      <c r="F1133" s="2">
        <f t="shared" ca="1" si="56"/>
        <v>0.2842249931243086</v>
      </c>
    </row>
    <row r="1134" spans="1:6" x14ac:dyDescent="0.25">
      <c r="A1134" s="1">
        <v>1131</v>
      </c>
      <c r="B1134" s="3">
        <f t="shared" ca="1" si="55"/>
        <v>1.4565838434327683E-2</v>
      </c>
      <c r="C1134" s="3">
        <f t="shared" ca="1" si="54"/>
        <v>0.70319681861582883</v>
      </c>
      <c r="D1134" s="2">
        <f t="shared" ca="1" si="56"/>
        <v>0.70319681861582883</v>
      </c>
      <c r="E1134" s="2">
        <f t="shared" ca="1" si="56"/>
        <v>1.4565838434327683E-2</v>
      </c>
      <c r="F1134" s="2">
        <f t="shared" ca="1" si="56"/>
        <v>0.80759655115781914</v>
      </c>
    </row>
    <row r="1135" spans="1:6" x14ac:dyDescent="0.25">
      <c r="A1135" s="1">
        <v>1132</v>
      </c>
      <c r="B1135" s="3">
        <f t="shared" ca="1" si="55"/>
        <v>3.1972909936396454E-2</v>
      </c>
      <c r="C1135" s="3">
        <f t="shared" ca="1" si="54"/>
        <v>8.2187843228405888E-2</v>
      </c>
      <c r="D1135" s="2">
        <f t="shared" ca="1" si="56"/>
        <v>0.48189025392040408</v>
      </c>
      <c r="E1135" s="2">
        <f t="shared" ca="1" si="56"/>
        <v>8.2187843228405888E-2</v>
      </c>
      <c r="F1135" s="2">
        <f t="shared" ca="1" si="56"/>
        <v>3.1972909936396454E-2</v>
      </c>
    </row>
    <row r="1136" spans="1:6" x14ac:dyDescent="0.25">
      <c r="A1136" s="1">
        <v>1133</v>
      </c>
      <c r="B1136" s="3">
        <f t="shared" ca="1" si="55"/>
        <v>0.16636848521662562</v>
      </c>
      <c r="C1136" s="3">
        <f t="shared" ca="1" si="54"/>
        <v>0.18354249668270406</v>
      </c>
      <c r="D1136" s="2">
        <f t="shared" ca="1" si="56"/>
        <v>0.86151003843326335</v>
      </c>
      <c r="E1136" s="2">
        <f t="shared" ca="1" si="56"/>
        <v>0.18354249668270406</v>
      </c>
      <c r="F1136" s="2">
        <f t="shared" ca="1" si="56"/>
        <v>0.16636848521662562</v>
      </c>
    </row>
    <row r="1137" spans="1:6" x14ac:dyDescent="0.25">
      <c r="A1137" s="1">
        <v>1134</v>
      </c>
      <c r="B1137" s="3">
        <f t="shared" ca="1" si="55"/>
        <v>0.52610617137559212</v>
      </c>
      <c r="C1137" s="3">
        <f t="shared" ca="1" si="54"/>
        <v>0.66188033376404976</v>
      </c>
      <c r="D1137" s="2">
        <f t="shared" ca="1" si="56"/>
        <v>0.90854326807555297</v>
      </c>
      <c r="E1137" s="2">
        <f t="shared" ca="1" si="56"/>
        <v>0.52610617137559212</v>
      </c>
      <c r="F1137" s="2">
        <f t="shared" ca="1" si="56"/>
        <v>0.66188033376404976</v>
      </c>
    </row>
    <row r="1138" spans="1:6" x14ac:dyDescent="0.25">
      <c r="A1138" s="1">
        <v>1135</v>
      </c>
      <c r="B1138" s="3">
        <f t="shared" ca="1" si="55"/>
        <v>0.28958945815954518</v>
      </c>
      <c r="C1138" s="3">
        <f t="shared" ca="1" si="54"/>
        <v>0.7863525749988145</v>
      </c>
      <c r="D1138" s="2">
        <f t="shared" ca="1" si="56"/>
        <v>0.97496126306370112</v>
      </c>
      <c r="E1138" s="2">
        <f t="shared" ca="1" si="56"/>
        <v>0.28958945815954518</v>
      </c>
      <c r="F1138" s="2">
        <f t="shared" ca="1" si="56"/>
        <v>0.7863525749988145</v>
      </c>
    </row>
    <row r="1139" spans="1:6" x14ac:dyDescent="0.25">
      <c r="A1139" s="1">
        <v>1136</v>
      </c>
      <c r="B1139" s="3">
        <f t="shared" ca="1" si="55"/>
        <v>0.21928814936028962</v>
      </c>
      <c r="C1139" s="3">
        <f t="shared" ca="1" si="54"/>
        <v>0.58161834670678259</v>
      </c>
      <c r="D1139" s="2">
        <f t="shared" ca="1" si="56"/>
        <v>0.21928814936028962</v>
      </c>
      <c r="E1139" s="2">
        <f t="shared" ca="1" si="56"/>
        <v>0.58161834670678259</v>
      </c>
      <c r="F1139" s="2">
        <f t="shared" ca="1" si="56"/>
        <v>0.82711790983132005</v>
      </c>
    </row>
    <row r="1140" spans="1:6" x14ac:dyDescent="0.25">
      <c r="A1140" s="1">
        <v>1137</v>
      </c>
      <c r="B1140" s="3">
        <f t="shared" ca="1" si="55"/>
        <v>0.38701682619444155</v>
      </c>
      <c r="C1140" s="3">
        <f t="shared" ca="1" si="54"/>
        <v>0.65701367050502624</v>
      </c>
      <c r="D1140" s="2">
        <f t="shared" ca="1" si="56"/>
        <v>0.71514300649410567</v>
      </c>
      <c r="E1140" s="2">
        <f t="shared" ca="1" si="56"/>
        <v>0.38701682619444155</v>
      </c>
      <c r="F1140" s="2">
        <f t="shared" ca="1" si="56"/>
        <v>0.65701367050502624</v>
      </c>
    </row>
    <row r="1141" spans="1:6" x14ac:dyDescent="0.25">
      <c r="A1141" s="1">
        <v>1138</v>
      </c>
      <c r="B1141" s="3">
        <f t="shared" ca="1" si="55"/>
        <v>0.14260160600327998</v>
      </c>
      <c r="C1141" s="3">
        <f t="shared" ca="1" si="54"/>
        <v>0.6727232424677323</v>
      </c>
      <c r="D1141" s="2">
        <f t="shared" ca="1" si="56"/>
        <v>0.96397342577553091</v>
      </c>
      <c r="E1141" s="2">
        <f t="shared" ca="1" si="56"/>
        <v>0.14260160600327998</v>
      </c>
      <c r="F1141" s="2">
        <f t="shared" ca="1" si="56"/>
        <v>0.6727232424677323</v>
      </c>
    </row>
    <row r="1142" spans="1:6" x14ac:dyDescent="0.25">
      <c r="A1142" s="1">
        <v>1139</v>
      </c>
      <c r="B1142" s="3">
        <f t="shared" ca="1" si="55"/>
        <v>0.52364646077405541</v>
      </c>
      <c r="C1142" s="3">
        <f t="shared" ca="1" si="54"/>
        <v>0.53700288066118018</v>
      </c>
      <c r="D1142" s="2">
        <f t="shared" ca="1" si="56"/>
        <v>0.72673580780408176</v>
      </c>
      <c r="E1142" s="2">
        <f t="shared" ca="1" si="56"/>
        <v>0.52364646077405541</v>
      </c>
      <c r="F1142" s="2">
        <f t="shared" ca="1" si="56"/>
        <v>0.53700288066118018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2016-05-09T06:57:05Z</dcterms:created>
  <dcterms:modified xsi:type="dcterms:W3CDTF">2016-05-09T07:06:37Z</dcterms:modified>
</cp:coreProperties>
</file>