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E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5" i="2"/>
  <c r="D5" i="2" s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C72" i="1" s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C136" i="1" s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C200" i="1" s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C264" i="1" s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C328" i="1" s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C351" i="1" s="1"/>
  <c r="B352" i="1"/>
  <c r="B353" i="1"/>
  <c r="B354" i="1"/>
  <c r="B355" i="1"/>
  <c r="C355" i="1" s="1"/>
  <c r="B356" i="1"/>
  <c r="B357" i="1"/>
  <c r="B358" i="1"/>
  <c r="B359" i="1"/>
  <c r="C359" i="1" s="1"/>
  <c r="B360" i="1"/>
  <c r="B361" i="1"/>
  <c r="B362" i="1"/>
  <c r="B363" i="1"/>
  <c r="C363" i="1" s="1"/>
  <c r="B364" i="1"/>
  <c r="B365" i="1"/>
  <c r="B366" i="1"/>
  <c r="B367" i="1"/>
  <c r="C367" i="1" s="1"/>
  <c r="B368" i="1"/>
  <c r="B369" i="1"/>
  <c r="B370" i="1"/>
  <c r="B371" i="1"/>
  <c r="C371" i="1" s="1"/>
  <c r="B372" i="1"/>
  <c r="B373" i="1"/>
  <c r="B374" i="1"/>
  <c r="B375" i="1"/>
  <c r="C375" i="1" s="1"/>
  <c r="B376" i="1"/>
  <c r="B377" i="1"/>
  <c r="B378" i="1"/>
  <c r="B379" i="1"/>
  <c r="C379" i="1" s="1"/>
  <c r="B380" i="1"/>
  <c r="B381" i="1"/>
  <c r="B382" i="1"/>
  <c r="B383" i="1"/>
  <c r="C383" i="1" s="1"/>
  <c r="B384" i="1"/>
  <c r="B385" i="1"/>
  <c r="B386" i="1"/>
  <c r="B387" i="1"/>
  <c r="C387" i="1" s="1"/>
  <c r="B388" i="1"/>
  <c r="B389" i="1"/>
  <c r="B390" i="1"/>
  <c r="B391" i="1"/>
  <c r="C391" i="1" s="1"/>
  <c r="B392" i="1"/>
  <c r="B393" i="1"/>
  <c r="B394" i="1"/>
  <c r="B395" i="1"/>
  <c r="C395" i="1" s="1"/>
  <c r="B396" i="1"/>
  <c r="B397" i="1"/>
  <c r="B398" i="1"/>
  <c r="B399" i="1"/>
  <c r="C399" i="1" s="1"/>
  <c r="B400" i="1"/>
  <c r="B401" i="1"/>
  <c r="B402" i="1"/>
  <c r="B403" i="1"/>
  <c r="C403" i="1" s="1"/>
  <c r="B404" i="1"/>
  <c r="B405" i="1"/>
  <c r="B406" i="1"/>
  <c r="B407" i="1"/>
  <c r="C407" i="1" s="1"/>
  <c r="B408" i="1"/>
  <c r="B409" i="1"/>
  <c r="B410" i="1"/>
  <c r="B411" i="1"/>
  <c r="C411" i="1" s="1"/>
  <c r="B412" i="1"/>
  <c r="B413" i="1"/>
  <c r="B414" i="1"/>
  <c r="B415" i="1"/>
  <c r="C415" i="1" s="1"/>
  <c r="B416" i="1"/>
  <c r="B417" i="1"/>
  <c r="B418" i="1"/>
  <c r="B419" i="1"/>
  <c r="C419" i="1" s="1"/>
  <c r="B420" i="1"/>
  <c r="B421" i="1"/>
  <c r="B422" i="1"/>
  <c r="B423" i="1"/>
  <c r="C423" i="1" s="1"/>
  <c r="B424" i="1"/>
  <c r="B425" i="1"/>
  <c r="B426" i="1"/>
  <c r="B427" i="1"/>
  <c r="C427" i="1" s="1"/>
  <c r="B428" i="1"/>
  <c r="B429" i="1"/>
  <c r="B430" i="1"/>
  <c r="B431" i="1"/>
  <c r="C431" i="1" s="1"/>
  <c r="B432" i="1"/>
  <c r="B433" i="1"/>
  <c r="B434" i="1"/>
  <c r="B435" i="1"/>
  <c r="C435" i="1" s="1"/>
  <c r="B436" i="1"/>
  <c r="B437" i="1"/>
  <c r="B438" i="1"/>
  <c r="B439" i="1"/>
  <c r="C439" i="1" s="1"/>
  <c r="B440" i="1"/>
  <c r="B441" i="1"/>
  <c r="B442" i="1"/>
  <c r="B443" i="1"/>
  <c r="C443" i="1" s="1"/>
  <c r="B444" i="1"/>
  <c r="B445" i="1"/>
  <c r="B446" i="1"/>
  <c r="B447" i="1"/>
  <c r="C447" i="1" s="1"/>
  <c r="B448" i="1"/>
  <c r="B449" i="1"/>
  <c r="B450" i="1"/>
  <c r="B451" i="1"/>
  <c r="C451" i="1" s="1"/>
  <c r="B452" i="1"/>
  <c r="B453" i="1"/>
  <c r="B454" i="1"/>
  <c r="B455" i="1"/>
  <c r="C455" i="1" s="1"/>
  <c r="B456" i="1"/>
  <c r="B457" i="1"/>
  <c r="B458" i="1"/>
  <c r="B459" i="1"/>
  <c r="C459" i="1" s="1"/>
  <c r="B460" i="1"/>
  <c r="B461" i="1"/>
  <c r="B462" i="1"/>
  <c r="B463" i="1"/>
  <c r="C463" i="1" s="1"/>
  <c r="B464" i="1"/>
  <c r="B465" i="1"/>
  <c r="B466" i="1"/>
  <c r="B467" i="1"/>
  <c r="C467" i="1" s="1"/>
  <c r="B468" i="1"/>
  <c r="B469" i="1"/>
  <c r="B470" i="1"/>
  <c r="B471" i="1"/>
  <c r="C471" i="1" s="1"/>
  <c r="B472" i="1"/>
  <c r="B473" i="1"/>
  <c r="B474" i="1"/>
  <c r="B475" i="1"/>
  <c r="C475" i="1" s="1"/>
  <c r="B476" i="1"/>
  <c r="B477" i="1"/>
  <c r="B478" i="1"/>
  <c r="B479" i="1"/>
  <c r="C479" i="1" s="1"/>
  <c r="B480" i="1"/>
  <c r="B481" i="1"/>
  <c r="B482" i="1"/>
  <c r="B483" i="1"/>
  <c r="C483" i="1" s="1"/>
  <c r="B484" i="1"/>
  <c r="B485" i="1"/>
  <c r="B486" i="1"/>
  <c r="B487" i="1"/>
  <c r="C487" i="1" s="1"/>
  <c r="B488" i="1"/>
  <c r="B489" i="1"/>
  <c r="B490" i="1"/>
  <c r="B491" i="1"/>
  <c r="C491" i="1" s="1"/>
  <c r="B492" i="1"/>
  <c r="B493" i="1"/>
  <c r="B494" i="1"/>
  <c r="B495" i="1"/>
  <c r="C495" i="1" s="1"/>
  <c r="B496" i="1"/>
  <c r="B497" i="1"/>
  <c r="B498" i="1"/>
  <c r="B499" i="1"/>
  <c r="C499" i="1" s="1"/>
  <c r="B500" i="1"/>
  <c r="B501" i="1"/>
  <c r="B502" i="1"/>
  <c r="B503" i="1"/>
  <c r="C503" i="1" s="1"/>
  <c r="B504" i="1"/>
  <c r="B505" i="1"/>
  <c r="B506" i="1"/>
  <c r="B507" i="1"/>
  <c r="C507" i="1" s="1"/>
  <c r="B508" i="1"/>
  <c r="B509" i="1"/>
  <c r="B510" i="1"/>
  <c r="B511" i="1"/>
  <c r="C511" i="1" s="1"/>
  <c r="B512" i="1"/>
  <c r="B513" i="1"/>
  <c r="B514" i="1"/>
  <c r="B515" i="1"/>
  <c r="C515" i="1" s="1"/>
  <c r="B516" i="1"/>
  <c r="B517" i="1"/>
  <c r="B518" i="1"/>
  <c r="B519" i="1"/>
  <c r="C519" i="1" s="1"/>
  <c r="B520" i="1"/>
  <c r="B521" i="1"/>
  <c r="B522" i="1"/>
  <c r="B523" i="1"/>
  <c r="C523" i="1" s="1"/>
  <c r="B524" i="1"/>
  <c r="B525" i="1"/>
  <c r="B526" i="1"/>
  <c r="B527" i="1"/>
  <c r="C527" i="1" s="1"/>
  <c r="B528" i="1"/>
  <c r="B529" i="1"/>
  <c r="B530" i="1"/>
  <c r="B531" i="1"/>
  <c r="C531" i="1" s="1"/>
  <c r="B532" i="1"/>
  <c r="B533" i="1"/>
  <c r="B534" i="1"/>
  <c r="B535" i="1"/>
  <c r="C535" i="1" s="1"/>
  <c r="B536" i="1"/>
  <c r="B537" i="1"/>
  <c r="B538" i="1"/>
  <c r="B539" i="1"/>
  <c r="C539" i="1" s="1"/>
  <c r="B540" i="1"/>
  <c r="B541" i="1"/>
  <c r="B542" i="1"/>
  <c r="B543" i="1"/>
  <c r="C543" i="1" s="1"/>
  <c r="B544" i="1"/>
  <c r="B545" i="1"/>
  <c r="B546" i="1"/>
  <c r="B547" i="1"/>
  <c r="C547" i="1" s="1"/>
  <c r="B548" i="1"/>
  <c r="B549" i="1"/>
  <c r="B550" i="1"/>
  <c r="B551" i="1"/>
  <c r="C551" i="1" s="1"/>
  <c r="B552" i="1"/>
  <c r="B553" i="1"/>
  <c r="B554" i="1"/>
  <c r="B555" i="1"/>
  <c r="C555" i="1" s="1"/>
  <c r="B556" i="1"/>
  <c r="B557" i="1"/>
  <c r="B558" i="1"/>
  <c r="B559" i="1"/>
  <c r="C559" i="1" s="1"/>
  <c r="B560" i="1"/>
  <c r="B561" i="1"/>
  <c r="B562" i="1"/>
  <c r="B563" i="1"/>
  <c r="C563" i="1" s="1"/>
  <c r="B564" i="1"/>
  <c r="B565" i="1"/>
  <c r="B566" i="1"/>
  <c r="B567" i="1"/>
  <c r="C567" i="1" s="1"/>
  <c r="B568" i="1"/>
  <c r="B569" i="1"/>
  <c r="B570" i="1"/>
  <c r="B571" i="1"/>
  <c r="C571" i="1" s="1"/>
  <c r="B572" i="1"/>
  <c r="B573" i="1"/>
  <c r="B574" i="1"/>
  <c r="B575" i="1"/>
  <c r="C575" i="1" s="1"/>
  <c r="B576" i="1"/>
  <c r="B577" i="1"/>
  <c r="B578" i="1"/>
  <c r="B579" i="1"/>
  <c r="C579" i="1" s="1"/>
  <c r="B580" i="1"/>
  <c r="B581" i="1"/>
  <c r="B582" i="1"/>
  <c r="B583" i="1"/>
  <c r="C583" i="1" s="1"/>
  <c r="B584" i="1"/>
  <c r="B585" i="1"/>
  <c r="B586" i="1"/>
  <c r="B587" i="1"/>
  <c r="C587" i="1" s="1"/>
  <c r="B588" i="1"/>
  <c r="B589" i="1"/>
  <c r="B590" i="1"/>
  <c r="B591" i="1"/>
  <c r="C591" i="1" s="1"/>
  <c r="B592" i="1"/>
  <c r="B593" i="1"/>
  <c r="B594" i="1"/>
  <c r="B595" i="1"/>
  <c r="C595" i="1" s="1"/>
  <c r="B596" i="1"/>
  <c r="B597" i="1"/>
  <c r="B598" i="1"/>
  <c r="B599" i="1"/>
  <c r="C599" i="1" s="1"/>
  <c r="B600" i="1"/>
  <c r="B601" i="1"/>
  <c r="B602" i="1"/>
  <c r="B603" i="1"/>
  <c r="C603" i="1" s="1"/>
  <c r="B604" i="1"/>
  <c r="B605" i="1"/>
  <c r="B606" i="1"/>
  <c r="B607" i="1"/>
  <c r="C607" i="1" s="1"/>
  <c r="B608" i="1"/>
  <c r="B609" i="1"/>
  <c r="B610" i="1"/>
  <c r="B611" i="1"/>
  <c r="C611" i="1" s="1"/>
  <c r="B612" i="1"/>
  <c r="B613" i="1"/>
  <c r="B614" i="1"/>
  <c r="B615" i="1"/>
  <c r="C615" i="1" s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C631" i="1" s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C647" i="1" s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C663" i="1" s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C679" i="1" s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C695" i="1" s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C711" i="1" s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C727" i="1" s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C743" i="1" s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C759" i="1" s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C775" i="1" s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C791" i="1" s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C807" i="1" s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C823" i="1" s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C839" i="1" s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C855" i="1" s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C871" i="1" s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C887" i="1" s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C903" i="1" s="1"/>
  <c r="B904" i="1"/>
  <c r="B905" i="1"/>
  <c r="B906" i="1"/>
  <c r="B907" i="1"/>
  <c r="B908" i="1"/>
  <c r="B909" i="1"/>
  <c r="B910" i="1"/>
  <c r="B911" i="1"/>
  <c r="B912" i="1"/>
  <c r="C912" i="1" s="1"/>
  <c r="B913" i="1"/>
  <c r="B914" i="1"/>
  <c r="B915" i="1"/>
  <c r="B916" i="1"/>
  <c r="B917" i="1"/>
  <c r="B918" i="1"/>
  <c r="B919" i="1"/>
  <c r="B920" i="1"/>
  <c r="C920" i="1" s="1"/>
  <c r="B921" i="1"/>
  <c r="B922" i="1"/>
  <c r="B923" i="1"/>
  <c r="B924" i="1"/>
  <c r="B925" i="1"/>
  <c r="B926" i="1"/>
  <c r="B927" i="1"/>
  <c r="B928" i="1"/>
  <c r="C928" i="1" s="1"/>
  <c r="B929" i="1"/>
  <c r="B930" i="1"/>
  <c r="B931" i="1"/>
  <c r="B932" i="1"/>
  <c r="B933" i="1"/>
  <c r="B934" i="1"/>
  <c r="B935" i="1"/>
  <c r="B936" i="1"/>
  <c r="C936" i="1" s="1"/>
  <c r="B937" i="1"/>
  <c r="B938" i="1"/>
  <c r="B939" i="1"/>
  <c r="B940" i="1"/>
  <c r="B941" i="1"/>
  <c r="B942" i="1"/>
  <c r="B943" i="1"/>
  <c r="B944" i="1"/>
  <c r="C944" i="1" s="1"/>
  <c r="B945" i="1"/>
  <c r="B946" i="1"/>
  <c r="B947" i="1"/>
  <c r="B948" i="1"/>
  <c r="C948" i="1" s="1"/>
  <c r="B949" i="1"/>
  <c r="B950" i="1"/>
  <c r="B951" i="1"/>
  <c r="B952" i="1"/>
  <c r="C952" i="1" s="1"/>
  <c r="B953" i="1"/>
  <c r="B954" i="1"/>
  <c r="B955" i="1"/>
  <c r="B956" i="1"/>
  <c r="C956" i="1" s="1"/>
  <c r="B957" i="1"/>
  <c r="B958" i="1"/>
  <c r="B959" i="1"/>
  <c r="B960" i="1"/>
  <c r="C960" i="1" s="1"/>
  <c r="B961" i="1"/>
  <c r="B962" i="1"/>
  <c r="B963" i="1"/>
  <c r="B964" i="1"/>
  <c r="C964" i="1" s="1"/>
  <c r="B965" i="1"/>
  <c r="B966" i="1"/>
  <c r="B967" i="1"/>
  <c r="B968" i="1"/>
  <c r="C968" i="1" s="1"/>
  <c r="B969" i="1"/>
  <c r="B970" i="1"/>
  <c r="B971" i="1"/>
  <c r="B972" i="1"/>
  <c r="C972" i="1" s="1"/>
  <c r="B973" i="1"/>
  <c r="B974" i="1"/>
  <c r="B975" i="1"/>
  <c r="B976" i="1"/>
  <c r="C976" i="1" s="1"/>
  <c r="B977" i="1"/>
  <c r="B978" i="1"/>
  <c r="B979" i="1"/>
  <c r="B980" i="1"/>
  <c r="C980" i="1" s="1"/>
  <c r="B981" i="1"/>
  <c r="B982" i="1"/>
  <c r="B983" i="1"/>
  <c r="B984" i="1"/>
  <c r="C984" i="1" s="1"/>
  <c r="B985" i="1"/>
  <c r="B986" i="1"/>
  <c r="B987" i="1"/>
  <c r="B988" i="1"/>
  <c r="C988" i="1" s="1"/>
  <c r="B989" i="1"/>
  <c r="B990" i="1"/>
  <c r="B991" i="1"/>
  <c r="B992" i="1"/>
  <c r="C992" i="1" s="1"/>
  <c r="B993" i="1"/>
  <c r="B994" i="1"/>
  <c r="B995" i="1"/>
  <c r="B996" i="1"/>
  <c r="C996" i="1" s="1"/>
  <c r="B997" i="1"/>
  <c r="B998" i="1"/>
  <c r="B999" i="1"/>
  <c r="B1000" i="1"/>
  <c r="C1000" i="1" s="1"/>
  <c r="B1001" i="1"/>
  <c r="B1002" i="1"/>
  <c r="B1003" i="1"/>
  <c r="B1004" i="1"/>
  <c r="C1004" i="1" s="1"/>
  <c r="B1005" i="1"/>
  <c r="B1006" i="1"/>
  <c r="B1007" i="1"/>
  <c r="B8" i="1"/>
  <c r="C8" i="1" s="1"/>
  <c r="C940" i="1" l="1"/>
  <c r="C924" i="1"/>
  <c r="C916" i="1"/>
  <c r="C904" i="1"/>
  <c r="C896" i="1"/>
  <c r="C868" i="1"/>
  <c r="C1003" i="1"/>
  <c r="C995" i="1"/>
  <c r="C991" i="1"/>
  <c r="C983" i="1"/>
  <c r="C975" i="1"/>
  <c r="C967" i="1"/>
  <c r="C959" i="1"/>
  <c r="C951" i="1"/>
  <c r="C943" i="1"/>
  <c r="C935" i="1"/>
  <c r="C927" i="1"/>
  <c r="C919" i="1"/>
  <c r="C911" i="1"/>
  <c r="C907" i="1"/>
  <c r="C899" i="1"/>
  <c r="C879" i="1"/>
  <c r="C875" i="1"/>
  <c r="C867" i="1"/>
  <c r="C847" i="1"/>
  <c r="C843" i="1"/>
  <c r="C835" i="1"/>
  <c r="C815" i="1"/>
  <c r="C811" i="1"/>
  <c r="C803" i="1"/>
  <c r="C783" i="1"/>
  <c r="C779" i="1"/>
  <c r="C771" i="1"/>
  <c r="C751" i="1"/>
  <c r="C747" i="1"/>
  <c r="C739" i="1"/>
  <c r="C715" i="1"/>
  <c r="C639" i="1"/>
  <c r="C635" i="1"/>
  <c r="C627" i="1"/>
  <c r="C623" i="1"/>
  <c r="C619" i="1"/>
  <c r="C1006" i="1"/>
  <c r="C1002" i="1"/>
  <c r="C998" i="1"/>
  <c r="C994" i="1"/>
  <c r="C990" i="1"/>
  <c r="C986" i="1"/>
  <c r="C982" i="1"/>
  <c r="C978" i="1"/>
  <c r="C974" i="1"/>
  <c r="C970" i="1"/>
  <c r="C966" i="1"/>
  <c r="C962" i="1"/>
  <c r="C958" i="1"/>
  <c r="C954" i="1"/>
  <c r="C950" i="1"/>
  <c r="C946" i="1"/>
  <c r="C942" i="1"/>
  <c r="C938" i="1"/>
  <c r="C934" i="1"/>
  <c r="C930" i="1"/>
  <c r="C926" i="1"/>
  <c r="C922" i="1"/>
  <c r="C918" i="1"/>
  <c r="C914" i="1"/>
  <c r="C910" i="1"/>
  <c r="C906" i="1"/>
  <c r="C902" i="1"/>
  <c r="C898" i="1"/>
  <c r="C894" i="1"/>
  <c r="C890" i="1"/>
  <c r="C886" i="1"/>
  <c r="C882" i="1"/>
  <c r="C878" i="1"/>
  <c r="C874" i="1"/>
  <c r="C870" i="1"/>
  <c r="C866" i="1"/>
  <c r="C908" i="1"/>
  <c r="C888" i="1"/>
  <c r="C1007" i="1"/>
  <c r="C999" i="1"/>
  <c r="C987" i="1"/>
  <c r="C979" i="1"/>
  <c r="C971" i="1"/>
  <c r="C963" i="1"/>
  <c r="C955" i="1"/>
  <c r="C947" i="1"/>
  <c r="C939" i="1"/>
  <c r="C931" i="1"/>
  <c r="C923" i="1"/>
  <c r="C915" i="1"/>
  <c r="C895" i="1"/>
  <c r="C891" i="1"/>
  <c r="C883" i="1"/>
  <c r="C863" i="1"/>
  <c r="C859" i="1"/>
  <c r="C851" i="1"/>
  <c r="C831" i="1"/>
  <c r="C827" i="1"/>
  <c r="C819" i="1"/>
  <c r="C799" i="1"/>
  <c r="C795" i="1"/>
  <c r="C787" i="1"/>
  <c r="C767" i="1"/>
  <c r="C763" i="1"/>
  <c r="C755" i="1"/>
  <c r="C735" i="1"/>
  <c r="C731" i="1"/>
  <c r="C723" i="1"/>
  <c r="C719" i="1"/>
  <c r="C707" i="1"/>
  <c r="C703" i="1"/>
  <c r="C699" i="1"/>
  <c r="C691" i="1"/>
  <c r="C687" i="1"/>
  <c r="C683" i="1"/>
  <c r="C675" i="1"/>
  <c r="C671" i="1"/>
  <c r="C667" i="1"/>
  <c r="C659" i="1"/>
  <c r="C655" i="1"/>
  <c r="C651" i="1"/>
  <c r="C643" i="1"/>
  <c r="C1005" i="1"/>
  <c r="C1001" i="1"/>
  <c r="C997" i="1"/>
  <c r="C993" i="1"/>
  <c r="C989" i="1"/>
  <c r="C985" i="1"/>
  <c r="C981" i="1"/>
  <c r="C977" i="1"/>
  <c r="C973" i="1"/>
  <c r="C969" i="1"/>
  <c r="C965" i="1"/>
  <c r="C961" i="1"/>
  <c r="C957" i="1"/>
  <c r="C953" i="1"/>
  <c r="C949" i="1"/>
  <c r="C945" i="1"/>
  <c r="C941" i="1"/>
  <c r="C937" i="1"/>
  <c r="C933" i="1"/>
  <c r="C929" i="1"/>
  <c r="C925" i="1"/>
  <c r="C921" i="1"/>
  <c r="C917" i="1"/>
  <c r="C913" i="1"/>
  <c r="C909" i="1"/>
  <c r="C905" i="1"/>
  <c r="C901" i="1"/>
  <c r="C897" i="1"/>
  <c r="C932" i="1"/>
  <c r="C900" i="1"/>
  <c r="C892" i="1"/>
  <c r="C884" i="1"/>
  <c r="C880" i="1"/>
  <c r="C876" i="1"/>
  <c r="C872" i="1"/>
  <c r="C864" i="1"/>
  <c r="C860" i="1"/>
  <c r="C856" i="1"/>
  <c r="C852" i="1"/>
  <c r="C848" i="1"/>
  <c r="C844" i="1"/>
  <c r="C840" i="1"/>
  <c r="C836" i="1"/>
  <c r="C832" i="1"/>
  <c r="C828" i="1"/>
  <c r="C824" i="1"/>
  <c r="C820" i="1"/>
  <c r="C816" i="1"/>
  <c r="C812" i="1"/>
  <c r="C808" i="1"/>
  <c r="C804" i="1"/>
  <c r="C800" i="1"/>
  <c r="C796" i="1"/>
  <c r="C792" i="1"/>
  <c r="C788" i="1"/>
  <c r="C784" i="1"/>
  <c r="C780" i="1"/>
  <c r="C776" i="1"/>
  <c r="C772" i="1"/>
  <c r="C768" i="1"/>
  <c r="C764" i="1"/>
  <c r="C760" i="1"/>
  <c r="C756" i="1"/>
  <c r="C752" i="1"/>
  <c r="C748" i="1"/>
  <c r="C744" i="1"/>
  <c r="C740" i="1"/>
  <c r="C736" i="1"/>
  <c r="C732" i="1"/>
  <c r="C728" i="1"/>
  <c r="C724" i="1"/>
  <c r="C720" i="1"/>
  <c r="C716" i="1"/>
  <c r="C712" i="1"/>
  <c r="C708" i="1"/>
  <c r="C704" i="1"/>
  <c r="C700" i="1"/>
  <c r="C696" i="1"/>
  <c r="C692" i="1"/>
  <c r="C688" i="1"/>
  <c r="C684" i="1"/>
  <c r="C680" i="1"/>
  <c r="C676" i="1"/>
  <c r="C672" i="1"/>
  <c r="C668" i="1"/>
  <c r="C664" i="1"/>
  <c r="C660" i="1"/>
  <c r="C656" i="1"/>
  <c r="C652" i="1"/>
  <c r="C648" i="1"/>
  <c r="C644" i="1"/>
  <c r="C640" i="1"/>
  <c r="C636" i="1"/>
  <c r="C632" i="1"/>
  <c r="C628" i="1"/>
  <c r="C624" i="1"/>
  <c r="C620" i="1"/>
  <c r="C616" i="1"/>
  <c r="C612" i="1"/>
  <c r="C608" i="1"/>
  <c r="C604" i="1"/>
  <c r="C600" i="1"/>
  <c r="C596" i="1"/>
  <c r="C592" i="1"/>
  <c r="C588" i="1"/>
  <c r="C584" i="1"/>
  <c r="C580" i="1"/>
  <c r="C576" i="1"/>
  <c r="C572" i="1"/>
  <c r="C568" i="1"/>
  <c r="C564" i="1"/>
  <c r="C560" i="1"/>
  <c r="C556" i="1"/>
  <c r="C552" i="1"/>
  <c r="C548" i="1"/>
  <c r="C544" i="1"/>
  <c r="C540" i="1"/>
  <c r="C536" i="1"/>
  <c r="C532" i="1"/>
  <c r="C528" i="1"/>
  <c r="C524" i="1"/>
  <c r="C520" i="1"/>
  <c r="C516" i="1"/>
  <c r="C512" i="1"/>
  <c r="C508" i="1"/>
  <c r="C504" i="1"/>
  <c r="C500" i="1"/>
  <c r="C496" i="1"/>
  <c r="C492" i="1"/>
  <c r="C488" i="1"/>
  <c r="C484" i="1"/>
  <c r="C480" i="1"/>
  <c r="C476" i="1"/>
  <c r="C472" i="1"/>
  <c r="C468" i="1"/>
  <c r="C464" i="1"/>
  <c r="C460" i="1"/>
  <c r="C456" i="1"/>
  <c r="C452" i="1"/>
  <c r="C448" i="1"/>
  <c r="C444" i="1"/>
  <c r="C440" i="1"/>
  <c r="C436" i="1"/>
  <c r="C432" i="1"/>
  <c r="C428" i="1"/>
  <c r="C424" i="1"/>
  <c r="C420" i="1"/>
  <c r="C416" i="1"/>
  <c r="C412" i="1"/>
  <c r="C408" i="1"/>
  <c r="C404" i="1"/>
  <c r="C400" i="1"/>
  <c r="C396" i="1"/>
  <c r="C392" i="1"/>
  <c r="C388" i="1"/>
  <c r="C384" i="1"/>
  <c r="C380" i="1"/>
  <c r="C376" i="1"/>
  <c r="C372" i="1"/>
  <c r="C368" i="1"/>
  <c r="C364" i="1"/>
  <c r="C360" i="1"/>
  <c r="C356" i="1"/>
  <c r="C352" i="1"/>
  <c r="C348" i="1"/>
  <c r="C344" i="1"/>
  <c r="C340" i="1"/>
  <c r="C336" i="1"/>
  <c r="C332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862" i="1"/>
  <c r="C858" i="1"/>
  <c r="C854" i="1"/>
  <c r="C850" i="1"/>
  <c r="C846" i="1"/>
  <c r="C842" i="1"/>
  <c r="C838" i="1"/>
  <c r="C834" i="1"/>
  <c r="C830" i="1"/>
  <c r="C826" i="1"/>
  <c r="C822" i="1"/>
  <c r="C818" i="1"/>
  <c r="C814" i="1"/>
  <c r="C810" i="1"/>
  <c r="C806" i="1"/>
  <c r="C802" i="1"/>
  <c r="C798" i="1"/>
  <c r="C794" i="1"/>
  <c r="C790" i="1"/>
  <c r="C786" i="1"/>
  <c r="C782" i="1"/>
  <c r="C778" i="1"/>
  <c r="C774" i="1"/>
  <c r="C770" i="1"/>
  <c r="C766" i="1"/>
  <c r="C762" i="1"/>
  <c r="C758" i="1"/>
  <c r="C754" i="1"/>
  <c r="C750" i="1"/>
  <c r="C746" i="1"/>
  <c r="C742" i="1"/>
  <c r="C738" i="1"/>
  <c r="C734" i="1"/>
  <c r="C730" i="1"/>
  <c r="C726" i="1"/>
  <c r="C722" i="1"/>
  <c r="C718" i="1"/>
  <c r="C714" i="1"/>
  <c r="C710" i="1"/>
  <c r="C706" i="1"/>
  <c r="C702" i="1"/>
  <c r="C698" i="1"/>
  <c r="C694" i="1"/>
  <c r="C690" i="1"/>
  <c r="C686" i="1"/>
  <c r="C682" i="1"/>
  <c r="C678" i="1"/>
  <c r="C674" i="1"/>
  <c r="C670" i="1"/>
  <c r="C666" i="1"/>
  <c r="C662" i="1"/>
  <c r="C658" i="1"/>
  <c r="C654" i="1"/>
  <c r="C650" i="1"/>
  <c r="C646" i="1"/>
  <c r="C642" i="1"/>
  <c r="C638" i="1"/>
  <c r="C634" i="1"/>
  <c r="C630" i="1"/>
  <c r="C626" i="1"/>
  <c r="C622" i="1"/>
  <c r="C618" i="1"/>
  <c r="C614" i="1"/>
  <c r="C610" i="1"/>
  <c r="C606" i="1"/>
  <c r="C602" i="1"/>
  <c r="C598" i="1"/>
  <c r="C594" i="1"/>
  <c r="C590" i="1"/>
  <c r="C586" i="1"/>
  <c r="C582" i="1"/>
  <c r="C578" i="1"/>
  <c r="C574" i="1"/>
  <c r="C570" i="1"/>
  <c r="C566" i="1"/>
  <c r="C562" i="1"/>
  <c r="C558" i="1"/>
  <c r="C554" i="1"/>
  <c r="C550" i="1"/>
  <c r="C546" i="1"/>
  <c r="C542" i="1"/>
  <c r="C538" i="1"/>
  <c r="C534" i="1"/>
  <c r="C530" i="1"/>
  <c r="C526" i="1"/>
  <c r="C522" i="1"/>
  <c r="C518" i="1"/>
  <c r="C514" i="1"/>
  <c r="C510" i="1"/>
  <c r="C506" i="1"/>
  <c r="C502" i="1"/>
  <c r="C498" i="1"/>
  <c r="C494" i="1"/>
  <c r="C490" i="1"/>
  <c r="C486" i="1"/>
  <c r="C482" i="1"/>
  <c r="C478" i="1"/>
  <c r="C474" i="1"/>
  <c r="C470" i="1"/>
  <c r="C466" i="1"/>
  <c r="C462" i="1"/>
  <c r="C458" i="1"/>
  <c r="C454" i="1"/>
  <c r="C450" i="1"/>
  <c r="C446" i="1"/>
  <c r="C442" i="1"/>
  <c r="C438" i="1"/>
  <c r="C434" i="1"/>
  <c r="C430" i="1"/>
  <c r="C426" i="1"/>
  <c r="C422" i="1"/>
  <c r="C418" i="1"/>
  <c r="C414" i="1"/>
  <c r="C410" i="1"/>
  <c r="C406" i="1"/>
  <c r="C402" i="1"/>
  <c r="C398" i="1"/>
  <c r="C394" i="1"/>
  <c r="C390" i="1"/>
  <c r="C386" i="1"/>
  <c r="C382" i="1"/>
  <c r="C378" i="1"/>
  <c r="C374" i="1"/>
  <c r="C37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893" i="1"/>
  <c r="C889" i="1"/>
  <c r="C885" i="1"/>
  <c r="C881" i="1"/>
  <c r="C877" i="1"/>
  <c r="C873" i="1"/>
  <c r="C869" i="1"/>
  <c r="C865" i="1"/>
  <c r="C861" i="1"/>
  <c r="C857" i="1"/>
  <c r="C853" i="1"/>
  <c r="C849" i="1"/>
  <c r="C845" i="1"/>
  <c r="C841" i="1"/>
  <c r="C837" i="1"/>
  <c r="C833" i="1"/>
  <c r="C829" i="1"/>
  <c r="C825" i="1"/>
  <c r="C821" i="1"/>
  <c r="C817" i="1"/>
  <c r="C813" i="1"/>
  <c r="C809" i="1"/>
  <c r="C805" i="1"/>
  <c r="C801" i="1"/>
  <c r="C797" i="1"/>
  <c r="C793" i="1"/>
  <c r="C789" i="1"/>
  <c r="C785" i="1"/>
  <c r="C781" i="1"/>
  <c r="C777" i="1"/>
  <c r="C773" i="1"/>
  <c r="C769" i="1"/>
  <c r="C765" i="1"/>
  <c r="C761" i="1"/>
  <c r="C757" i="1"/>
  <c r="C753" i="1"/>
  <c r="C749" i="1"/>
  <c r="C745" i="1"/>
  <c r="C741" i="1"/>
  <c r="C737" i="1"/>
  <c r="C733" i="1"/>
  <c r="C729" i="1"/>
  <c r="C725" i="1"/>
  <c r="C721" i="1"/>
  <c r="C717" i="1"/>
  <c r="C713" i="1"/>
  <c r="C709" i="1"/>
  <c r="C705" i="1"/>
  <c r="C701" i="1"/>
  <c r="C697" i="1"/>
  <c r="C693" i="1"/>
  <c r="C689" i="1"/>
  <c r="C685" i="1"/>
  <c r="C681" i="1"/>
  <c r="C677" i="1"/>
  <c r="C673" i="1"/>
  <c r="C669" i="1"/>
  <c r="C665" i="1"/>
  <c r="C661" i="1"/>
  <c r="C657" i="1"/>
  <c r="C653" i="1"/>
  <c r="C649" i="1"/>
  <c r="C645" i="1"/>
  <c r="C641" i="1"/>
  <c r="C637" i="1"/>
  <c r="C633" i="1"/>
  <c r="C629" i="1"/>
  <c r="C625" i="1"/>
  <c r="C621" i="1"/>
  <c r="C617" i="1"/>
  <c r="C613" i="1"/>
  <c r="C609" i="1"/>
  <c r="C605" i="1"/>
  <c r="C601" i="1"/>
  <c r="C597" i="1"/>
  <c r="C593" i="1"/>
  <c r="C589" i="1"/>
  <c r="C585" i="1"/>
  <c r="C581" i="1"/>
  <c r="C577" i="1"/>
  <c r="C573" i="1"/>
  <c r="C569" i="1"/>
  <c r="C565" i="1"/>
  <c r="C561" i="1"/>
  <c r="C557" i="1"/>
  <c r="C553" i="1"/>
  <c r="C549" i="1"/>
  <c r="C545" i="1"/>
  <c r="C541" i="1"/>
  <c r="C537" i="1"/>
  <c r="C533" i="1"/>
  <c r="C529" i="1"/>
  <c r="C525" i="1"/>
  <c r="C521" i="1"/>
  <c r="C517" i="1"/>
  <c r="C513" i="1"/>
  <c r="C509" i="1"/>
  <c r="C505" i="1"/>
  <c r="C501" i="1"/>
  <c r="C497" i="1"/>
  <c r="C493" i="1"/>
  <c r="C489" i="1"/>
  <c r="C485" i="1"/>
  <c r="C481" i="1"/>
  <c r="C477" i="1"/>
  <c r="C473" i="1"/>
  <c r="C469" i="1"/>
  <c r="C465" i="1"/>
  <c r="C461" i="1"/>
  <c r="C457" i="1"/>
  <c r="C453" i="1"/>
  <c r="C449" i="1"/>
  <c r="C445" i="1"/>
  <c r="C441" i="1"/>
  <c r="C437" i="1"/>
  <c r="C433" i="1"/>
  <c r="C429" i="1"/>
  <c r="C425" i="1"/>
  <c r="C421" i="1"/>
  <c r="C417" i="1"/>
  <c r="C413" i="1"/>
  <c r="C409" i="1"/>
  <c r="C405" i="1"/>
  <c r="C401" i="1"/>
  <c r="C397" i="1"/>
  <c r="C393" i="1"/>
  <c r="C389" i="1"/>
  <c r="C385" i="1"/>
  <c r="C381" i="1"/>
  <c r="C377" i="1"/>
  <c r="C373" i="1"/>
  <c r="C36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</calcChain>
</file>

<file path=xl/sharedStrings.xml><?xml version="1.0" encoding="utf-8"?>
<sst xmlns="http://schemas.openxmlformats.org/spreadsheetml/2006/main" count="8" uniqueCount="8">
  <si>
    <t>X</t>
  </si>
  <si>
    <t>Y</t>
  </si>
  <si>
    <t xml:space="preserve"> </t>
  </si>
  <si>
    <t>aux</t>
  </si>
  <si>
    <t>y</t>
  </si>
  <si>
    <t>f_2(y)</t>
  </si>
  <si>
    <t>hor</t>
  </si>
  <si>
    <t>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</si>
</sst>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Munka1!$B$8:$B$1007</c:f>
              <c:numCache>
                <c:formatCode>0.00</c:formatCode>
                <c:ptCount val="1000"/>
                <c:pt idx="0">
                  <c:v>0.3346108674601953</c:v>
                </c:pt>
                <c:pt idx="1">
                  <c:v>5.3522423502416872E-2</c:v>
                </c:pt>
                <c:pt idx="2">
                  <c:v>0.55345979762849284</c:v>
                </c:pt>
                <c:pt idx="3">
                  <c:v>0.53171834820847741</c:v>
                </c:pt>
                <c:pt idx="4">
                  <c:v>0.1903210896777161</c:v>
                </c:pt>
                <c:pt idx="5">
                  <c:v>0.33089036839729535</c:v>
                </c:pt>
                <c:pt idx="6">
                  <c:v>0.86885051037679084</c:v>
                </c:pt>
                <c:pt idx="7">
                  <c:v>0.7452546820998992</c:v>
                </c:pt>
                <c:pt idx="8">
                  <c:v>6.9171126467948429E-2</c:v>
                </c:pt>
                <c:pt idx="9">
                  <c:v>0.27561679415149209</c:v>
                </c:pt>
                <c:pt idx="10">
                  <c:v>0.64402672865445676</c:v>
                </c:pt>
                <c:pt idx="11">
                  <c:v>0.73790517688086732</c:v>
                </c:pt>
                <c:pt idx="12">
                  <c:v>0.76388075912303421</c:v>
                </c:pt>
                <c:pt idx="13">
                  <c:v>0.7767996350791615</c:v>
                </c:pt>
                <c:pt idx="14">
                  <c:v>0.47504619327574271</c:v>
                </c:pt>
                <c:pt idx="15">
                  <c:v>0.77284886796488594</c:v>
                </c:pt>
                <c:pt idx="16">
                  <c:v>0.87647656755169678</c:v>
                </c:pt>
                <c:pt idx="17">
                  <c:v>0.36099183500792764</c:v>
                </c:pt>
                <c:pt idx="18">
                  <c:v>0.21404311870427417</c:v>
                </c:pt>
                <c:pt idx="19">
                  <c:v>0.7503273426919902</c:v>
                </c:pt>
                <c:pt idx="20">
                  <c:v>0.70761037971958529</c:v>
                </c:pt>
                <c:pt idx="21">
                  <c:v>0.28874953400416126</c:v>
                </c:pt>
                <c:pt idx="22">
                  <c:v>0.7102221696329708</c:v>
                </c:pt>
                <c:pt idx="23">
                  <c:v>0.48554497341873804</c:v>
                </c:pt>
                <c:pt idx="24">
                  <c:v>0.40000535338526166</c:v>
                </c:pt>
                <c:pt idx="25">
                  <c:v>0.14502385615050828</c:v>
                </c:pt>
                <c:pt idx="26">
                  <c:v>0.10801182653357566</c:v>
                </c:pt>
                <c:pt idx="27">
                  <c:v>8.8870113898205871E-2</c:v>
                </c:pt>
                <c:pt idx="28">
                  <c:v>0.55255027418355618</c:v>
                </c:pt>
                <c:pt idx="29">
                  <c:v>0.27598236684471411</c:v>
                </c:pt>
                <c:pt idx="30">
                  <c:v>0.69849016925368423</c:v>
                </c:pt>
                <c:pt idx="31">
                  <c:v>0.31350057051949942</c:v>
                </c:pt>
                <c:pt idx="32">
                  <c:v>0.54488340854597217</c:v>
                </c:pt>
                <c:pt idx="33">
                  <c:v>0.32544710006958621</c:v>
                </c:pt>
                <c:pt idx="34">
                  <c:v>0.53644315278878207</c:v>
                </c:pt>
                <c:pt idx="35">
                  <c:v>0.50265299402403851</c:v>
                </c:pt>
                <c:pt idx="36">
                  <c:v>0.18980605247481352</c:v>
                </c:pt>
                <c:pt idx="37">
                  <c:v>0.25201891428576972</c:v>
                </c:pt>
                <c:pt idx="38">
                  <c:v>0.52297745362223147</c:v>
                </c:pt>
                <c:pt idx="39">
                  <c:v>0.77208771234749152</c:v>
                </c:pt>
                <c:pt idx="40">
                  <c:v>0.68153108733532086</c:v>
                </c:pt>
                <c:pt idx="41">
                  <c:v>0.31406982558864338</c:v>
                </c:pt>
                <c:pt idx="42">
                  <c:v>0.25668766766772366</c:v>
                </c:pt>
                <c:pt idx="43">
                  <c:v>0.80796916906133098</c:v>
                </c:pt>
                <c:pt idx="44">
                  <c:v>0.8348644246009912</c:v>
                </c:pt>
                <c:pt idx="45">
                  <c:v>0.42863525859736384</c:v>
                </c:pt>
                <c:pt idx="46">
                  <c:v>0.73579337345046847</c:v>
                </c:pt>
                <c:pt idx="47">
                  <c:v>0.60148575083114919</c:v>
                </c:pt>
                <c:pt idx="48">
                  <c:v>0.62958056284812824</c:v>
                </c:pt>
                <c:pt idx="49">
                  <c:v>0.41270740469636891</c:v>
                </c:pt>
                <c:pt idx="50">
                  <c:v>0.86879749338487466</c:v>
                </c:pt>
                <c:pt idx="51">
                  <c:v>1.6193580050385403E-2</c:v>
                </c:pt>
                <c:pt idx="52">
                  <c:v>0.77340614940119679</c:v>
                </c:pt>
                <c:pt idx="53">
                  <c:v>0.82237217928588557</c:v>
                </c:pt>
                <c:pt idx="54">
                  <c:v>0.69314704466783705</c:v>
                </c:pt>
                <c:pt idx="55">
                  <c:v>0.26933394425536472</c:v>
                </c:pt>
                <c:pt idx="56">
                  <c:v>0.24789275377386466</c:v>
                </c:pt>
                <c:pt idx="57">
                  <c:v>0.33960746512937168</c:v>
                </c:pt>
                <c:pt idx="58">
                  <c:v>0.13295684231760041</c:v>
                </c:pt>
                <c:pt idx="59">
                  <c:v>0.62413864431753463</c:v>
                </c:pt>
                <c:pt idx="60">
                  <c:v>0.99718281597551228</c:v>
                </c:pt>
                <c:pt idx="61">
                  <c:v>0.69894361457587695</c:v>
                </c:pt>
                <c:pt idx="62">
                  <c:v>0.75553100689698049</c:v>
                </c:pt>
                <c:pt idx="63">
                  <c:v>0.94955559143095047</c:v>
                </c:pt>
                <c:pt idx="64">
                  <c:v>0.66439674406567995</c:v>
                </c:pt>
                <c:pt idx="65">
                  <c:v>0.35320405201272886</c:v>
                </c:pt>
                <c:pt idx="66">
                  <c:v>0.53181623929229882</c:v>
                </c:pt>
                <c:pt idx="67">
                  <c:v>4.7635315433464442E-2</c:v>
                </c:pt>
                <c:pt idx="68">
                  <c:v>0.91393815548408208</c:v>
                </c:pt>
                <c:pt idx="69">
                  <c:v>0.56622000030324915</c:v>
                </c:pt>
                <c:pt idx="70">
                  <c:v>0.16879869147976856</c:v>
                </c:pt>
                <c:pt idx="71">
                  <c:v>0.46018230439927821</c:v>
                </c:pt>
                <c:pt idx="72">
                  <c:v>0.15395891471243783</c:v>
                </c:pt>
                <c:pt idx="73">
                  <c:v>8.8399769146088492E-2</c:v>
                </c:pt>
                <c:pt idx="74">
                  <c:v>0.85030797322719132</c:v>
                </c:pt>
                <c:pt idx="75">
                  <c:v>6.0035234266528015E-2</c:v>
                </c:pt>
                <c:pt idx="76">
                  <c:v>0.96373160138018255</c:v>
                </c:pt>
                <c:pt idx="77">
                  <c:v>0.20389268005652916</c:v>
                </c:pt>
                <c:pt idx="78">
                  <c:v>0.99839061988004352</c:v>
                </c:pt>
                <c:pt idx="79">
                  <c:v>0.18465965385016769</c:v>
                </c:pt>
                <c:pt idx="80">
                  <c:v>0.75760305305669007</c:v>
                </c:pt>
                <c:pt idx="81">
                  <c:v>0.50490231728280799</c:v>
                </c:pt>
                <c:pt idx="82">
                  <c:v>0.12849740909507212</c:v>
                </c:pt>
                <c:pt idx="83">
                  <c:v>0.37673451712778983</c:v>
                </c:pt>
                <c:pt idx="84">
                  <c:v>0.19042410293573497</c:v>
                </c:pt>
                <c:pt idx="85">
                  <c:v>0.93403316044351969</c:v>
                </c:pt>
                <c:pt idx="86">
                  <c:v>0.69789687999885952</c:v>
                </c:pt>
                <c:pt idx="87">
                  <c:v>0.93484390209897728</c:v>
                </c:pt>
                <c:pt idx="88">
                  <c:v>0.18571148756945755</c:v>
                </c:pt>
                <c:pt idx="89">
                  <c:v>0.95866940919603572</c:v>
                </c:pt>
                <c:pt idx="90">
                  <c:v>0.88985683194060161</c:v>
                </c:pt>
                <c:pt idx="91">
                  <c:v>0.8044204465735395</c:v>
                </c:pt>
                <c:pt idx="92">
                  <c:v>0.18452103582684065</c:v>
                </c:pt>
                <c:pt idx="93">
                  <c:v>0.60506413517633473</c:v>
                </c:pt>
                <c:pt idx="94">
                  <c:v>0.64191112495002323</c:v>
                </c:pt>
                <c:pt idx="95">
                  <c:v>0.55799638905413673</c:v>
                </c:pt>
                <c:pt idx="96">
                  <c:v>4.6987933160157369E-2</c:v>
                </c:pt>
                <c:pt idx="97">
                  <c:v>0.31403259321766686</c:v>
                </c:pt>
                <c:pt idx="98">
                  <c:v>1.7798423561557919E-2</c:v>
                </c:pt>
                <c:pt idx="99">
                  <c:v>0.12771209080975632</c:v>
                </c:pt>
                <c:pt idx="100">
                  <c:v>6.1013725912851147E-2</c:v>
                </c:pt>
                <c:pt idx="101">
                  <c:v>0.43114697711080041</c:v>
                </c:pt>
                <c:pt idx="102">
                  <c:v>0.33759004283976013</c:v>
                </c:pt>
                <c:pt idx="103">
                  <c:v>0.21110312939465692</c:v>
                </c:pt>
                <c:pt idx="104">
                  <c:v>0.17740730206572575</c:v>
                </c:pt>
                <c:pt idx="105">
                  <c:v>0.58661925602227905</c:v>
                </c:pt>
                <c:pt idx="106">
                  <c:v>0.19722674297732423</c:v>
                </c:pt>
                <c:pt idx="107">
                  <c:v>7.9516507472059184E-2</c:v>
                </c:pt>
                <c:pt idx="108">
                  <c:v>0.13277120982577084</c:v>
                </c:pt>
                <c:pt idx="109">
                  <c:v>0.40561892542504274</c:v>
                </c:pt>
                <c:pt idx="110">
                  <c:v>0.2901183885171108</c:v>
                </c:pt>
                <c:pt idx="111">
                  <c:v>3.2376700984693252E-2</c:v>
                </c:pt>
                <c:pt idx="112">
                  <c:v>0.54590943591326702</c:v>
                </c:pt>
                <c:pt idx="113">
                  <c:v>0.67092174315368736</c:v>
                </c:pt>
                <c:pt idx="114">
                  <c:v>0.92423272636614717</c:v>
                </c:pt>
                <c:pt idx="115">
                  <c:v>3.6576545090426071E-2</c:v>
                </c:pt>
                <c:pt idx="116">
                  <c:v>0.61233399655802856</c:v>
                </c:pt>
                <c:pt idx="117">
                  <c:v>0.88745757092436306</c:v>
                </c:pt>
                <c:pt idx="118">
                  <c:v>0.71191470929104839</c:v>
                </c:pt>
                <c:pt idx="119">
                  <c:v>0.54964267369731057</c:v>
                </c:pt>
                <c:pt idx="120">
                  <c:v>0.71915901357165157</c:v>
                </c:pt>
                <c:pt idx="121">
                  <c:v>0.81118046085463191</c:v>
                </c:pt>
                <c:pt idx="122">
                  <c:v>0.22672782822487325</c:v>
                </c:pt>
                <c:pt idx="123">
                  <c:v>5.8341475623033268E-2</c:v>
                </c:pt>
                <c:pt idx="124">
                  <c:v>0.46356922685238688</c:v>
                </c:pt>
                <c:pt idx="125">
                  <c:v>0.47751476463953269</c:v>
                </c:pt>
                <c:pt idx="126">
                  <c:v>0.47389212758116928</c:v>
                </c:pt>
                <c:pt idx="127">
                  <c:v>0.16994959409797616</c:v>
                </c:pt>
                <c:pt idx="128">
                  <c:v>6.4607768016394118E-2</c:v>
                </c:pt>
                <c:pt idx="129">
                  <c:v>0.30391491273244042</c:v>
                </c:pt>
                <c:pt idx="130">
                  <c:v>0.82108798406846173</c:v>
                </c:pt>
                <c:pt idx="131">
                  <c:v>0.2625422366803255</c:v>
                </c:pt>
                <c:pt idx="132">
                  <c:v>0.70728842421404425</c:v>
                </c:pt>
                <c:pt idx="133">
                  <c:v>0.24570359567641342</c:v>
                </c:pt>
                <c:pt idx="134">
                  <c:v>0.28398572781776699</c:v>
                </c:pt>
                <c:pt idx="135">
                  <c:v>4.4799328861885312E-2</c:v>
                </c:pt>
                <c:pt idx="136">
                  <c:v>8.4532187171332374E-2</c:v>
                </c:pt>
                <c:pt idx="137">
                  <c:v>0.74466266072084863</c:v>
                </c:pt>
                <c:pt idx="138">
                  <c:v>0.87779150845396581</c:v>
                </c:pt>
                <c:pt idx="139">
                  <c:v>0.4310153925666711</c:v>
                </c:pt>
                <c:pt idx="140">
                  <c:v>0.523173517713173</c:v>
                </c:pt>
                <c:pt idx="141">
                  <c:v>0.11775899285279612</c:v>
                </c:pt>
                <c:pt idx="142">
                  <c:v>0.11672905821339397</c:v>
                </c:pt>
                <c:pt idx="143">
                  <c:v>0.73451877765845197</c:v>
                </c:pt>
                <c:pt idx="144">
                  <c:v>0.40758362712012208</c:v>
                </c:pt>
                <c:pt idx="145">
                  <c:v>0.10341135404660717</c:v>
                </c:pt>
                <c:pt idx="146">
                  <c:v>0.10251548363526808</c:v>
                </c:pt>
                <c:pt idx="147">
                  <c:v>9.2738667866642754E-2</c:v>
                </c:pt>
                <c:pt idx="148">
                  <c:v>0.1706177101041928</c:v>
                </c:pt>
                <c:pt idx="149">
                  <c:v>4.0152440755388707E-2</c:v>
                </c:pt>
                <c:pt idx="150">
                  <c:v>0.87409100684551699</c:v>
                </c:pt>
                <c:pt idx="151">
                  <c:v>0.55307339834458769</c:v>
                </c:pt>
                <c:pt idx="152">
                  <c:v>0.55020906426723992</c:v>
                </c:pt>
                <c:pt idx="153">
                  <c:v>0.85545788280782642</c:v>
                </c:pt>
                <c:pt idx="154">
                  <c:v>0.77371831996810247</c:v>
                </c:pt>
                <c:pt idx="155">
                  <c:v>0.77466314046069418</c:v>
                </c:pt>
                <c:pt idx="156">
                  <c:v>0.150743413433579</c:v>
                </c:pt>
                <c:pt idx="157">
                  <c:v>4.5070940808912718E-2</c:v>
                </c:pt>
                <c:pt idx="158">
                  <c:v>0.11614062248875578</c:v>
                </c:pt>
                <c:pt idx="159">
                  <c:v>6.79297757649866E-2</c:v>
                </c:pt>
                <c:pt idx="160">
                  <c:v>0.32334143636517709</c:v>
                </c:pt>
                <c:pt idx="161">
                  <c:v>0.53373681134048556</c:v>
                </c:pt>
                <c:pt idx="162">
                  <c:v>0.16197024735877152</c:v>
                </c:pt>
                <c:pt idx="163">
                  <c:v>0.94570373920645945</c:v>
                </c:pt>
                <c:pt idx="164">
                  <c:v>0.20326592666788601</c:v>
                </c:pt>
                <c:pt idx="165">
                  <c:v>0.27181864034120318</c:v>
                </c:pt>
                <c:pt idx="166">
                  <c:v>0.90460071332348491</c:v>
                </c:pt>
                <c:pt idx="167">
                  <c:v>0.38358663634354107</c:v>
                </c:pt>
                <c:pt idx="168">
                  <c:v>0.9128401970803447</c:v>
                </c:pt>
                <c:pt idx="169">
                  <c:v>0.99920308042452999</c:v>
                </c:pt>
                <c:pt idx="170">
                  <c:v>0.29638901264533735</c:v>
                </c:pt>
                <c:pt idx="171">
                  <c:v>0.90788901204669714</c:v>
                </c:pt>
                <c:pt idx="172">
                  <c:v>0.14971670626120992</c:v>
                </c:pt>
                <c:pt idx="173">
                  <c:v>0.21768746296583597</c:v>
                </c:pt>
                <c:pt idx="174">
                  <c:v>0.77426272532523166</c:v>
                </c:pt>
                <c:pt idx="175">
                  <c:v>0.50707358402575409</c:v>
                </c:pt>
                <c:pt idx="176">
                  <c:v>0.7777317197918483</c:v>
                </c:pt>
                <c:pt idx="177">
                  <c:v>0.22099862744260468</c:v>
                </c:pt>
                <c:pt idx="178">
                  <c:v>0.1474764860891874</c:v>
                </c:pt>
                <c:pt idx="179">
                  <c:v>0.82358608083803642</c:v>
                </c:pt>
                <c:pt idx="180">
                  <c:v>0.2443185872404352</c:v>
                </c:pt>
                <c:pt idx="181">
                  <c:v>0.10271200658387736</c:v>
                </c:pt>
                <c:pt idx="182">
                  <c:v>0.21652478704551958</c:v>
                </c:pt>
                <c:pt idx="183">
                  <c:v>7.4109632438895678E-2</c:v>
                </c:pt>
                <c:pt idx="184">
                  <c:v>9.3210277994229984E-2</c:v>
                </c:pt>
                <c:pt idx="185">
                  <c:v>0.11447066562209773</c:v>
                </c:pt>
                <c:pt idx="186">
                  <c:v>0.60192277553714868</c:v>
                </c:pt>
                <c:pt idx="187">
                  <c:v>9.6446827269224267E-2</c:v>
                </c:pt>
                <c:pt idx="188">
                  <c:v>0.81670603532226416</c:v>
                </c:pt>
                <c:pt idx="189">
                  <c:v>0.35490111735197938</c:v>
                </c:pt>
                <c:pt idx="190">
                  <c:v>0.52525218194708401</c:v>
                </c:pt>
                <c:pt idx="191">
                  <c:v>0.96767781853754953</c:v>
                </c:pt>
                <c:pt idx="192">
                  <c:v>0.56639192935982685</c:v>
                </c:pt>
                <c:pt idx="193">
                  <c:v>3.9176853437448145E-2</c:v>
                </c:pt>
                <c:pt idx="194">
                  <c:v>0.39500003441989928</c:v>
                </c:pt>
                <c:pt idx="195">
                  <c:v>0.58919378863103233</c:v>
                </c:pt>
                <c:pt idx="196">
                  <c:v>0.70616843276569896</c:v>
                </c:pt>
                <c:pt idx="197">
                  <c:v>0.14781235254703939</c:v>
                </c:pt>
                <c:pt idx="198">
                  <c:v>0.7658145639106968</c:v>
                </c:pt>
                <c:pt idx="199">
                  <c:v>0.48617430702655584</c:v>
                </c:pt>
                <c:pt idx="200">
                  <c:v>0.22605961299217969</c:v>
                </c:pt>
                <c:pt idx="201">
                  <c:v>0.45046973584953276</c:v>
                </c:pt>
                <c:pt idx="202">
                  <c:v>0.42827156628464602</c:v>
                </c:pt>
                <c:pt idx="203">
                  <c:v>0.26904555999480761</c:v>
                </c:pt>
                <c:pt idx="204">
                  <c:v>0.6458687305571571</c:v>
                </c:pt>
                <c:pt idx="205">
                  <c:v>2.9478461435804126E-2</c:v>
                </c:pt>
                <c:pt idx="206">
                  <c:v>0.73368044397380994</c:v>
                </c:pt>
                <c:pt idx="207">
                  <c:v>0.53176533719167973</c:v>
                </c:pt>
                <c:pt idx="208">
                  <c:v>0.89996777091814029</c:v>
                </c:pt>
                <c:pt idx="209">
                  <c:v>0.13089121690823435</c:v>
                </c:pt>
                <c:pt idx="210">
                  <c:v>0.69747502984445142</c:v>
                </c:pt>
                <c:pt idx="211">
                  <c:v>0.56127264447712133</c:v>
                </c:pt>
                <c:pt idx="212">
                  <c:v>0.26318469391349419</c:v>
                </c:pt>
                <c:pt idx="213">
                  <c:v>0.49052343528715592</c:v>
                </c:pt>
                <c:pt idx="214">
                  <c:v>0.62081324927565251</c:v>
                </c:pt>
                <c:pt idx="215">
                  <c:v>0.95455594892482032</c:v>
                </c:pt>
                <c:pt idx="216">
                  <c:v>0.32385759797815772</c:v>
                </c:pt>
                <c:pt idx="217">
                  <c:v>0.71415641074849912</c:v>
                </c:pt>
                <c:pt idx="218">
                  <c:v>0.63448253599415871</c:v>
                </c:pt>
                <c:pt idx="219">
                  <c:v>0.27053546544478735</c:v>
                </c:pt>
                <c:pt idx="220">
                  <c:v>0.96696494368740804</c:v>
                </c:pt>
                <c:pt idx="221">
                  <c:v>0.10154221983539002</c:v>
                </c:pt>
                <c:pt idx="222">
                  <c:v>0.72963047004463255</c:v>
                </c:pt>
                <c:pt idx="223">
                  <c:v>0.70725376571877219</c:v>
                </c:pt>
                <c:pt idx="224">
                  <c:v>0.72180815607226412</c:v>
                </c:pt>
                <c:pt idx="225">
                  <c:v>0.68617426890581068</c:v>
                </c:pt>
                <c:pt idx="226">
                  <c:v>0.7519177846335513</c:v>
                </c:pt>
                <c:pt idx="227">
                  <c:v>0.26824553543649188</c:v>
                </c:pt>
                <c:pt idx="228">
                  <c:v>0.29604115610414605</c:v>
                </c:pt>
                <c:pt idx="229">
                  <c:v>9.9920481777738157E-2</c:v>
                </c:pt>
                <c:pt idx="230">
                  <c:v>0.69908611757311967</c:v>
                </c:pt>
                <c:pt idx="231">
                  <c:v>0.34412351194567925</c:v>
                </c:pt>
                <c:pt idx="232">
                  <c:v>0.60119286572254516</c:v>
                </c:pt>
                <c:pt idx="233">
                  <c:v>0.67555764307960742</c:v>
                </c:pt>
                <c:pt idx="234">
                  <c:v>0.82890756528128218</c:v>
                </c:pt>
                <c:pt idx="235">
                  <c:v>0.40564736338975538</c:v>
                </c:pt>
                <c:pt idx="236">
                  <c:v>0.14110797231383287</c:v>
                </c:pt>
                <c:pt idx="237">
                  <c:v>0.81273502927394248</c:v>
                </c:pt>
                <c:pt idx="238">
                  <c:v>0.8676890878614224</c:v>
                </c:pt>
                <c:pt idx="239">
                  <c:v>0.983660507419022</c:v>
                </c:pt>
                <c:pt idx="240">
                  <c:v>0.63042971820863458</c:v>
                </c:pt>
                <c:pt idx="241">
                  <c:v>9.6650987943257993E-2</c:v>
                </c:pt>
                <c:pt idx="242">
                  <c:v>0.62304950007722903</c:v>
                </c:pt>
                <c:pt idx="243">
                  <c:v>0.44745003862095178</c:v>
                </c:pt>
                <c:pt idx="244">
                  <c:v>0.89598178447759202</c:v>
                </c:pt>
                <c:pt idx="245">
                  <c:v>0.35186397197595576</c:v>
                </c:pt>
                <c:pt idx="246">
                  <c:v>0.99084095753906043</c:v>
                </c:pt>
                <c:pt idx="247">
                  <c:v>0.78051264173093338</c:v>
                </c:pt>
                <c:pt idx="248">
                  <c:v>0.8581988060390584</c:v>
                </c:pt>
                <c:pt idx="249">
                  <c:v>0.64581638429635446</c:v>
                </c:pt>
                <c:pt idx="250">
                  <c:v>0.72037289269468752</c:v>
                </c:pt>
                <c:pt idx="251">
                  <c:v>0.65710953004395645</c:v>
                </c:pt>
                <c:pt idx="252">
                  <c:v>0.59808635454995596</c:v>
                </c:pt>
                <c:pt idx="253">
                  <c:v>0.75410397312035538</c:v>
                </c:pt>
                <c:pt idx="254">
                  <c:v>0.89719641508350334</c:v>
                </c:pt>
                <c:pt idx="255">
                  <c:v>0.64328779135010139</c:v>
                </c:pt>
                <c:pt idx="256">
                  <c:v>0.11448384744951101</c:v>
                </c:pt>
                <c:pt idx="257">
                  <c:v>0.40331565298296501</c:v>
                </c:pt>
                <c:pt idx="258">
                  <c:v>0.56028295934324646</c:v>
                </c:pt>
                <c:pt idx="259">
                  <c:v>0.56166273957576751</c:v>
                </c:pt>
                <c:pt idx="260">
                  <c:v>0.27060123021401028</c:v>
                </c:pt>
                <c:pt idx="261">
                  <c:v>0.93351483586108475</c:v>
                </c:pt>
                <c:pt idx="262">
                  <c:v>0.58700519358624947</c:v>
                </c:pt>
                <c:pt idx="263">
                  <c:v>0.33683589806515901</c:v>
                </c:pt>
                <c:pt idx="264">
                  <c:v>0.477474650958989</c:v>
                </c:pt>
                <c:pt idx="265">
                  <c:v>0.68941998582923902</c:v>
                </c:pt>
                <c:pt idx="266">
                  <c:v>0.43938739591256648</c:v>
                </c:pt>
                <c:pt idx="267">
                  <c:v>0.84867472738317973</c:v>
                </c:pt>
                <c:pt idx="268">
                  <c:v>0.6014745821248263</c:v>
                </c:pt>
                <c:pt idx="269">
                  <c:v>0.199263226064607</c:v>
                </c:pt>
                <c:pt idx="270">
                  <c:v>0.74879346546926506</c:v>
                </c:pt>
                <c:pt idx="271">
                  <c:v>0.18522700973614592</c:v>
                </c:pt>
                <c:pt idx="272">
                  <c:v>0.19806092517164076</c:v>
                </c:pt>
                <c:pt idx="273">
                  <c:v>0.78447184451405927</c:v>
                </c:pt>
                <c:pt idx="274">
                  <c:v>0.14428745620870176</c:v>
                </c:pt>
                <c:pt idx="275">
                  <c:v>0.11538020539961769</c:v>
                </c:pt>
                <c:pt idx="276">
                  <c:v>0.58588658596551624</c:v>
                </c:pt>
                <c:pt idx="277">
                  <c:v>0.75965652238270243</c:v>
                </c:pt>
                <c:pt idx="278">
                  <c:v>0.57299429678757385</c:v>
                </c:pt>
                <c:pt idx="279">
                  <c:v>0.10229777064783541</c:v>
                </c:pt>
                <c:pt idx="280">
                  <c:v>0.53744228799068017</c:v>
                </c:pt>
                <c:pt idx="281">
                  <c:v>0.33879693831018021</c:v>
                </c:pt>
                <c:pt idx="282">
                  <c:v>0.68434860944557085</c:v>
                </c:pt>
                <c:pt idx="283">
                  <c:v>0.3339384351467517</c:v>
                </c:pt>
                <c:pt idx="284">
                  <c:v>0.28019047782109996</c:v>
                </c:pt>
                <c:pt idx="285">
                  <c:v>0.93504331454270606</c:v>
                </c:pt>
                <c:pt idx="286">
                  <c:v>0.36535996981573449</c:v>
                </c:pt>
                <c:pt idx="287">
                  <c:v>0.30935718300790704</c:v>
                </c:pt>
                <c:pt idx="288">
                  <c:v>0.70708029439980746</c:v>
                </c:pt>
                <c:pt idx="289">
                  <c:v>0.61593074534798775</c:v>
                </c:pt>
                <c:pt idx="290">
                  <c:v>0.47215997091225592</c:v>
                </c:pt>
                <c:pt idx="291">
                  <c:v>0.7172650077655861</c:v>
                </c:pt>
                <c:pt idx="292">
                  <c:v>0.53706925165685515</c:v>
                </c:pt>
                <c:pt idx="293">
                  <c:v>0.42804060286588086</c:v>
                </c:pt>
                <c:pt idx="294">
                  <c:v>0.17194397663430849</c:v>
                </c:pt>
                <c:pt idx="295">
                  <c:v>0.20262040533656855</c:v>
                </c:pt>
                <c:pt idx="296">
                  <c:v>0.23654592318129608</c:v>
                </c:pt>
                <c:pt idx="297">
                  <c:v>1.4444040878316522E-2</c:v>
                </c:pt>
                <c:pt idx="298">
                  <c:v>0.47546027878950503</c:v>
                </c:pt>
                <c:pt idx="299">
                  <c:v>0.31289259421881066</c:v>
                </c:pt>
                <c:pt idx="300">
                  <c:v>0.67295579880657952</c:v>
                </c:pt>
                <c:pt idx="301">
                  <c:v>0.23324679496435219</c:v>
                </c:pt>
                <c:pt idx="302">
                  <c:v>0.37317494097205528</c:v>
                </c:pt>
                <c:pt idx="303">
                  <c:v>0.19246850352601208</c:v>
                </c:pt>
                <c:pt idx="304">
                  <c:v>0.39746579731501397</c:v>
                </c:pt>
                <c:pt idx="305">
                  <c:v>0.74410642404998772</c:v>
                </c:pt>
                <c:pt idx="306">
                  <c:v>1.9571709144174165E-2</c:v>
                </c:pt>
                <c:pt idx="307">
                  <c:v>0.11721402723689123</c:v>
                </c:pt>
                <c:pt idx="308">
                  <c:v>0.68165596350919377</c:v>
                </c:pt>
                <c:pt idx="309">
                  <c:v>0.62837623608714044</c:v>
                </c:pt>
                <c:pt idx="310">
                  <c:v>0.55467881502211547</c:v>
                </c:pt>
                <c:pt idx="311">
                  <c:v>0.27603708081276734</c:v>
                </c:pt>
                <c:pt idx="312">
                  <c:v>0.55237721835022191</c:v>
                </c:pt>
                <c:pt idx="313">
                  <c:v>0.95440114446399782</c:v>
                </c:pt>
                <c:pt idx="314">
                  <c:v>0.40541963430443928</c:v>
                </c:pt>
                <c:pt idx="315">
                  <c:v>0.50368954628589502</c:v>
                </c:pt>
                <c:pt idx="316">
                  <c:v>0.21833188517792479</c:v>
                </c:pt>
                <c:pt idx="317">
                  <c:v>0.40835444390516251</c:v>
                </c:pt>
                <c:pt idx="318">
                  <c:v>0.56974247409074508</c:v>
                </c:pt>
                <c:pt idx="319">
                  <c:v>0.56944219419602815</c:v>
                </c:pt>
                <c:pt idx="320">
                  <c:v>0.35216012239195371</c:v>
                </c:pt>
                <c:pt idx="321">
                  <c:v>0.27859890442175517</c:v>
                </c:pt>
                <c:pt idx="322">
                  <c:v>0.66508228852970463</c:v>
                </c:pt>
                <c:pt idx="323">
                  <c:v>0.55719125240185507</c:v>
                </c:pt>
                <c:pt idx="324">
                  <c:v>0.38987429158277176</c:v>
                </c:pt>
                <c:pt idx="325">
                  <c:v>0.76302011570848538</c:v>
                </c:pt>
                <c:pt idx="326">
                  <c:v>0.53586257547526606</c:v>
                </c:pt>
                <c:pt idx="327">
                  <c:v>0.56864846127923796</c:v>
                </c:pt>
                <c:pt idx="328">
                  <c:v>0.80261884348776824</c:v>
                </c:pt>
                <c:pt idx="329">
                  <c:v>0.6009947223761507</c:v>
                </c:pt>
                <c:pt idx="330">
                  <c:v>0.70107619631716556</c:v>
                </c:pt>
                <c:pt idx="331">
                  <c:v>0.91463844543107353</c:v>
                </c:pt>
                <c:pt idx="332">
                  <c:v>0.68490831300674604</c:v>
                </c:pt>
                <c:pt idx="333">
                  <c:v>0.7319639852807629</c:v>
                </c:pt>
                <c:pt idx="334">
                  <c:v>4.8353539169850634E-2</c:v>
                </c:pt>
                <c:pt idx="335">
                  <c:v>0.12085096720473176</c:v>
                </c:pt>
                <c:pt idx="336">
                  <c:v>0.93280332375195185</c:v>
                </c:pt>
                <c:pt idx="337">
                  <c:v>8.3732341818784417E-2</c:v>
                </c:pt>
                <c:pt idx="338">
                  <c:v>0.5880981215959713</c:v>
                </c:pt>
                <c:pt idx="339">
                  <c:v>0.72885935226825083</c:v>
                </c:pt>
                <c:pt idx="340">
                  <c:v>0.15650127289282012</c:v>
                </c:pt>
                <c:pt idx="341">
                  <c:v>0.94735373891562225</c:v>
                </c:pt>
                <c:pt idx="342">
                  <c:v>0.66483719933074481</c:v>
                </c:pt>
                <c:pt idx="343">
                  <c:v>0.8555344944550406</c:v>
                </c:pt>
                <c:pt idx="344">
                  <c:v>0.45663632579741842</c:v>
                </c:pt>
                <c:pt idx="345">
                  <c:v>0.77046450448022274</c:v>
                </c:pt>
                <c:pt idx="346">
                  <c:v>0.7060712002306675</c:v>
                </c:pt>
                <c:pt idx="347">
                  <c:v>0.47992509881693524</c:v>
                </c:pt>
                <c:pt idx="348">
                  <c:v>0.2581998235079449</c:v>
                </c:pt>
                <c:pt idx="349">
                  <c:v>0.67159801409075637</c:v>
                </c:pt>
                <c:pt idx="350">
                  <c:v>0.22052387550785379</c:v>
                </c:pt>
                <c:pt idx="351">
                  <c:v>0.24679138918222487</c:v>
                </c:pt>
                <c:pt idx="352">
                  <c:v>0.17247066216435858</c:v>
                </c:pt>
                <c:pt idx="353">
                  <c:v>0.40529024937440017</c:v>
                </c:pt>
                <c:pt idx="354">
                  <c:v>0.7263094405035001</c:v>
                </c:pt>
                <c:pt idx="355">
                  <c:v>0.43197866913035321</c:v>
                </c:pt>
                <c:pt idx="356">
                  <c:v>1.038389793696437E-2</c:v>
                </c:pt>
                <c:pt idx="357">
                  <c:v>0.55149670446206323</c:v>
                </c:pt>
                <c:pt idx="358">
                  <c:v>4.5982328588694443E-2</c:v>
                </c:pt>
                <c:pt idx="359">
                  <c:v>0.44629360648540772</c:v>
                </c:pt>
                <c:pt idx="360">
                  <c:v>0.696616544443875</c:v>
                </c:pt>
                <c:pt idx="361">
                  <c:v>0.83074869963934295</c:v>
                </c:pt>
                <c:pt idx="362">
                  <c:v>0.80420102481886258</c:v>
                </c:pt>
                <c:pt idx="363">
                  <c:v>0.42963293834118732</c:v>
                </c:pt>
                <c:pt idx="364">
                  <c:v>0.86454990072929949</c:v>
                </c:pt>
                <c:pt idx="365">
                  <c:v>0.92119197358098848</c:v>
                </c:pt>
                <c:pt idx="366">
                  <c:v>0.4044008980264262</c:v>
                </c:pt>
                <c:pt idx="367">
                  <c:v>0.96333137945580094</c:v>
                </c:pt>
                <c:pt idx="368">
                  <c:v>0.94794040214788211</c:v>
                </c:pt>
                <c:pt idx="369">
                  <c:v>0.37178518346640888</c:v>
                </c:pt>
                <c:pt idx="370">
                  <c:v>7.039904096595706E-2</c:v>
                </c:pt>
                <c:pt idx="371">
                  <c:v>7.6800804141844314E-2</c:v>
                </c:pt>
                <c:pt idx="372">
                  <c:v>0.33728157321082441</c:v>
                </c:pt>
                <c:pt idx="373">
                  <c:v>0.25937958524639526</c:v>
                </c:pt>
                <c:pt idx="374">
                  <c:v>2.5134400603229468E-2</c:v>
                </c:pt>
                <c:pt idx="375">
                  <c:v>0.99060271179168391</c:v>
                </c:pt>
                <c:pt idx="376">
                  <c:v>0.49504742403126367</c:v>
                </c:pt>
                <c:pt idx="377">
                  <c:v>0.99811296183099352</c:v>
                </c:pt>
                <c:pt idx="378">
                  <c:v>0.32504441765444259</c:v>
                </c:pt>
                <c:pt idx="379">
                  <c:v>0.69018436702608355</c:v>
                </c:pt>
                <c:pt idx="380">
                  <c:v>0.33882141377327857</c:v>
                </c:pt>
                <c:pt idx="381">
                  <c:v>0.58416490154261347</c:v>
                </c:pt>
                <c:pt idx="382">
                  <c:v>2.305050229983252E-2</c:v>
                </c:pt>
                <c:pt idx="383">
                  <c:v>1.0722312648628995E-2</c:v>
                </c:pt>
                <c:pt idx="384">
                  <c:v>0.57179171288199016</c:v>
                </c:pt>
                <c:pt idx="385">
                  <c:v>0.64605902547207195</c:v>
                </c:pt>
                <c:pt idx="386">
                  <c:v>0.70972552663253829</c:v>
                </c:pt>
                <c:pt idx="387">
                  <c:v>0.63181023481597343</c:v>
                </c:pt>
                <c:pt idx="388">
                  <c:v>4.7134494366485202E-2</c:v>
                </c:pt>
                <c:pt idx="389">
                  <c:v>0.1749314574160088</c:v>
                </c:pt>
                <c:pt idx="390">
                  <c:v>0.93613634992296813</c:v>
                </c:pt>
                <c:pt idx="391">
                  <c:v>0.86718325258393869</c:v>
                </c:pt>
                <c:pt idx="392">
                  <c:v>0.65309090366308242</c:v>
                </c:pt>
                <c:pt idx="393">
                  <c:v>0.20741570025127498</c:v>
                </c:pt>
                <c:pt idx="394">
                  <c:v>5.1096812531314484E-2</c:v>
                </c:pt>
                <c:pt idx="395">
                  <c:v>1.4763408083621865E-2</c:v>
                </c:pt>
                <c:pt idx="396">
                  <c:v>7.1042344680540492E-2</c:v>
                </c:pt>
                <c:pt idx="397">
                  <c:v>0.12446368686644194</c:v>
                </c:pt>
                <c:pt idx="398">
                  <c:v>0.1898542426545764</c:v>
                </c:pt>
                <c:pt idx="399">
                  <c:v>0.34964703503845218</c:v>
                </c:pt>
                <c:pt idx="400">
                  <c:v>0.84455540717623878</c:v>
                </c:pt>
                <c:pt idx="401">
                  <c:v>6.7826748095598965E-2</c:v>
                </c:pt>
                <c:pt idx="402">
                  <c:v>0.30820259968414476</c:v>
                </c:pt>
                <c:pt idx="403">
                  <c:v>8.3008115761730172E-2</c:v>
                </c:pt>
                <c:pt idx="404">
                  <c:v>0.74850980970374481</c:v>
                </c:pt>
                <c:pt idx="405">
                  <c:v>0.16101741755753274</c:v>
                </c:pt>
                <c:pt idx="406">
                  <c:v>0.33416466932307509</c:v>
                </c:pt>
                <c:pt idx="407">
                  <c:v>1.3217988614614429E-3</c:v>
                </c:pt>
                <c:pt idx="408">
                  <c:v>0.29502879141627392</c:v>
                </c:pt>
                <c:pt idx="409">
                  <c:v>0.69519296140985276</c:v>
                </c:pt>
                <c:pt idx="410">
                  <c:v>0.89509949704236613</c:v>
                </c:pt>
                <c:pt idx="411">
                  <c:v>0.6883258990262916</c:v>
                </c:pt>
                <c:pt idx="412">
                  <c:v>0.89343640227470378</c:v>
                </c:pt>
                <c:pt idx="413">
                  <c:v>0.31356801984786209</c:v>
                </c:pt>
                <c:pt idx="414">
                  <c:v>0.17262542196882413</c:v>
                </c:pt>
                <c:pt idx="415">
                  <c:v>7.2524904355623865E-2</c:v>
                </c:pt>
                <c:pt idx="416">
                  <c:v>4.2018380833576563E-2</c:v>
                </c:pt>
                <c:pt idx="417">
                  <c:v>0.13738875034888343</c:v>
                </c:pt>
                <c:pt idx="418">
                  <c:v>0.79222274805037263</c:v>
                </c:pt>
                <c:pt idx="419">
                  <c:v>0.37351183141981315</c:v>
                </c:pt>
                <c:pt idx="420">
                  <c:v>0.10979742463283571</c:v>
                </c:pt>
                <c:pt idx="421">
                  <c:v>0.35099470914424058</c:v>
                </c:pt>
                <c:pt idx="422">
                  <c:v>0.83103754856041001</c:v>
                </c:pt>
                <c:pt idx="423">
                  <c:v>4.7786526047222777E-2</c:v>
                </c:pt>
                <c:pt idx="424">
                  <c:v>0.64904066469724486</c:v>
                </c:pt>
                <c:pt idx="425">
                  <c:v>0.15627951567212361</c:v>
                </c:pt>
                <c:pt idx="426">
                  <c:v>0.99164055555924357</c:v>
                </c:pt>
                <c:pt idx="427">
                  <c:v>0.64892658992887242</c:v>
                </c:pt>
                <c:pt idx="428">
                  <c:v>0.26522453848753813</c:v>
                </c:pt>
                <c:pt idx="429">
                  <c:v>0.71548783758538392</c:v>
                </c:pt>
                <c:pt idx="430">
                  <c:v>0.4351410668650928</c:v>
                </c:pt>
                <c:pt idx="431">
                  <c:v>0.88401641778558526</c:v>
                </c:pt>
                <c:pt idx="432">
                  <c:v>0.32694130229684093</c:v>
                </c:pt>
                <c:pt idx="433">
                  <c:v>0.9209002036831756</c:v>
                </c:pt>
                <c:pt idx="434">
                  <c:v>0.64914418522149619</c:v>
                </c:pt>
                <c:pt idx="435">
                  <c:v>0.37775191708125211</c:v>
                </c:pt>
                <c:pt idx="436">
                  <c:v>8.8828211007899949E-2</c:v>
                </c:pt>
                <c:pt idx="437">
                  <c:v>0.98860283419235329</c:v>
                </c:pt>
                <c:pt idx="438">
                  <c:v>0.11822845632875778</c:v>
                </c:pt>
                <c:pt idx="439">
                  <c:v>0.42525648936057392</c:v>
                </c:pt>
                <c:pt idx="440">
                  <c:v>0.409331602433329</c:v>
                </c:pt>
                <c:pt idx="441">
                  <c:v>0.68809894040886099</c:v>
                </c:pt>
                <c:pt idx="442">
                  <c:v>1.5419748315429471E-3</c:v>
                </c:pt>
                <c:pt idx="443">
                  <c:v>0.50180229175458002</c:v>
                </c:pt>
                <c:pt idx="444">
                  <c:v>0.64995945440964997</c:v>
                </c:pt>
                <c:pt idx="445">
                  <c:v>0.57207326727439467</c:v>
                </c:pt>
                <c:pt idx="446">
                  <c:v>0.98932727175243629</c:v>
                </c:pt>
                <c:pt idx="447">
                  <c:v>0.72795584078056819</c:v>
                </c:pt>
                <c:pt idx="448">
                  <c:v>7.3301115659733407E-2</c:v>
                </c:pt>
                <c:pt idx="449">
                  <c:v>0.62875406289840741</c:v>
                </c:pt>
                <c:pt idx="450">
                  <c:v>0.76842858424381222</c:v>
                </c:pt>
                <c:pt idx="451">
                  <c:v>0.99010740516924733</c:v>
                </c:pt>
                <c:pt idx="452">
                  <c:v>0.4080158973036877</c:v>
                </c:pt>
                <c:pt idx="453">
                  <c:v>0.47724680604305847</c:v>
                </c:pt>
                <c:pt idx="454">
                  <c:v>0.47586103745745467</c:v>
                </c:pt>
                <c:pt idx="455">
                  <c:v>0.62717102014025905</c:v>
                </c:pt>
                <c:pt idx="456">
                  <c:v>8.6436294125906366E-2</c:v>
                </c:pt>
                <c:pt idx="457">
                  <c:v>0.37418546226030847</c:v>
                </c:pt>
                <c:pt idx="458">
                  <c:v>0.22062631298161661</c:v>
                </c:pt>
                <c:pt idx="459">
                  <c:v>0.29497480306645119</c:v>
                </c:pt>
                <c:pt idx="460">
                  <c:v>0.75807593889750213</c:v>
                </c:pt>
                <c:pt idx="461">
                  <c:v>0.78348367797621699</c:v>
                </c:pt>
                <c:pt idx="462">
                  <c:v>0.19496619802794624</c:v>
                </c:pt>
                <c:pt idx="463">
                  <c:v>0.20977892239697327</c:v>
                </c:pt>
                <c:pt idx="464">
                  <c:v>5.2774194639987226E-2</c:v>
                </c:pt>
                <c:pt idx="465">
                  <c:v>0.38269586198211092</c:v>
                </c:pt>
                <c:pt idx="466">
                  <c:v>0.80319689118935123</c:v>
                </c:pt>
                <c:pt idx="467">
                  <c:v>0.88394418018794152</c:v>
                </c:pt>
                <c:pt idx="468">
                  <c:v>0.28272186082700457</c:v>
                </c:pt>
                <c:pt idx="469">
                  <c:v>0.38279872648066438</c:v>
                </c:pt>
                <c:pt idx="470">
                  <c:v>0.77901425079364051</c:v>
                </c:pt>
                <c:pt idx="471">
                  <c:v>0.37069368888546539</c:v>
                </c:pt>
                <c:pt idx="472">
                  <c:v>0.81154798397670169</c:v>
                </c:pt>
                <c:pt idx="473">
                  <c:v>0.49579859749121091</c:v>
                </c:pt>
                <c:pt idx="474">
                  <c:v>0.57116260214880621</c:v>
                </c:pt>
                <c:pt idx="475">
                  <c:v>0.74908267444519105</c:v>
                </c:pt>
                <c:pt idx="476">
                  <c:v>0.8191852204314517</c:v>
                </c:pt>
                <c:pt idx="477">
                  <c:v>0.54183047303249909</c:v>
                </c:pt>
                <c:pt idx="478">
                  <c:v>0.76974676102300121</c:v>
                </c:pt>
                <c:pt idx="479">
                  <c:v>0.36942870284241103</c:v>
                </c:pt>
                <c:pt idx="480">
                  <c:v>0.89888109013961226</c:v>
                </c:pt>
                <c:pt idx="481">
                  <c:v>0.90439579874861631</c:v>
                </c:pt>
                <c:pt idx="482">
                  <c:v>0.71459806388441993</c:v>
                </c:pt>
                <c:pt idx="483">
                  <c:v>0.24356284562575081</c:v>
                </c:pt>
                <c:pt idx="484">
                  <c:v>0.93119749937203511</c:v>
                </c:pt>
                <c:pt idx="485">
                  <c:v>0.27061007146913763</c:v>
                </c:pt>
                <c:pt idx="486">
                  <c:v>0.88019248235896019</c:v>
                </c:pt>
                <c:pt idx="487">
                  <c:v>0.44183208815321151</c:v>
                </c:pt>
                <c:pt idx="488">
                  <c:v>0.52576032521371352</c:v>
                </c:pt>
                <c:pt idx="489">
                  <c:v>0.22584927521747622</c:v>
                </c:pt>
                <c:pt idx="490">
                  <c:v>0.31688771302277297</c:v>
                </c:pt>
                <c:pt idx="491">
                  <c:v>0.4141066890839894</c:v>
                </c:pt>
                <c:pt idx="492">
                  <c:v>0.21667827745462043</c:v>
                </c:pt>
                <c:pt idx="493">
                  <c:v>0.70048010911555214</c:v>
                </c:pt>
                <c:pt idx="494">
                  <c:v>7.9235269506965689E-2</c:v>
                </c:pt>
                <c:pt idx="495">
                  <c:v>0.14598823349230683</c:v>
                </c:pt>
                <c:pt idx="496">
                  <c:v>0.42942865404065311</c:v>
                </c:pt>
                <c:pt idx="497">
                  <c:v>0.96274175773992288</c:v>
                </c:pt>
                <c:pt idx="498">
                  <c:v>0.16467511013718061</c:v>
                </c:pt>
                <c:pt idx="499">
                  <c:v>0.74218247754217137</c:v>
                </c:pt>
                <c:pt idx="500">
                  <c:v>0.5111607805036964</c:v>
                </c:pt>
                <c:pt idx="501">
                  <c:v>0.87313261859607938</c:v>
                </c:pt>
                <c:pt idx="502">
                  <c:v>0.69733269121098818</c:v>
                </c:pt>
                <c:pt idx="503">
                  <c:v>0.4442510556810465</c:v>
                </c:pt>
                <c:pt idx="504">
                  <c:v>0.25585030267310283</c:v>
                </c:pt>
                <c:pt idx="505">
                  <c:v>0.77689111537967948</c:v>
                </c:pt>
                <c:pt idx="506">
                  <c:v>0.17240604975007789</c:v>
                </c:pt>
                <c:pt idx="507">
                  <c:v>0.28443602524917044</c:v>
                </c:pt>
                <c:pt idx="508">
                  <c:v>0.7664551471200538</c:v>
                </c:pt>
                <c:pt idx="509">
                  <c:v>8.6351821852109767E-2</c:v>
                </c:pt>
                <c:pt idx="510">
                  <c:v>0.68833910874570403</c:v>
                </c:pt>
                <c:pt idx="511">
                  <c:v>0.34774455388656267</c:v>
                </c:pt>
                <c:pt idx="512">
                  <c:v>0.29002428622614607</c:v>
                </c:pt>
                <c:pt idx="513">
                  <c:v>0.37888764272206266</c:v>
                </c:pt>
                <c:pt idx="514">
                  <c:v>0.37317908976177638</c:v>
                </c:pt>
                <c:pt idx="515">
                  <c:v>0.10211539640009926</c:v>
                </c:pt>
                <c:pt idx="516">
                  <c:v>0.35474976158459293</c:v>
                </c:pt>
                <c:pt idx="517">
                  <c:v>0.55491696723522976</c:v>
                </c:pt>
                <c:pt idx="518">
                  <c:v>0.40512791967738004</c:v>
                </c:pt>
                <c:pt idx="519">
                  <c:v>0.75816872707045879</c:v>
                </c:pt>
                <c:pt idx="520">
                  <c:v>0.31178615048404024</c:v>
                </c:pt>
                <c:pt idx="521">
                  <c:v>0.50559716480084371</c:v>
                </c:pt>
                <c:pt idx="522">
                  <c:v>0.26336534691771685</c:v>
                </c:pt>
                <c:pt idx="523">
                  <c:v>0.90880330153767963</c:v>
                </c:pt>
                <c:pt idx="524">
                  <c:v>0.65531224238789665</c:v>
                </c:pt>
                <c:pt idx="525">
                  <c:v>0.65183055448352112</c:v>
                </c:pt>
                <c:pt idx="526">
                  <c:v>0.69234253207692542</c:v>
                </c:pt>
                <c:pt idx="527">
                  <c:v>0.3486243703527091</c:v>
                </c:pt>
                <c:pt idx="528">
                  <c:v>0.92102186284193077</c:v>
                </c:pt>
                <c:pt idx="529">
                  <c:v>0.59997583597433635</c:v>
                </c:pt>
                <c:pt idx="530">
                  <c:v>0.70172956652849505</c:v>
                </c:pt>
                <c:pt idx="531">
                  <c:v>0.46520264709480141</c:v>
                </c:pt>
                <c:pt idx="532">
                  <c:v>0.84929091419583069</c:v>
                </c:pt>
                <c:pt idx="533">
                  <c:v>0.12036120071844492</c:v>
                </c:pt>
                <c:pt idx="534">
                  <c:v>7.2961027004999068E-2</c:v>
                </c:pt>
                <c:pt idx="535">
                  <c:v>0.49488069780190647</c:v>
                </c:pt>
                <c:pt idx="536">
                  <c:v>0.36824159911466925</c:v>
                </c:pt>
                <c:pt idx="537">
                  <c:v>0.90395868786495281</c:v>
                </c:pt>
                <c:pt idx="538">
                  <c:v>0.90147373701987099</c:v>
                </c:pt>
                <c:pt idx="539">
                  <c:v>0.67111387959074331</c:v>
                </c:pt>
                <c:pt idx="540">
                  <c:v>5.3013559764559015E-2</c:v>
                </c:pt>
                <c:pt idx="541">
                  <c:v>9.1483957348109657E-3</c:v>
                </c:pt>
                <c:pt idx="542">
                  <c:v>0.28339353762917541</c:v>
                </c:pt>
                <c:pt idx="543">
                  <c:v>0.28307360246619839</c:v>
                </c:pt>
                <c:pt idx="544">
                  <c:v>0.63415221739462646</c:v>
                </c:pt>
                <c:pt idx="545">
                  <c:v>0.93017945645761657</c:v>
                </c:pt>
                <c:pt idx="546">
                  <c:v>0.88303601420832323</c:v>
                </c:pt>
                <c:pt idx="547">
                  <c:v>0.96809730510453862</c:v>
                </c:pt>
                <c:pt idx="548">
                  <c:v>0.60329565607492075</c:v>
                </c:pt>
                <c:pt idx="549">
                  <c:v>0.50297880907369508</c:v>
                </c:pt>
                <c:pt idx="550">
                  <c:v>0.77866065900475578</c:v>
                </c:pt>
                <c:pt idx="551">
                  <c:v>0.34960791709348915</c:v>
                </c:pt>
                <c:pt idx="552">
                  <c:v>0.81676102895877245</c:v>
                </c:pt>
                <c:pt idx="553">
                  <c:v>0.49988695981897369</c:v>
                </c:pt>
                <c:pt idx="554">
                  <c:v>0.11295057471197267</c:v>
                </c:pt>
                <c:pt idx="555">
                  <c:v>0.63160576237684007</c:v>
                </c:pt>
                <c:pt idx="556">
                  <c:v>0.21431262860004063</c:v>
                </c:pt>
                <c:pt idx="557">
                  <c:v>0.65877604855414262</c:v>
                </c:pt>
                <c:pt idx="558">
                  <c:v>0.369674355344914</c:v>
                </c:pt>
                <c:pt idx="559">
                  <c:v>0.46916668753165025</c:v>
                </c:pt>
                <c:pt idx="560">
                  <c:v>0.22450996328859207</c:v>
                </c:pt>
                <c:pt idx="561">
                  <c:v>0.63639346812074071</c:v>
                </c:pt>
                <c:pt idx="562">
                  <c:v>1.4068658506241505E-2</c:v>
                </c:pt>
                <c:pt idx="563">
                  <c:v>0.4127650057510861</c:v>
                </c:pt>
                <c:pt idx="564">
                  <c:v>0.36364791144002029</c:v>
                </c:pt>
                <c:pt idx="565">
                  <c:v>0.58621180062400058</c:v>
                </c:pt>
                <c:pt idx="566">
                  <c:v>8.1964734884418133E-2</c:v>
                </c:pt>
                <c:pt idx="567">
                  <c:v>0.93594487124192816</c:v>
                </c:pt>
                <c:pt idx="568">
                  <c:v>0.37426209543499844</c:v>
                </c:pt>
                <c:pt idx="569">
                  <c:v>0.54977754883432794</c:v>
                </c:pt>
                <c:pt idx="570">
                  <c:v>0.30312806887917587</c:v>
                </c:pt>
                <c:pt idx="571">
                  <c:v>0.50320486547231003</c:v>
                </c:pt>
                <c:pt idx="572">
                  <c:v>0.3137389205195833</c:v>
                </c:pt>
                <c:pt idx="573">
                  <c:v>0.85727763568521442</c:v>
                </c:pt>
                <c:pt idx="574">
                  <c:v>0.83159789845553844</c:v>
                </c:pt>
                <c:pt idx="575">
                  <c:v>7.7862798347261841E-2</c:v>
                </c:pt>
                <c:pt idx="576">
                  <c:v>0.20540331616527407</c:v>
                </c:pt>
                <c:pt idx="577">
                  <c:v>0.1872269498615009</c:v>
                </c:pt>
                <c:pt idx="578">
                  <c:v>0.83582554170004764</c:v>
                </c:pt>
                <c:pt idx="579">
                  <c:v>0.83414192647470331</c:v>
                </c:pt>
                <c:pt idx="580">
                  <c:v>9.3294416840670191E-2</c:v>
                </c:pt>
                <c:pt idx="581">
                  <c:v>0.52584646111833599</c:v>
                </c:pt>
                <c:pt idx="582">
                  <c:v>0.73026247908603781</c:v>
                </c:pt>
                <c:pt idx="583">
                  <c:v>0.67167439340850377</c:v>
                </c:pt>
                <c:pt idx="584">
                  <c:v>0.80488439142167889</c:v>
                </c:pt>
                <c:pt idx="585">
                  <c:v>0.55750347651414089</c:v>
                </c:pt>
                <c:pt idx="586">
                  <c:v>0.94386745996732391</c:v>
                </c:pt>
                <c:pt idx="587">
                  <c:v>5.2052502476568008E-2</c:v>
                </c:pt>
                <c:pt idx="588">
                  <c:v>0.10581353856384923</c:v>
                </c:pt>
                <c:pt idx="589">
                  <c:v>0.76566416968805184</c:v>
                </c:pt>
                <c:pt idx="590">
                  <c:v>0.94283358009044405</c:v>
                </c:pt>
                <c:pt idx="591">
                  <c:v>0.87551793485965157</c:v>
                </c:pt>
                <c:pt idx="592">
                  <c:v>0.16718903763957438</c:v>
                </c:pt>
                <c:pt idx="593">
                  <c:v>0.49670391926356616</c:v>
                </c:pt>
                <c:pt idx="594">
                  <c:v>0.92732029895319612</c:v>
                </c:pt>
                <c:pt idx="595">
                  <c:v>0.8660649166929042</c:v>
                </c:pt>
                <c:pt idx="596">
                  <c:v>0.80322115348848644</c:v>
                </c:pt>
                <c:pt idx="597">
                  <c:v>0.10770513286306049</c:v>
                </c:pt>
                <c:pt idx="598">
                  <c:v>0.73227958718349639</c:v>
                </c:pt>
                <c:pt idx="599">
                  <c:v>0.96121891108468527</c:v>
                </c:pt>
                <c:pt idx="600">
                  <c:v>0.93436887534065716</c:v>
                </c:pt>
                <c:pt idx="601">
                  <c:v>0.80017702128863033</c:v>
                </c:pt>
                <c:pt idx="602">
                  <c:v>0.77290717671518216</c:v>
                </c:pt>
                <c:pt idx="603">
                  <c:v>1.7629030803465562E-2</c:v>
                </c:pt>
                <c:pt idx="604">
                  <c:v>9.3272161742422699E-2</c:v>
                </c:pt>
                <c:pt idx="605">
                  <c:v>0.72190231657594872</c:v>
                </c:pt>
                <c:pt idx="606">
                  <c:v>0.46663211225056256</c:v>
                </c:pt>
                <c:pt idx="607">
                  <c:v>7.6889077477576895E-2</c:v>
                </c:pt>
                <c:pt idx="608">
                  <c:v>0.72389490971685277</c:v>
                </c:pt>
                <c:pt idx="609">
                  <c:v>0.79635018925042067</c:v>
                </c:pt>
                <c:pt idx="610">
                  <c:v>0.29608991661170059</c:v>
                </c:pt>
                <c:pt idx="611">
                  <c:v>0.92741702313381624</c:v>
                </c:pt>
                <c:pt idx="612">
                  <c:v>0.58895558113800472</c:v>
                </c:pt>
                <c:pt idx="613">
                  <c:v>0.80582925445499431</c:v>
                </c:pt>
                <c:pt idx="614">
                  <c:v>0.79778060302211429</c:v>
                </c:pt>
                <c:pt idx="615">
                  <c:v>0.15100260715903113</c:v>
                </c:pt>
                <c:pt idx="616">
                  <c:v>1.9721734149100945E-2</c:v>
                </c:pt>
                <c:pt idx="617">
                  <c:v>0.10053470038573198</c:v>
                </c:pt>
                <c:pt idx="618">
                  <c:v>0.32067059388863317</c:v>
                </c:pt>
                <c:pt idx="619">
                  <c:v>0.49842124891973405</c:v>
                </c:pt>
                <c:pt idx="620">
                  <c:v>0.45119483900799906</c:v>
                </c:pt>
                <c:pt idx="621">
                  <c:v>0.3120396030496555</c:v>
                </c:pt>
                <c:pt idx="622">
                  <c:v>3.6774945289522409E-2</c:v>
                </c:pt>
                <c:pt idx="623">
                  <c:v>0.73695489225399757</c:v>
                </c:pt>
                <c:pt idx="624">
                  <c:v>0.76992887415492384</c:v>
                </c:pt>
                <c:pt idx="625">
                  <c:v>0.97703784632281876</c:v>
                </c:pt>
                <c:pt idx="626">
                  <c:v>0.23218113868918544</c:v>
                </c:pt>
                <c:pt idx="627">
                  <c:v>0.31987117517351193</c:v>
                </c:pt>
                <c:pt idx="628">
                  <c:v>0.2313375616782456</c:v>
                </c:pt>
                <c:pt idx="629">
                  <c:v>0.35925632035744426</c:v>
                </c:pt>
                <c:pt idx="630">
                  <c:v>8.2766176934324087E-2</c:v>
                </c:pt>
                <c:pt idx="631">
                  <c:v>0.55835056207608513</c:v>
                </c:pt>
                <c:pt idx="632">
                  <c:v>0.72199358671498881</c:v>
                </c:pt>
                <c:pt idx="633">
                  <c:v>0.85371466851462519</c:v>
                </c:pt>
                <c:pt idx="634">
                  <c:v>0.8363876073382841</c:v>
                </c:pt>
                <c:pt idx="635">
                  <c:v>0.9787235930862459</c:v>
                </c:pt>
                <c:pt idx="636">
                  <c:v>0.76630133548500412</c:v>
                </c:pt>
                <c:pt idx="637">
                  <c:v>0.65255520119946364</c:v>
                </c:pt>
                <c:pt idx="638">
                  <c:v>4.8456318243697449E-2</c:v>
                </c:pt>
                <c:pt idx="639">
                  <c:v>0.64727019794224261</c:v>
                </c:pt>
                <c:pt idx="640">
                  <c:v>0.47851006428472587</c:v>
                </c:pt>
                <c:pt idx="641">
                  <c:v>0.58267050344883997</c:v>
                </c:pt>
                <c:pt idx="642">
                  <c:v>0.26392268173608058</c:v>
                </c:pt>
                <c:pt idx="643">
                  <c:v>0.15270591692282998</c:v>
                </c:pt>
                <c:pt idx="644">
                  <c:v>0.58266007691788979</c:v>
                </c:pt>
                <c:pt idx="645">
                  <c:v>0.42225575318073127</c:v>
                </c:pt>
                <c:pt idx="646">
                  <c:v>0.79314221462763634</c:v>
                </c:pt>
                <c:pt idx="647">
                  <c:v>0.80995654926947469</c:v>
                </c:pt>
                <c:pt idx="648">
                  <c:v>0.47981495698427901</c:v>
                </c:pt>
                <c:pt idx="649">
                  <c:v>0.71981623569264608</c:v>
                </c:pt>
                <c:pt idx="650">
                  <c:v>0.52005196719023794</c:v>
                </c:pt>
                <c:pt idx="651">
                  <c:v>7.3697323944188486E-2</c:v>
                </c:pt>
                <c:pt idx="652">
                  <c:v>0.77272217498279994</c:v>
                </c:pt>
                <c:pt idx="653">
                  <c:v>0.38733953017613543</c:v>
                </c:pt>
                <c:pt idx="654">
                  <c:v>0.90143373125753967</c:v>
                </c:pt>
                <c:pt idx="655">
                  <c:v>0.22109562375338432</c:v>
                </c:pt>
                <c:pt idx="656">
                  <c:v>0.850675697445199</c:v>
                </c:pt>
                <c:pt idx="657">
                  <c:v>9.940234701232642E-2</c:v>
                </c:pt>
                <c:pt idx="658">
                  <c:v>0.59446370668017035</c:v>
                </c:pt>
                <c:pt idx="659">
                  <c:v>0.70239227624520695</c:v>
                </c:pt>
                <c:pt idx="660">
                  <c:v>0.21300093767187478</c:v>
                </c:pt>
                <c:pt idx="661">
                  <c:v>1.8340102859458196E-2</c:v>
                </c:pt>
                <c:pt idx="662">
                  <c:v>0.79273808198801621</c:v>
                </c:pt>
                <c:pt idx="663">
                  <c:v>0.13868518435815969</c:v>
                </c:pt>
                <c:pt idx="664">
                  <c:v>0.51332266959898021</c:v>
                </c:pt>
                <c:pt idx="665">
                  <c:v>0.35690918374028147</c:v>
                </c:pt>
                <c:pt idx="666">
                  <c:v>0.72541158651064941</c:v>
                </c:pt>
                <c:pt idx="667">
                  <c:v>8.0755677135442849E-2</c:v>
                </c:pt>
                <c:pt idx="668">
                  <c:v>0.74230662856780039</c:v>
                </c:pt>
                <c:pt idx="669">
                  <c:v>0.79313698788907705</c:v>
                </c:pt>
                <c:pt idx="670">
                  <c:v>0.94750184027977158</c:v>
                </c:pt>
                <c:pt idx="671">
                  <c:v>0.30283414589164137</c:v>
                </c:pt>
                <c:pt idx="672">
                  <c:v>0.86829854109217497</c:v>
                </c:pt>
                <c:pt idx="673">
                  <c:v>4.7791627713849483E-2</c:v>
                </c:pt>
                <c:pt idx="674">
                  <c:v>5.1639900678280837E-2</c:v>
                </c:pt>
                <c:pt idx="675">
                  <c:v>0.41708701666587766</c:v>
                </c:pt>
                <c:pt idx="676">
                  <c:v>0.4216287592803829</c:v>
                </c:pt>
                <c:pt idx="677">
                  <c:v>0.3223912157077552</c:v>
                </c:pt>
                <c:pt idx="678">
                  <c:v>0.40018836498974319</c:v>
                </c:pt>
                <c:pt idx="679">
                  <c:v>0.97781886583803768</c:v>
                </c:pt>
                <c:pt idx="680">
                  <c:v>9.0638728521946432E-2</c:v>
                </c:pt>
                <c:pt idx="681">
                  <c:v>0.21106394133831585</c:v>
                </c:pt>
                <c:pt idx="682">
                  <c:v>0.14651401452063129</c:v>
                </c:pt>
                <c:pt idx="683">
                  <c:v>0.22898828262996374</c:v>
                </c:pt>
                <c:pt idx="684">
                  <c:v>4.6311297463644152E-2</c:v>
                </c:pt>
                <c:pt idx="685">
                  <c:v>0.53818065499630696</c:v>
                </c:pt>
                <c:pt idx="686">
                  <c:v>0.14646845880164683</c:v>
                </c:pt>
                <c:pt idx="687">
                  <c:v>0.42770878495484088</c:v>
                </c:pt>
                <c:pt idx="688">
                  <c:v>0.83492286946475613</c:v>
                </c:pt>
                <c:pt idx="689">
                  <c:v>0.57898201896643908</c:v>
                </c:pt>
                <c:pt idx="690">
                  <c:v>0.87700357643064519</c:v>
                </c:pt>
                <c:pt idx="691">
                  <c:v>9.1393859472931105E-2</c:v>
                </c:pt>
                <c:pt idx="692">
                  <c:v>0.16478720505711064</c:v>
                </c:pt>
                <c:pt idx="693">
                  <c:v>0.60090862785225374</c:v>
                </c:pt>
                <c:pt idx="694">
                  <c:v>0.50840535543140819</c:v>
                </c:pt>
                <c:pt idx="695">
                  <c:v>7.2595248743913432E-2</c:v>
                </c:pt>
                <c:pt idx="696">
                  <c:v>0.1028824757540554</c:v>
                </c:pt>
                <c:pt idx="697">
                  <c:v>0.58162855817109649</c:v>
                </c:pt>
                <c:pt idx="698">
                  <c:v>0.51477706799826828</c:v>
                </c:pt>
                <c:pt idx="699">
                  <c:v>0.60350643023163875</c:v>
                </c:pt>
                <c:pt idx="700">
                  <c:v>0.90950618267727201</c:v>
                </c:pt>
                <c:pt idx="701">
                  <c:v>0.34895324823099894</c:v>
                </c:pt>
                <c:pt idx="702">
                  <c:v>0.83212727594190949</c:v>
                </c:pt>
                <c:pt idx="703">
                  <c:v>0.98146259083571896</c:v>
                </c:pt>
                <c:pt idx="704">
                  <c:v>0.55773703665466279</c:v>
                </c:pt>
                <c:pt idx="705">
                  <c:v>0.33014415333614966</c:v>
                </c:pt>
                <c:pt idx="706">
                  <c:v>0.72340164335357482</c:v>
                </c:pt>
                <c:pt idx="707">
                  <c:v>0.63065650094985293</c:v>
                </c:pt>
                <c:pt idx="708">
                  <c:v>0.15868990880857547</c:v>
                </c:pt>
                <c:pt idx="709">
                  <c:v>0.42160255414393388</c:v>
                </c:pt>
                <c:pt idx="710">
                  <c:v>0.11239281818238644</c:v>
                </c:pt>
                <c:pt idx="711">
                  <c:v>0.81239820731195889</c:v>
                </c:pt>
                <c:pt idx="712">
                  <c:v>0.94470208366246489</c:v>
                </c:pt>
                <c:pt idx="713">
                  <c:v>0.19850147252027284</c:v>
                </c:pt>
                <c:pt idx="714">
                  <c:v>0.23635342061427234</c:v>
                </c:pt>
                <c:pt idx="715">
                  <c:v>0.46956204462173834</c:v>
                </c:pt>
                <c:pt idx="716">
                  <c:v>0.96377314236575085</c:v>
                </c:pt>
                <c:pt idx="717">
                  <c:v>0.45358004351114989</c:v>
                </c:pt>
                <c:pt idx="718">
                  <c:v>0.22650618971456971</c:v>
                </c:pt>
                <c:pt idx="719">
                  <c:v>0.7302789760230004</c:v>
                </c:pt>
                <c:pt idx="720">
                  <c:v>0.48629322247623863</c:v>
                </c:pt>
                <c:pt idx="721">
                  <c:v>0.50406906579121957</c:v>
                </c:pt>
                <c:pt idx="722">
                  <c:v>2.2238825425039743E-2</c:v>
                </c:pt>
                <c:pt idx="723">
                  <c:v>0.17756143588825224</c:v>
                </c:pt>
                <c:pt idx="724">
                  <c:v>0.25749931581520791</c:v>
                </c:pt>
                <c:pt idx="725">
                  <c:v>0.89507470121656463</c:v>
                </c:pt>
                <c:pt idx="726">
                  <c:v>0.80694903369621185</c:v>
                </c:pt>
                <c:pt idx="727">
                  <c:v>0.58145757594364811</c:v>
                </c:pt>
                <c:pt idx="728">
                  <c:v>0.64595433632275978</c:v>
                </c:pt>
                <c:pt idx="729">
                  <c:v>0.58104624412218508</c:v>
                </c:pt>
                <c:pt idx="730">
                  <c:v>0.54171317882724923</c:v>
                </c:pt>
                <c:pt idx="731">
                  <c:v>0.24043434302587885</c:v>
                </c:pt>
                <c:pt idx="732">
                  <c:v>0.44024359645428801</c:v>
                </c:pt>
                <c:pt idx="733">
                  <c:v>0.45317738607743396</c:v>
                </c:pt>
                <c:pt idx="734">
                  <c:v>0.76145520194634175</c:v>
                </c:pt>
                <c:pt idx="735">
                  <c:v>0.96337560176221615</c:v>
                </c:pt>
                <c:pt idx="736">
                  <c:v>0.46847525204719964</c:v>
                </c:pt>
                <c:pt idx="737">
                  <c:v>0.65562722951936181</c:v>
                </c:pt>
                <c:pt idx="738">
                  <c:v>0.69958506535230225</c:v>
                </c:pt>
                <c:pt idx="739">
                  <c:v>0.7056045322137513</c:v>
                </c:pt>
                <c:pt idx="740">
                  <c:v>0.73821527288523037</c:v>
                </c:pt>
                <c:pt idx="741">
                  <c:v>0.6941904477435078</c:v>
                </c:pt>
                <c:pt idx="742">
                  <c:v>0.19964117100131828</c:v>
                </c:pt>
                <c:pt idx="743">
                  <c:v>0.68958983491947656</c:v>
                </c:pt>
                <c:pt idx="744">
                  <c:v>0.43830829762792001</c:v>
                </c:pt>
                <c:pt idx="745">
                  <c:v>0.50735701800754429</c:v>
                </c:pt>
                <c:pt idx="746">
                  <c:v>0.71114581514052155</c:v>
                </c:pt>
                <c:pt idx="747">
                  <c:v>0.45778736999102043</c:v>
                </c:pt>
                <c:pt idx="748">
                  <c:v>0.39935628720266558</c:v>
                </c:pt>
                <c:pt idx="749">
                  <c:v>0.2593460976665809</c:v>
                </c:pt>
                <c:pt idx="750">
                  <c:v>0.91051495147946837</c:v>
                </c:pt>
                <c:pt idx="751">
                  <c:v>0.10170371397091382</c:v>
                </c:pt>
                <c:pt idx="752">
                  <c:v>0.56423738385594302</c:v>
                </c:pt>
                <c:pt idx="753">
                  <c:v>0.1848839095989151</c:v>
                </c:pt>
                <c:pt idx="754">
                  <c:v>0.63084206204056614</c:v>
                </c:pt>
                <c:pt idx="755">
                  <c:v>0.78228872770376023</c:v>
                </c:pt>
                <c:pt idx="756">
                  <c:v>0.87178566181869033</c:v>
                </c:pt>
                <c:pt idx="757">
                  <c:v>1.0278827902591159E-2</c:v>
                </c:pt>
                <c:pt idx="758">
                  <c:v>0.31621309669515918</c:v>
                </c:pt>
                <c:pt idx="759">
                  <c:v>0.71928613543908437</c:v>
                </c:pt>
                <c:pt idx="760">
                  <c:v>0.52714429955281727</c:v>
                </c:pt>
                <c:pt idx="761">
                  <c:v>0.92206510658872642</c:v>
                </c:pt>
                <c:pt idx="762">
                  <c:v>0.90054401788990612</c:v>
                </c:pt>
                <c:pt idx="763">
                  <c:v>0.55403116584223311</c:v>
                </c:pt>
                <c:pt idx="764">
                  <c:v>0.98672603993267805</c:v>
                </c:pt>
                <c:pt idx="765">
                  <c:v>0.4278027528899635</c:v>
                </c:pt>
                <c:pt idx="766">
                  <c:v>0.88758925971214875</c:v>
                </c:pt>
                <c:pt idx="767">
                  <c:v>0.56380904003184484</c:v>
                </c:pt>
                <c:pt idx="768">
                  <c:v>0.8010853559142268</c:v>
                </c:pt>
                <c:pt idx="769">
                  <c:v>0.18245187671165131</c:v>
                </c:pt>
                <c:pt idx="770">
                  <c:v>0.33822390842990424</c:v>
                </c:pt>
                <c:pt idx="771">
                  <c:v>0.94676895928923621</c:v>
                </c:pt>
                <c:pt idx="772">
                  <c:v>0.39019728467305304</c:v>
                </c:pt>
                <c:pt idx="773">
                  <c:v>0.79601968334759421</c:v>
                </c:pt>
                <c:pt idx="774">
                  <c:v>0.40330248080314701</c:v>
                </c:pt>
                <c:pt idx="775">
                  <c:v>0.6866220417639477</c:v>
                </c:pt>
                <c:pt idx="776">
                  <c:v>0.74043958891398365</c:v>
                </c:pt>
                <c:pt idx="777">
                  <c:v>0.53964393059243621</c:v>
                </c:pt>
                <c:pt idx="778">
                  <c:v>0.69918693344133764</c:v>
                </c:pt>
                <c:pt idx="779">
                  <c:v>0.32510095107949755</c:v>
                </c:pt>
                <c:pt idx="780">
                  <c:v>0.23923440995884371</c:v>
                </c:pt>
                <c:pt idx="781">
                  <c:v>0.75178273140715635</c:v>
                </c:pt>
                <c:pt idx="782">
                  <c:v>0.32389691682040056</c:v>
                </c:pt>
                <c:pt idx="783">
                  <c:v>0.78740892482141833</c:v>
                </c:pt>
                <c:pt idx="784">
                  <c:v>0.88107850359578666</c:v>
                </c:pt>
                <c:pt idx="785">
                  <c:v>0.63240394770467456</c:v>
                </c:pt>
                <c:pt idx="786">
                  <c:v>0.56917735560626437</c:v>
                </c:pt>
                <c:pt idx="787">
                  <c:v>0.9666790776094496</c:v>
                </c:pt>
                <c:pt idx="788">
                  <c:v>0.62442265567936395</c:v>
                </c:pt>
                <c:pt idx="789">
                  <c:v>0.41348791214705827</c:v>
                </c:pt>
                <c:pt idx="790">
                  <c:v>0.40547110432705036</c:v>
                </c:pt>
                <c:pt idx="791">
                  <c:v>0.32798963111813173</c:v>
                </c:pt>
                <c:pt idx="792">
                  <c:v>0.79355740205945069</c:v>
                </c:pt>
                <c:pt idx="793">
                  <c:v>0.46483283690047572</c:v>
                </c:pt>
                <c:pt idx="794">
                  <c:v>0.74982541194584662</c:v>
                </c:pt>
                <c:pt idx="795">
                  <c:v>0.62957894887051502</c:v>
                </c:pt>
                <c:pt idx="796">
                  <c:v>0.78284575158016734</c:v>
                </c:pt>
                <c:pt idx="797">
                  <c:v>0.53511437735793976</c:v>
                </c:pt>
                <c:pt idx="798">
                  <c:v>0.73986208424967193</c:v>
                </c:pt>
                <c:pt idx="799">
                  <c:v>0.50672306821137825</c:v>
                </c:pt>
                <c:pt idx="800">
                  <c:v>0.11610695994949338</c:v>
                </c:pt>
                <c:pt idx="801">
                  <c:v>0.98033788684539347</c:v>
                </c:pt>
                <c:pt idx="802">
                  <c:v>0.6897039492094198</c:v>
                </c:pt>
                <c:pt idx="803">
                  <c:v>0.96956527511897483</c:v>
                </c:pt>
                <c:pt idx="804">
                  <c:v>0.2028511655093761</c:v>
                </c:pt>
                <c:pt idx="805">
                  <c:v>6.9426140423256455E-2</c:v>
                </c:pt>
                <c:pt idx="806">
                  <c:v>0.52359324841149157</c:v>
                </c:pt>
                <c:pt idx="807">
                  <c:v>0.87606924482507598</c:v>
                </c:pt>
                <c:pt idx="808">
                  <c:v>0.59755854456109159</c:v>
                </c:pt>
                <c:pt idx="809">
                  <c:v>6.3841726750409999E-2</c:v>
                </c:pt>
                <c:pt idx="810">
                  <c:v>0.73303874074018549</c:v>
                </c:pt>
                <c:pt idx="811">
                  <c:v>0.507986588856014</c:v>
                </c:pt>
                <c:pt idx="812">
                  <c:v>0.14558405889529258</c:v>
                </c:pt>
                <c:pt idx="813">
                  <c:v>0.99645122951682374</c:v>
                </c:pt>
                <c:pt idx="814">
                  <c:v>0.53688718914442413</c:v>
                </c:pt>
                <c:pt idx="815">
                  <c:v>0.1376074869285091</c:v>
                </c:pt>
                <c:pt idx="816">
                  <c:v>0.63926002831827688</c:v>
                </c:pt>
                <c:pt idx="817">
                  <c:v>0.33695841755564215</c:v>
                </c:pt>
                <c:pt idx="818">
                  <c:v>0.19268290181091918</c:v>
                </c:pt>
                <c:pt idx="819">
                  <c:v>0.62389219623747538</c:v>
                </c:pt>
                <c:pt idx="820">
                  <c:v>0.18308451185965235</c:v>
                </c:pt>
                <c:pt idx="821">
                  <c:v>0.53630123840564969</c:v>
                </c:pt>
                <c:pt idx="822">
                  <c:v>0.97395874654517567</c:v>
                </c:pt>
                <c:pt idx="823">
                  <c:v>0.35936014590208609</c:v>
                </c:pt>
                <c:pt idx="824">
                  <c:v>0.42708493077069209</c:v>
                </c:pt>
                <c:pt idx="825">
                  <c:v>0.72247754279556675</c:v>
                </c:pt>
                <c:pt idx="826">
                  <c:v>0.32824838226047626</c:v>
                </c:pt>
                <c:pt idx="827">
                  <c:v>0.41606524508748122</c:v>
                </c:pt>
                <c:pt idx="828">
                  <c:v>0.64061927145340547</c:v>
                </c:pt>
                <c:pt idx="829">
                  <c:v>0.11349535860844651</c:v>
                </c:pt>
                <c:pt idx="830">
                  <c:v>0.41136684128201184</c:v>
                </c:pt>
                <c:pt idx="831">
                  <c:v>0.21855815059466988</c:v>
                </c:pt>
                <c:pt idx="832">
                  <c:v>0.42138079161310671</c:v>
                </c:pt>
                <c:pt idx="833">
                  <c:v>0.78817636506497424</c:v>
                </c:pt>
                <c:pt idx="834">
                  <c:v>0.5684061423651896</c:v>
                </c:pt>
                <c:pt idx="835">
                  <c:v>0.16641701888674187</c:v>
                </c:pt>
                <c:pt idx="836">
                  <c:v>0.10221471783639513</c:v>
                </c:pt>
                <c:pt idx="837">
                  <c:v>0.83000271304924944</c:v>
                </c:pt>
                <c:pt idx="838">
                  <c:v>0.21590082643973763</c:v>
                </c:pt>
                <c:pt idx="839">
                  <c:v>0.22774705233977988</c:v>
                </c:pt>
                <c:pt idx="840">
                  <c:v>0.46543790101364824</c:v>
                </c:pt>
                <c:pt idx="841">
                  <c:v>0.27187153907683403</c:v>
                </c:pt>
                <c:pt idx="842">
                  <c:v>0.5108070854532063</c:v>
                </c:pt>
                <c:pt idx="843">
                  <c:v>0.29934888959060668</c:v>
                </c:pt>
                <c:pt idx="844">
                  <c:v>0.1523577091112116</c:v>
                </c:pt>
                <c:pt idx="845">
                  <c:v>0.12195732010112459</c:v>
                </c:pt>
                <c:pt idx="846">
                  <c:v>0.21888434610157559</c:v>
                </c:pt>
                <c:pt idx="847">
                  <c:v>0.50787393271888781</c:v>
                </c:pt>
                <c:pt idx="848">
                  <c:v>0.39202571954429832</c:v>
                </c:pt>
                <c:pt idx="849">
                  <c:v>0.34626578093787175</c:v>
                </c:pt>
                <c:pt idx="850">
                  <c:v>0.1157584242144335</c:v>
                </c:pt>
                <c:pt idx="851">
                  <c:v>0.19912519422744723</c:v>
                </c:pt>
                <c:pt idx="852">
                  <c:v>0.45108316183928721</c:v>
                </c:pt>
                <c:pt idx="853">
                  <c:v>5.1137482009353419E-2</c:v>
                </c:pt>
                <c:pt idx="854">
                  <c:v>0.26607177380609059</c:v>
                </c:pt>
                <c:pt idx="855">
                  <c:v>2.6593822493128139E-2</c:v>
                </c:pt>
                <c:pt idx="856">
                  <c:v>0.63618315595712249</c:v>
                </c:pt>
                <c:pt idx="857">
                  <c:v>0.88730318287251153</c:v>
                </c:pt>
                <c:pt idx="858">
                  <c:v>0.99806742171020513</c:v>
                </c:pt>
                <c:pt idx="859">
                  <c:v>0.45909901138974085</c:v>
                </c:pt>
                <c:pt idx="860">
                  <c:v>0.38638059845690087</c:v>
                </c:pt>
                <c:pt idx="861">
                  <c:v>0.98719583823791124</c:v>
                </c:pt>
                <c:pt idx="862">
                  <c:v>0.80063509555615109</c:v>
                </c:pt>
                <c:pt idx="863">
                  <c:v>0.95328840340246845</c:v>
                </c:pt>
                <c:pt idx="864">
                  <c:v>0.81561830144401393</c:v>
                </c:pt>
                <c:pt idx="865">
                  <c:v>0.80667500855648389</c:v>
                </c:pt>
                <c:pt idx="866">
                  <c:v>0.91829042477331646</c:v>
                </c:pt>
                <c:pt idx="867">
                  <c:v>0.58133542266046812</c:v>
                </c:pt>
                <c:pt idx="868">
                  <c:v>0.38493069272204872</c:v>
                </c:pt>
                <c:pt idx="869">
                  <c:v>0.1052233482870184</c:v>
                </c:pt>
                <c:pt idx="870">
                  <c:v>0.77266008439152556</c:v>
                </c:pt>
                <c:pt idx="871">
                  <c:v>0.82534383289651214</c:v>
                </c:pt>
                <c:pt idx="872">
                  <c:v>0.76687076510226537</c:v>
                </c:pt>
                <c:pt idx="873">
                  <c:v>0.35023249484744823</c:v>
                </c:pt>
                <c:pt idx="874">
                  <c:v>0.75133591271726896</c:v>
                </c:pt>
                <c:pt idx="875">
                  <c:v>0.62310533170219173</c:v>
                </c:pt>
                <c:pt idx="876">
                  <c:v>0.10878060501285214</c:v>
                </c:pt>
                <c:pt idx="877">
                  <c:v>0.34483819602894117</c:v>
                </c:pt>
                <c:pt idx="878">
                  <c:v>0.97624868466441139</c:v>
                </c:pt>
                <c:pt idx="879">
                  <c:v>0.918695389785957</c:v>
                </c:pt>
                <c:pt idx="880">
                  <c:v>0.48662897352405643</c:v>
                </c:pt>
                <c:pt idx="881">
                  <c:v>0.9965683015412119</c:v>
                </c:pt>
                <c:pt idx="882">
                  <c:v>0.13069839731500743</c:v>
                </c:pt>
                <c:pt idx="883">
                  <c:v>0.76725276312728152</c:v>
                </c:pt>
                <c:pt idx="884">
                  <c:v>0.37863280657526888</c:v>
                </c:pt>
                <c:pt idx="885">
                  <c:v>0.16194673314899077</c:v>
                </c:pt>
                <c:pt idx="886">
                  <c:v>0.26124640216372186</c:v>
                </c:pt>
                <c:pt idx="887">
                  <c:v>0.74286863334271191</c:v>
                </c:pt>
                <c:pt idx="888">
                  <c:v>0.46376300710254714</c:v>
                </c:pt>
                <c:pt idx="889">
                  <c:v>0.359433049150507</c:v>
                </c:pt>
                <c:pt idx="890">
                  <c:v>7.0926473720912431E-2</c:v>
                </c:pt>
                <c:pt idx="891">
                  <c:v>0.67260340607432878</c:v>
                </c:pt>
                <c:pt idx="892">
                  <c:v>0.20433422863457185</c:v>
                </c:pt>
                <c:pt idx="893">
                  <c:v>0.7405509818400422</c:v>
                </c:pt>
                <c:pt idx="894">
                  <c:v>0.4431439028287979</c:v>
                </c:pt>
                <c:pt idx="895">
                  <c:v>0.66882001540037272</c:v>
                </c:pt>
                <c:pt idx="896">
                  <c:v>0.9610592071930768</c:v>
                </c:pt>
                <c:pt idx="897">
                  <c:v>0.756532721102114</c:v>
                </c:pt>
                <c:pt idx="898">
                  <c:v>0.94045001202036804</c:v>
                </c:pt>
                <c:pt idx="899">
                  <c:v>0.53879146141611389</c:v>
                </c:pt>
                <c:pt idx="900">
                  <c:v>0.96273441181882669</c:v>
                </c:pt>
                <c:pt idx="901">
                  <c:v>0.76140629148306693</c:v>
                </c:pt>
                <c:pt idx="902">
                  <c:v>0.29109639286540645</c:v>
                </c:pt>
                <c:pt idx="903">
                  <c:v>4.5614080487272779E-2</c:v>
                </c:pt>
                <c:pt idx="904">
                  <c:v>0.34435253452149361</c:v>
                </c:pt>
                <c:pt idx="905">
                  <c:v>3.7180033861076489E-2</c:v>
                </c:pt>
                <c:pt idx="906">
                  <c:v>0.21122955397683407</c:v>
                </c:pt>
                <c:pt idx="907">
                  <c:v>0.95465775822939314</c:v>
                </c:pt>
                <c:pt idx="908">
                  <c:v>0.16538877673829933</c:v>
                </c:pt>
                <c:pt idx="909">
                  <c:v>0.80477424011646359</c:v>
                </c:pt>
                <c:pt idx="910">
                  <c:v>0.85059658896671464</c:v>
                </c:pt>
                <c:pt idx="911">
                  <c:v>0.50146088174191505</c:v>
                </c:pt>
                <c:pt idx="912">
                  <c:v>0.49215678823990161</c:v>
                </c:pt>
                <c:pt idx="913">
                  <c:v>0.81281796340332213</c:v>
                </c:pt>
                <c:pt idx="914">
                  <c:v>0.61540844996200483</c:v>
                </c:pt>
                <c:pt idx="915">
                  <c:v>0.65715695631403359</c:v>
                </c:pt>
                <c:pt idx="916">
                  <c:v>0.76635573936296408</c:v>
                </c:pt>
                <c:pt idx="917">
                  <c:v>0.10933375828119518</c:v>
                </c:pt>
                <c:pt idx="918">
                  <c:v>0.48789362758215293</c:v>
                </c:pt>
                <c:pt idx="919">
                  <c:v>0.15843985935442317</c:v>
                </c:pt>
                <c:pt idx="920">
                  <c:v>0.93590977533254016</c:v>
                </c:pt>
                <c:pt idx="921">
                  <c:v>0.84350066481781816</c:v>
                </c:pt>
                <c:pt idx="922">
                  <c:v>0.63088884536293766</c:v>
                </c:pt>
                <c:pt idx="923">
                  <c:v>4.4886998532188471E-2</c:v>
                </c:pt>
                <c:pt idx="924">
                  <c:v>0.95717918071167385</c:v>
                </c:pt>
                <c:pt idx="925">
                  <c:v>0.88924552830561265</c:v>
                </c:pt>
                <c:pt idx="926">
                  <c:v>0.15700083272670751</c:v>
                </c:pt>
                <c:pt idx="927">
                  <c:v>0.36268367774280541</c:v>
                </c:pt>
                <c:pt idx="928">
                  <c:v>0.66011694163610779</c:v>
                </c:pt>
                <c:pt idx="929">
                  <c:v>0.77806048460365929</c:v>
                </c:pt>
                <c:pt idx="930">
                  <c:v>0.98682927627473638</c:v>
                </c:pt>
                <c:pt idx="931">
                  <c:v>7.6845217839150215E-2</c:v>
                </c:pt>
                <c:pt idx="932">
                  <c:v>0.39145586169847213</c:v>
                </c:pt>
                <c:pt idx="933">
                  <c:v>0.7846932393414201</c:v>
                </c:pt>
                <c:pt idx="934">
                  <c:v>0.24253113130552084</c:v>
                </c:pt>
                <c:pt idx="935">
                  <c:v>0.20805571615511098</c:v>
                </c:pt>
                <c:pt idx="936">
                  <c:v>0.22409972659757882</c:v>
                </c:pt>
                <c:pt idx="937">
                  <c:v>0.20404617728100505</c:v>
                </c:pt>
                <c:pt idx="938">
                  <c:v>0.63861593909051173</c:v>
                </c:pt>
                <c:pt idx="939">
                  <c:v>0.66122997921907656</c:v>
                </c:pt>
                <c:pt idx="940">
                  <c:v>0.15027856528882866</c:v>
                </c:pt>
                <c:pt idx="941">
                  <c:v>0.53293741592103205</c:v>
                </c:pt>
                <c:pt idx="942">
                  <c:v>0.13501872104027546</c:v>
                </c:pt>
                <c:pt idx="943">
                  <c:v>8.5045277255734297E-2</c:v>
                </c:pt>
                <c:pt idx="944">
                  <c:v>0.14656016207907319</c:v>
                </c:pt>
                <c:pt idx="945">
                  <c:v>0.59125752115778363</c:v>
                </c:pt>
                <c:pt idx="946">
                  <c:v>0.11861144721571837</c:v>
                </c:pt>
                <c:pt idx="947">
                  <c:v>0.98170584035523456</c:v>
                </c:pt>
                <c:pt idx="948">
                  <c:v>0.25946172469003403</c:v>
                </c:pt>
                <c:pt idx="949">
                  <c:v>0.44578957323078083</c:v>
                </c:pt>
                <c:pt idx="950">
                  <c:v>0.86855985423047055</c:v>
                </c:pt>
                <c:pt idx="951">
                  <c:v>0.44874006917056719</c:v>
                </c:pt>
                <c:pt idx="952">
                  <c:v>0.69510205289768878</c:v>
                </c:pt>
                <c:pt idx="953">
                  <c:v>0.48845645005736937</c:v>
                </c:pt>
                <c:pt idx="954">
                  <c:v>0.78420683763657006</c:v>
                </c:pt>
                <c:pt idx="955">
                  <c:v>0.76552854253741587</c:v>
                </c:pt>
                <c:pt idx="956">
                  <c:v>0.57195104820420328</c:v>
                </c:pt>
                <c:pt idx="957">
                  <c:v>0.90298879385501385</c:v>
                </c:pt>
                <c:pt idx="958">
                  <c:v>0.55249534824965774</c:v>
                </c:pt>
                <c:pt idx="959">
                  <c:v>0.73839635334264075</c:v>
                </c:pt>
                <c:pt idx="960">
                  <c:v>5.1922973950923046E-2</c:v>
                </c:pt>
                <c:pt idx="961">
                  <c:v>0.53422220742735316</c:v>
                </c:pt>
                <c:pt idx="962">
                  <c:v>3.5491848748819388E-2</c:v>
                </c:pt>
                <c:pt idx="963">
                  <c:v>1.2820614245914186E-3</c:v>
                </c:pt>
                <c:pt idx="964">
                  <c:v>0.59372637571593234</c:v>
                </c:pt>
                <c:pt idx="965">
                  <c:v>0.84422505658883407</c:v>
                </c:pt>
                <c:pt idx="966">
                  <c:v>0.8297244744814587</c:v>
                </c:pt>
                <c:pt idx="967">
                  <c:v>0.68836455048175427</c:v>
                </c:pt>
                <c:pt idx="968">
                  <c:v>0.2987119122490286</c:v>
                </c:pt>
                <c:pt idx="969">
                  <c:v>0.10856655452749331</c:v>
                </c:pt>
                <c:pt idx="970">
                  <c:v>0.72871378845722046</c:v>
                </c:pt>
                <c:pt idx="971">
                  <c:v>0.21543523444214352</c:v>
                </c:pt>
                <c:pt idx="972">
                  <c:v>0.9523398995629071</c:v>
                </c:pt>
                <c:pt idx="973">
                  <c:v>2.7632143254263331E-2</c:v>
                </c:pt>
                <c:pt idx="974">
                  <c:v>0.29444939406802062</c:v>
                </c:pt>
                <c:pt idx="975">
                  <c:v>0.46674695576830927</c:v>
                </c:pt>
                <c:pt idx="976">
                  <c:v>0.13673303639711742</c:v>
                </c:pt>
                <c:pt idx="977">
                  <c:v>0.46469789575241371</c:v>
                </c:pt>
                <c:pt idx="978">
                  <c:v>0.401122565059995</c:v>
                </c:pt>
                <c:pt idx="979">
                  <c:v>1.2568426427316259E-2</c:v>
                </c:pt>
                <c:pt idx="980">
                  <c:v>0.89103490992097956</c:v>
                </c:pt>
                <c:pt idx="981">
                  <c:v>0.68582232154380462</c:v>
                </c:pt>
                <c:pt idx="982">
                  <c:v>0.4566428660427474</c:v>
                </c:pt>
                <c:pt idx="983">
                  <c:v>0.1846776433568913</c:v>
                </c:pt>
                <c:pt idx="984">
                  <c:v>0.66068014735237424</c:v>
                </c:pt>
                <c:pt idx="985">
                  <c:v>0.22242129037627001</c:v>
                </c:pt>
                <c:pt idx="986">
                  <c:v>0.6860523312588912</c:v>
                </c:pt>
                <c:pt idx="987">
                  <c:v>0.27886588639144549</c:v>
                </c:pt>
                <c:pt idx="988">
                  <c:v>0.62644761980813801</c:v>
                </c:pt>
                <c:pt idx="989">
                  <c:v>0.15387358303957466</c:v>
                </c:pt>
                <c:pt idx="990">
                  <c:v>0.16020785950191807</c:v>
                </c:pt>
                <c:pt idx="991">
                  <c:v>0.90627426063176253</c:v>
                </c:pt>
                <c:pt idx="992">
                  <c:v>0.9329317108847458</c:v>
                </c:pt>
                <c:pt idx="993">
                  <c:v>0.93923112781138196</c:v>
                </c:pt>
                <c:pt idx="994">
                  <c:v>0.25021853262038207</c:v>
                </c:pt>
                <c:pt idx="995">
                  <c:v>0.97600494533813131</c:v>
                </c:pt>
                <c:pt idx="996">
                  <c:v>0.63677175212890047</c:v>
                </c:pt>
                <c:pt idx="997">
                  <c:v>0.20355567255813334</c:v>
                </c:pt>
                <c:pt idx="998">
                  <c:v>0.61829090270120446</c:v>
                </c:pt>
                <c:pt idx="999">
                  <c:v>0.34695578929581783</c:v>
                </c:pt>
              </c:numCache>
            </c:numRef>
          </c:xVal>
          <c:yVal>
            <c:numRef>
              <c:f>Munka1!$C$8:$C$1007</c:f>
              <c:numCache>
                <c:formatCode>0.00</c:formatCode>
                <c:ptCount val="1000"/>
                <c:pt idx="0">
                  <c:v>9.0205930055229311E-2</c:v>
                </c:pt>
                <c:pt idx="1">
                  <c:v>1.3769647749532654E-2</c:v>
                </c:pt>
                <c:pt idx="2">
                  <c:v>0.23646697114568233</c:v>
                </c:pt>
                <c:pt idx="3">
                  <c:v>0.11119642597801956</c:v>
                </c:pt>
                <c:pt idx="4">
                  <c:v>0.11525440680189417</c:v>
                </c:pt>
                <c:pt idx="5">
                  <c:v>1.1078900638130605E-2</c:v>
                </c:pt>
                <c:pt idx="6">
                  <c:v>0.54624876185910476</c:v>
                </c:pt>
                <c:pt idx="7">
                  <c:v>0.73040332159225863</c:v>
                </c:pt>
                <c:pt idx="8">
                  <c:v>2.1396367986475508E-2</c:v>
                </c:pt>
                <c:pt idx="9">
                  <c:v>5.0449998036262546E-3</c:v>
                </c:pt>
                <c:pt idx="10">
                  <c:v>0.5763270094394003</c:v>
                </c:pt>
                <c:pt idx="11">
                  <c:v>0.73696943536984172</c:v>
                </c:pt>
                <c:pt idx="12">
                  <c:v>0.4022253476490234</c:v>
                </c:pt>
                <c:pt idx="13">
                  <c:v>0.2684546457708552</c:v>
                </c:pt>
                <c:pt idx="14">
                  <c:v>0.42020339288819625</c:v>
                </c:pt>
                <c:pt idx="15">
                  <c:v>0.46283605449127613</c:v>
                </c:pt>
                <c:pt idx="16">
                  <c:v>0.43135822893746578</c:v>
                </c:pt>
                <c:pt idx="17">
                  <c:v>0.33125662721267596</c:v>
                </c:pt>
                <c:pt idx="18">
                  <c:v>0.19920617690305287</c:v>
                </c:pt>
                <c:pt idx="19">
                  <c:v>0.24080687872107515</c:v>
                </c:pt>
                <c:pt idx="20">
                  <c:v>0.1552009344509506</c:v>
                </c:pt>
                <c:pt idx="21">
                  <c:v>9.6891108224784278E-2</c:v>
                </c:pt>
                <c:pt idx="22">
                  <c:v>0.5172243479575751</c:v>
                </c:pt>
                <c:pt idx="23">
                  <c:v>0.19233547299107001</c:v>
                </c:pt>
                <c:pt idx="24">
                  <c:v>0.11423323771783703</c:v>
                </c:pt>
                <c:pt idx="25">
                  <c:v>3.6065643629621676E-2</c:v>
                </c:pt>
                <c:pt idx="26">
                  <c:v>8.0966744499024884E-2</c:v>
                </c:pt>
                <c:pt idx="27">
                  <c:v>6.09007322838854E-2</c:v>
                </c:pt>
                <c:pt idx="28">
                  <c:v>0.36871498973269112</c:v>
                </c:pt>
                <c:pt idx="29">
                  <c:v>0.1651478243174731</c:v>
                </c:pt>
                <c:pt idx="30">
                  <c:v>0.5294538276944516</c:v>
                </c:pt>
                <c:pt idx="31">
                  <c:v>7.24836109410225E-2</c:v>
                </c:pt>
                <c:pt idx="32">
                  <c:v>0.43252937020314641</c:v>
                </c:pt>
                <c:pt idx="33">
                  <c:v>0.3121375926760796</c:v>
                </c:pt>
                <c:pt idx="34">
                  <c:v>5.4616697210381739E-2</c:v>
                </c:pt>
                <c:pt idx="35">
                  <c:v>0.19456196552434915</c:v>
                </c:pt>
                <c:pt idx="36">
                  <c:v>0.17336168962027923</c:v>
                </c:pt>
                <c:pt idx="37">
                  <c:v>5.7221959981894326E-2</c:v>
                </c:pt>
                <c:pt idx="38">
                  <c:v>0.37773015090819162</c:v>
                </c:pt>
                <c:pt idx="39">
                  <c:v>0.16636585679538338</c:v>
                </c:pt>
                <c:pt idx="40">
                  <c:v>0.5946755027213293</c:v>
                </c:pt>
                <c:pt idx="41">
                  <c:v>0.14341528148496688</c:v>
                </c:pt>
                <c:pt idx="42">
                  <c:v>1.4544564268429195E-2</c:v>
                </c:pt>
                <c:pt idx="43">
                  <c:v>0.61240720756567324</c:v>
                </c:pt>
                <c:pt idx="44">
                  <c:v>0.17303346151779816</c:v>
                </c:pt>
                <c:pt idx="45">
                  <c:v>0.35185579331831479</c:v>
                </c:pt>
                <c:pt idx="46">
                  <c:v>0.72962558936710686</c:v>
                </c:pt>
                <c:pt idx="47">
                  <c:v>0.3155299487574037</c:v>
                </c:pt>
                <c:pt idx="48">
                  <c:v>0.43002746441624351</c:v>
                </c:pt>
                <c:pt idx="49">
                  <c:v>0.19200129150808137</c:v>
                </c:pt>
                <c:pt idx="50">
                  <c:v>0.59544266973905435</c:v>
                </c:pt>
                <c:pt idx="51">
                  <c:v>3.4580464711521466E-3</c:v>
                </c:pt>
                <c:pt idx="52">
                  <c:v>9.3312156270427285E-2</c:v>
                </c:pt>
                <c:pt idx="53">
                  <c:v>0.48873782759523832</c:v>
                </c:pt>
                <c:pt idx="54">
                  <c:v>0.33634835314550482</c:v>
                </c:pt>
                <c:pt idx="55">
                  <c:v>8.4735230225503319E-2</c:v>
                </c:pt>
                <c:pt idx="56">
                  <c:v>0.22080342878372392</c:v>
                </c:pt>
                <c:pt idx="57">
                  <c:v>0.12280151096321708</c:v>
                </c:pt>
                <c:pt idx="58">
                  <c:v>3.9442448308650624E-2</c:v>
                </c:pt>
                <c:pt idx="59">
                  <c:v>0.55769375968897072</c:v>
                </c:pt>
                <c:pt idx="60">
                  <c:v>0.8284065738001436</c:v>
                </c:pt>
                <c:pt idx="61">
                  <c:v>0.2352633011213108</c:v>
                </c:pt>
                <c:pt idx="62">
                  <c:v>0.30199170051264662</c:v>
                </c:pt>
                <c:pt idx="63">
                  <c:v>0.53242230530581458</c:v>
                </c:pt>
                <c:pt idx="64">
                  <c:v>0.6581585510226744</c:v>
                </c:pt>
                <c:pt idx="65">
                  <c:v>3.2524412958221068E-2</c:v>
                </c:pt>
                <c:pt idx="66">
                  <c:v>0.25734859492928508</c:v>
                </c:pt>
                <c:pt idx="67">
                  <c:v>1.6031189739712699E-2</c:v>
                </c:pt>
                <c:pt idx="68">
                  <c:v>0.48842888818277791</c:v>
                </c:pt>
                <c:pt idx="69">
                  <c:v>0.40306381646817113</c:v>
                </c:pt>
                <c:pt idx="70">
                  <c:v>9.1879527594810662E-2</c:v>
                </c:pt>
                <c:pt idx="71">
                  <c:v>0.25197637210911672</c:v>
                </c:pt>
                <c:pt idx="72">
                  <c:v>2.4545489423849778E-2</c:v>
                </c:pt>
                <c:pt idx="73">
                  <c:v>6.1178199843522935E-2</c:v>
                </c:pt>
                <c:pt idx="74">
                  <c:v>0.57453160485576704</c:v>
                </c:pt>
                <c:pt idx="75">
                  <c:v>1.6924654769753258E-2</c:v>
                </c:pt>
                <c:pt idx="76">
                  <c:v>0.77592262382378718</c:v>
                </c:pt>
                <c:pt idx="77">
                  <c:v>8.5543475604151792E-2</c:v>
                </c:pt>
                <c:pt idx="78">
                  <c:v>9.4759537988380868E-2</c:v>
                </c:pt>
                <c:pt idx="79">
                  <c:v>5.0124466216549611E-2</c:v>
                </c:pt>
                <c:pt idx="80">
                  <c:v>0.74814572711677951</c:v>
                </c:pt>
                <c:pt idx="81">
                  <c:v>0.28466928515682566</c:v>
                </c:pt>
                <c:pt idx="82">
                  <c:v>7.0081344226400374E-2</c:v>
                </c:pt>
                <c:pt idx="83">
                  <c:v>0.12027849914634305</c:v>
                </c:pt>
                <c:pt idx="84">
                  <c:v>7.7341774624502431E-3</c:v>
                </c:pt>
                <c:pt idx="85">
                  <c:v>0.2996272548160781</c:v>
                </c:pt>
                <c:pt idx="86">
                  <c:v>0.54366713351936657</c:v>
                </c:pt>
                <c:pt idx="87">
                  <c:v>0.18676559067068715</c:v>
                </c:pt>
                <c:pt idx="88">
                  <c:v>9.7962793778618037E-2</c:v>
                </c:pt>
                <c:pt idx="89">
                  <c:v>0.44795055126797029</c:v>
                </c:pt>
                <c:pt idx="90">
                  <c:v>0.84750257098122816</c:v>
                </c:pt>
                <c:pt idx="91">
                  <c:v>2.0862384157450408E-2</c:v>
                </c:pt>
                <c:pt idx="92">
                  <c:v>0.16118017663450129</c:v>
                </c:pt>
                <c:pt idx="93">
                  <c:v>0.25744002245314473</c:v>
                </c:pt>
                <c:pt idx="94">
                  <c:v>2.1404487511999748E-2</c:v>
                </c:pt>
                <c:pt idx="95">
                  <c:v>1.4883828234983371E-2</c:v>
                </c:pt>
                <c:pt idx="96">
                  <c:v>1.3095027651281404E-2</c:v>
                </c:pt>
                <c:pt idx="97">
                  <c:v>5.8659098402778102E-2</c:v>
                </c:pt>
                <c:pt idx="98">
                  <c:v>1.0393055477389411E-2</c:v>
                </c:pt>
                <c:pt idx="99">
                  <c:v>1.3316582732572722E-2</c:v>
                </c:pt>
                <c:pt idx="100">
                  <c:v>4.0963843558370447E-2</c:v>
                </c:pt>
                <c:pt idx="101">
                  <c:v>0.39843158892239067</c:v>
                </c:pt>
                <c:pt idx="102">
                  <c:v>2.2701789764305133E-2</c:v>
                </c:pt>
                <c:pt idx="103">
                  <c:v>0.17822299711266176</c:v>
                </c:pt>
                <c:pt idx="104">
                  <c:v>0.12495988933169558</c:v>
                </c:pt>
                <c:pt idx="105">
                  <c:v>0.15829540956675672</c:v>
                </c:pt>
                <c:pt idx="106">
                  <c:v>8.9948203660812312E-2</c:v>
                </c:pt>
                <c:pt idx="107">
                  <c:v>7.4367783495448966E-2</c:v>
                </c:pt>
                <c:pt idx="108">
                  <c:v>7.0065280079335282E-2</c:v>
                </c:pt>
                <c:pt idx="109">
                  <c:v>0.28034072411127192</c:v>
                </c:pt>
                <c:pt idx="110">
                  <c:v>0.12041713102973221</c:v>
                </c:pt>
                <c:pt idx="111">
                  <c:v>3.2632582235973331E-3</c:v>
                </c:pt>
                <c:pt idx="112">
                  <c:v>7.4685396496919937E-2</c:v>
                </c:pt>
                <c:pt idx="113">
                  <c:v>0.1379838454557322</c:v>
                </c:pt>
                <c:pt idx="114">
                  <c:v>0.30452019890552606</c:v>
                </c:pt>
                <c:pt idx="115">
                  <c:v>1.026222356684458E-3</c:v>
                </c:pt>
                <c:pt idx="116">
                  <c:v>0.13229929370818364</c:v>
                </c:pt>
                <c:pt idx="117">
                  <c:v>0.25138301527073348</c:v>
                </c:pt>
                <c:pt idx="118">
                  <c:v>0.18513815912115486</c:v>
                </c:pt>
                <c:pt idx="119">
                  <c:v>0.21094130501690694</c:v>
                </c:pt>
                <c:pt idx="120">
                  <c:v>0.47977847963487702</c:v>
                </c:pt>
                <c:pt idx="121">
                  <c:v>0.1560517144346224</c:v>
                </c:pt>
                <c:pt idx="122">
                  <c:v>3.1993313217351022E-3</c:v>
                </c:pt>
                <c:pt idx="123">
                  <c:v>1.7630650430726934E-2</c:v>
                </c:pt>
                <c:pt idx="124">
                  <c:v>0.14320120210315515</c:v>
                </c:pt>
                <c:pt idx="125">
                  <c:v>0.33430090857092976</c:v>
                </c:pt>
                <c:pt idx="126">
                  <c:v>6.2532913207392307E-2</c:v>
                </c:pt>
                <c:pt idx="127">
                  <c:v>4.9015721470966903E-2</c:v>
                </c:pt>
                <c:pt idx="128">
                  <c:v>7.0264475316014893E-3</c:v>
                </c:pt>
                <c:pt idx="129">
                  <c:v>0.15720251045273254</c:v>
                </c:pt>
                <c:pt idx="130">
                  <c:v>0.66943254793675722</c:v>
                </c:pt>
                <c:pt idx="131">
                  <c:v>0.20382587291633053</c:v>
                </c:pt>
                <c:pt idx="132">
                  <c:v>0.26898440186927008</c:v>
                </c:pt>
                <c:pt idx="133">
                  <c:v>0.15476419038329814</c:v>
                </c:pt>
                <c:pt idx="134">
                  <c:v>0.13945752252387172</c:v>
                </c:pt>
                <c:pt idx="135">
                  <c:v>4.3698147239959968E-2</c:v>
                </c:pt>
                <c:pt idx="136">
                  <c:v>7.3129808745399233E-2</c:v>
                </c:pt>
                <c:pt idx="137">
                  <c:v>8.0828579511826273E-2</c:v>
                </c:pt>
                <c:pt idx="138">
                  <c:v>0.16214636254146236</c:v>
                </c:pt>
                <c:pt idx="139">
                  <c:v>0.39912694925428888</c:v>
                </c:pt>
                <c:pt idx="140">
                  <c:v>0.14761695555131171</c:v>
                </c:pt>
                <c:pt idx="141">
                  <c:v>2.3975574548169201E-2</c:v>
                </c:pt>
                <c:pt idx="142">
                  <c:v>5.4656134690004741E-3</c:v>
                </c:pt>
                <c:pt idx="143">
                  <c:v>0.61852259952526212</c:v>
                </c:pt>
                <c:pt idx="144">
                  <c:v>0.13563283091344835</c:v>
                </c:pt>
                <c:pt idx="145">
                  <c:v>7.5252300747719339E-2</c:v>
                </c:pt>
                <c:pt idx="146">
                  <c:v>6.8268517432943918E-2</c:v>
                </c:pt>
                <c:pt idx="147">
                  <c:v>5.1699867314577118E-3</c:v>
                </c:pt>
                <c:pt idx="148">
                  <c:v>6.9173815258990773E-2</c:v>
                </c:pt>
                <c:pt idx="149">
                  <c:v>2.7676160767603646E-2</c:v>
                </c:pt>
                <c:pt idx="150">
                  <c:v>0.51391987535530392</c:v>
                </c:pt>
                <c:pt idx="151">
                  <c:v>0.21956334716514345</c:v>
                </c:pt>
                <c:pt idx="152">
                  <c:v>0.28200763181846822</c:v>
                </c:pt>
                <c:pt idx="153">
                  <c:v>0.46618681060742079</c:v>
                </c:pt>
                <c:pt idx="154">
                  <c:v>3.5704307649241034E-2</c:v>
                </c:pt>
                <c:pt idx="155">
                  <c:v>0.3211842567714765</c:v>
                </c:pt>
                <c:pt idx="156">
                  <c:v>2.7727194842515061E-2</c:v>
                </c:pt>
                <c:pt idx="157">
                  <c:v>3.3507156252270097E-3</c:v>
                </c:pt>
                <c:pt idx="158">
                  <c:v>5.5801923809069537E-2</c:v>
                </c:pt>
                <c:pt idx="159">
                  <c:v>3.3912754181900069E-3</c:v>
                </c:pt>
                <c:pt idx="160">
                  <c:v>5.7226236050836612E-2</c:v>
                </c:pt>
                <c:pt idx="161">
                  <c:v>0.30294551898308203</c:v>
                </c:pt>
                <c:pt idx="162">
                  <c:v>3.6099275589939452E-2</c:v>
                </c:pt>
                <c:pt idx="163">
                  <c:v>0.60300408677755923</c:v>
                </c:pt>
                <c:pt idx="164">
                  <c:v>0.16734332287968756</c:v>
                </c:pt>
                <c:pt idx="165">
                  <c:v>5.4778546263771571E-2</c:v>
                </c:pt>
                <c:pt idx="166">
                  <c:v>0.36380180593276806</c:v>
                </c:pt>
                <c:pt idx="167">
                  <c:v>0.1817010679975789</c:v>
                </c:pt>
                <c:pt idx="168">
                  <c:v>0.32972283071479552</c:v>
                </c:pt>
                <c:pt idx="169">
                  <c:v>0.86329154432748767</c:v>
                </c:pt>
                <c:pt idx="170">
                  <c:v>3.5069198644604976E-2</c:v>
                </c:pt>
                <c:pt idx="171">
                  <c:v>0.28920317645015475</c:v>
                </c:pt>
                <c:pt idx="172">
                  <c:v>0.14969529722994199</c:v>
                </c:pt>
                <c:pt idx="173">
                  <c:v>6.4137090454282439E-2</c:v>
                </c:pt>
                <c:pt idx="174">
                  <c:v>6.5202233344499788E-2</c:v>
                </c:pt>
                <c:pt idx="175">
                  <c:v>0.32040672766279349</c:v>
                </c:pt>
                <c:pt idx="176">
                  <c:v>0.5366476916728834</c:v>
                </c:pt>
                <c:pt idx="177">
                  <c:v>3.692024587601668E-2</c:v>
                </c:pt>
                <c:pt idx="178">
                  <c:v>9.6966968020574931E-2</c:v>
                </c:pt>
                <c:pt idx="179">
                  <c:v>0.34222029816640176</c:v>
                </c:pt>
                <c:pt idx="180">
                  <c:v>8.1857599764500105E-2</c:v>
                </c:pt>
                <c:pt idx="181">
                  <c:v>9.6450998824265929E-2</c:v>
                </c:pt>
                <c:pt idx="182">
                  <c:v>5.0716405479009664E-3</c:v>
                </c:pt>
                <c:pt idx="183">
                  <c:v>1.0597563917508143E-2</c:v>
                </c:pt>
                <c:pt idx="184">
                  <c:v>6.6759052821741383E-2</c:v>
                </c:pt>
                <c:pt idx="185">
                  <c:v>4.8373696614881515E-2</c:v>
                </c:pt>
                <c:pt idx="186">
                  <c:v>0.38157024889576419</c:v>
                </c:pt>
                <c:pt idx="187">
                  <c:v>3.7105654120293138E-2</c:v>
                </c:pt>
                <c:pt idx="188">
                  <c:v>0.74541283902548094</c:v>
                </c:pt>
                <c:pt idx="189">
                  <c:v>0.10799730279079645</c:v>
                </c:pt>
                <c:pt idx="190">
                  <c:v>0.12072304091864096</c:v>
                </c:pt>
                <c:pt idx="191">
                  <c:v>0.59829436534312352</c:v>
                </c:pt>
                <c:pt idx="192">
                  <c:v>0.25714124904373248</c:v>
                </c:pt>
                <c:pt idx="193">
                  <c:v>1.8192720343388504E-2</c:v>
                </c:pt>
                <c:pt idx="194">
                  <c:v>0.36090880168540607</c:v>
                </c:pt>
                <c:pt idx="195">
                  <c:v>0.22685180261151819</c:v>
                </c:pt>
                <c:pt idx="196">
                  <c:v>0.48948551585365102</c:v>
                </c:pt>
                <c:pt idx="197">
                  <c:v>0.10238802487469988</c:v>
                </c:pt>
                <c:pt idx="198">
                  <c:v>0.6821106613238459</c:v>
                </c:pt>
                <c:pt idx="199">
                  <c:v>0.19662423376945243</c:v>
                </c:pt>
                <c:pt idx="200">
                  <c:v>0.1553256274190328</c:v>
                </c:pt>
                <c:pt idx="201">
                  <c:v>0.21396931021284754</c:v>
                </c:pt>
                <c:pt idx="202">
                  <c:v>0.14242427380789541</c:v>
                </c:pt>
                <c:pt idx="203">
                  <c:v>0.25976290974415289</c:v>
                </c:pt>
                <c:pt idx="204">
                  <c:v>0.31092986543455331</c:v>
                </c:pt>
                <c:pt idx="205">
                  <c:v>2.8184648449105024E-2</c:v>
                </c:pt>
                <c:pt idx="206">
                  <c:v>0.27479353683381952</c:v>
                </c:pt>
                <c:pt idx="207">
                  <c:v>3.0202488901142462E-2</c:v>
                </c:pt>
                <c:pt idx="208">
                  <c:v>0.83901133739490374</c:v>
                </c:pt>
                <c:pt idx="209">
                  <c:v>7.056170496477536E-2</c:v>
                </c:pt>
                <c:pt idx="210">
                  <c:v>0.67252164334093945</c:v>
                </c:pt>
                <c:pt idx="211">
                  <c:v>8.7931193393747623E-2</c:v>
                </c:pt>
                <c:pt idx="212">
                  <c:v>0.24979994319413013</c:v>
                </c:pt>
                <c:pt idx="213">
                  <c:v>0.11152309413287299</c:v>
                </c:pt>
                <c:pt idx="214">
                  <c:v>5.9592228667627305E-2</c:v>
                </c:pt>
                <c:pt idx="215">
                  <c:v>0.66305049125630833</c:v>
                </c:pt>
                <c:pt idx="216">
                  <c:v>0.29104148835234839</c:v>
                </c:pt>
                <c:pt idx="217">
                  <c:v>0.1110204130746844</c:v>
                </c:pt>
                <c:pt idx="218">
                  <c:v>0.36133908386832414</c:v>
                </c:pt>
                <c:pt idx="219">
                  <c:v>0.20607977061469429</c:v>
                </c:pt>
                <c:pt idx="220">
                  <c:v>0.29172924051156257</c:v>
                </c:pt>
                <c:pt idx="221">
                  <c:v>8.444215221612543E-2</c:v>
                </c:pt>
                <c:pt idx="222">
                  <c:v>0.13635970509231268</c:v>
                </c:pt>
                <c:pt idx="223">
                  <c:v>0.47133684089876343</c:v>
                </c:pt>
                <c:pt idx="224">
                  <c:v>0.32322679828779721</c:v>
                </c:pt>
                <c:pt idx="225">
                  <c:v>0.4827649630823565</c:v>
                </c:pt>
                <c:pt idx="226">
                  <c:v>0.16939523640340043</c:v>
                </c:pt>
                <c:pt idx="227">
                  <c:v>0.21814231476459214</c:v>
                </c:pt>
                <c:pt idx="228">
                  <c:v>3.2874870115834037E-2</c:v>
                </c:pt>
                <c:pt idx="229">
                  <c:v>8.8165261540026713E-2</c:v>
                </c:pt>
                <c:pt idx="230">
                  <c:v>9.1868428648969602E-2</c:v>
                </c:pt>
                <c:pt idx="231">
                  <c:v>0.14344508246373458</c:v>
                </c:pt>
                <c:pt idx="232">
                  <c:v>0.21132441731108972</c:v>
                </c:pt>
                <c:pt idx="233">
                  <c:v>0.19721104757291261</c:v>
                </c:pt>
                <c:pt idx="234">
                  <c:v>0.1997518840744652</c:v>
                </c:pt>
                <c:pt idx="235">
                  <c:v>3.1742494788571607E-2</c:v>
                </c:pt>
                <c:pt idx="236">
                  <c:v>1.7973360229857044E-2</c:v>
                </c:pt>
                <c:pt idx="237">
                  <c:v>0.13848295696208993</c:v>
                </c:pt>
                <c:pt idx="238">
                  <c:v>0.4634332700091604</c:v>
                </c:pt>
                <c:pt idx="239">
                  <c:v>0.42099920766767907</c:v>
                </c:pt>
                <c:pt idx="240">
                  <c:v>0.167790217977517</c:v>
                </c:pt>
                <c:pt idx="241">
                  <c:v>8.2237410537737726E-2</c:v>
                </c:pt>
                <c:pt idx="242">
                  <c:v>0.55115071866702547</c:v>
                </c:pt>
                <c:pt idx="243">
                  <c:v>4.7937587919783177E-2</c:v>
                </c:pt>
                <c:pt idx="244">
                  <c:v>0.60237004400028327</c:v>
                </c:pt>
                <c:pt idx="245">
                  <c:v>0.13043224063469164</c:v>
                </c:pt>
                <c:pt idx="246">
                  <c:v>0.16481807015063898</c:v>
                </c:pt>
                <c:pt idx="247">
                  <c:v>0.23295213555293873</c:v>
                </c:pt>
                <c:pt idx="248">
                  <c:v>3.4995634594774748E-2</c:v>
                </c:pt>
                <c:pt idx="249">
                  <c:v>4.935212451573608E-3</c:v>
                </c:pt>
                <c:pt idx="250">
                  <c:v>0.57655870000656906</c:v>
                </c:pt>
                <c:pt idx="251">
                  <c:v>0.64354751173302005</c:v>
                </c:pt>
                <c:pt idx="252">
                  <c:v>7.0075192504392966E-2</c:v>
                </c:pt>
                <c:pt idx="253">
                  <c:v>0.16864039538798778</c:v>
                </c:pt>
                <c:pt idx="254">
                  <c:v>0.77367948027826161</c:v>
                </c:pt>
                <c:pt idx="255">
                  <c:v>0.49521905349102491</c:v>
                </c:pt>
                <c:pt idx="256">
                  <c:v>7.1755292865336551E-2</c:v>
                </c:pt>
                <c:pt idx="257">
                  <c:v>0.15024648523514084</c:v>
                </c:pt>
                <c:pt idx="258">
                  <c:v>0.55093592017412774</c:v>
                </c:pt>
                <c:pt idx="259">
                  <c:v>0.52138053533934992</c:v>
                </c:pt>
                <c:pt idx="260">
                  <c:v>0.20458214980972989</c:v>
                </c:pt>
                <c:pt idx="261">
                  <c:v>0.56460823129612447</c:v>
                </c:pt>
                <c:pt idx="262">
                  <c:v>0.55663285473999025</c:v>
                </c:pt>
                <c:pt idx="263">
                  <c:v>0.32633438068074777</c:v>
                </c:pt>
                <c:pt idx="264">
                  <c:v>0.47064461238526029</c:v>
                </c:pt>
                <c:pt idx="265">
                  <c:v>3.6932639162530451E-2</c:v>
                </c:pt>
                <c:pt idx="266">
                  <c:v>1.9928549917750407E-2</c:v>
                </c:pt>
                <c:pt idx="267">
                  <c:v>0.78060075258808925</c:v>
                </c:pt>
                <c:pt idx="268">
                  <c:v>0.17252613817929677</c:v>
                </c:pt>
                <c:pt idx="269">
                  <c:v>1.1826608084674397E-2</c:v>
                </c:pt>
                <c:pt idx="270">
                  <c:v>0.57463821925331182</c:v>
                </c:pt>
                <c:pt idx="271">
                  <c:v>0.13108000589832366</c:v>
                </c:pt>
                <c:pt idx="272">
                  <c:v>1.3201393941109148E-2</c:v>
                </c:pt>
                <c:pt idx="273">
                  <c:v>0.57246761550975189</c:v>
                </c:pt>
                <c:pt idx="274">
                  <c:v>0.10872437154002071</c:v>
                </c:pt>
                <c:pt idx="275">
                  <c:v>8.9845871789316176E-2</c:v>
                </c:pt>
                <c:pt idx="276">
                  <c:v>0.43984683269843483</c:v>
                </c:pt>
                <c:pt idx="277">
                  <c:v>0.24313940569135353</c:v>
                </c:pt>
                <c:pt idx="278">
                  <c:v>6.5931949440946186E-2</c:v>
                </c:pt>
                <c:pt idx="279">
                  <c:v>6.2881609635740673E-2</c:v>
                </c:pt>
                <c:pt idx="280">
                  <c:v>0.32183084571890219</c:v>
                </c:pt>
                <c:pt idx="281">
                  <c:v>1.6300023027426017E-2</c:v>
                </c:pt>
                <c:pt idx="282">
                  <c:v>0.16909007682558783</c:v>
                </c:pt>
                <c:pt idx="283">
                  <c:v>0.20385566634386021</c:v>
                </c:pt>
                <c:pt idx="284">
                  <c:v>0.11572510208904116</c:v>
                </c:pt>
                <c:pt idx="285">
                  <c:v>0.44202203705891757</c:v>
                </c:pt>
                <c:pt idx="286">
                  <c:v>0.197908581503871</c:v>
                </c:pt>
                <c:pt idx="287">
                  <c:v>0.24023130189978517</c:v>
                </c:pt>
                <c:pt idx="288">
                  <c:v>0.53657961562334211</c:v>
                </c:pt>
                <c:pt idx="289">
                  <c:v>0.41941522574831996</c:v>
                </c:pt>
                <c:pt idx="290">
                  <c:v>0.40475213545153038</c:v>
                </c:pt>
                <c:pt idx="291">
                  <c:v>0.61463166526558766</c:v>
                </c:pt>
                <c:pt idx="292">
                  <c:v>0.13549785063050226</c:v>
                </c:pt>
                <c:pt idx="293">
                  <c:v>0.2784574621750141</c:v>
                </c:pt>
                <c:pt idx="294">
                  <c:v>0.13439268452561054</c:v>
                </c:pt>
                <c:pt idx="295">
                  <c:v>3.4667318710151634E-2</c:v>
                </c:pt>
                <c:pt idx="296">
                  <c:v>6.697145573256344E-2</c:v>
                </c:pt>
                <c:pt idx="297">
                  <c:v>5.8436500914116481E-4</c:v>
                </c:pt>
                <c:pt idx="298">
                  <c:v>2.9767660140505168E-2</c:v>
                </c:pt>
                <c:pt idx="299">
                  <c:v>0.23359440769540485</c:v>
                </c:pt>
                <c:pt idx="300">
                  <c:v>0.18360698745782011</c:v>
                </c:pt>
                <c:pt idx="301">
                  <c:v>0.16562559786664433</c:v>
                </c:pt>
                <c:pt idx="302">
                  <c:v>1.9969638088372366E-2</c:v>
                </c:pt>
                <c:pt idx="303">
                  <c:v>5.4991305949373043E-2</c:v>
                </c:pt>
                <c:pt idx="304">
                  <c:v>2.5513434812400582E-2</c:v>
                </c:pt>
                <c:pt idx="305">
                  <c:v>0.5326431794706048</c:v>
                </c:pt>
                <c:pt idx="306">
                  <c:v>8.2920311906993192E-3</c:v>
                </c:pt>
                <c:pt idx="307">
                  <c:v>7.6842110839154376E-2</c:v>
                </c:pt>
                <c:pt idx="308">
                  <c:v>2.838273249303146E-2</c:v>
                </c:pt>
                <c:pt idx="309">
                  <c:v>0.36091329635791147</c:v>
                </c:pt>
                <c:pt idx="310">
                  <c:v>0.43152041266578178</c:v>
                </c:pt>
                <c:pt idx="311">
                  <c:v>0.25115140886581871</c:v>
                </c:pt>
                <c:pt idx="312">
                  <c:v>0.45318035156766823</c:v>
                </c:pt>
                <c:pt idx="313">
                  <c:v>0.41475578004417696</c:v>
                </c:pt>
                <c:pt idx="314">
                  <c:v>0.31108346845348067</c:v>
                </c:pt>
                <c:pt idx="315">
                  <c:v>0.4430762088921405</c:v>
                </c:pt>
                <c:pt idx="316">
                  <c:v>2.7106412897152751E-2</c:v>
                </c:pt>
                <c:pt idx="317">
                  <c:v>5.4941674196097336E-2</c:v>
                </c:pt>
                <c:pt idx="318">
                  <c:v>6.1679258457327017E-2</c:v>
                </c:pt>
                <c:pt idx="319">
                  <c:v>0.56683951498029217</c:v>
                </c:pt>
                <c:pt idx="320">
                  <c:v>1.5510545286042104E-2</c:v>
                </c:pt>
                <c:pt idx="321">
                  <c:v>0.15530558317129997</c:v>
                </c:pt>
                <c:pt idx="322">
                  <c:v>0.65933720513940819</c:v>
                </c:pt>
                <c:pt idx="323">
                  <c:v>0.37487800252865838</c:v>
                </c:pt>
                <c:pt idx="324">
                  <c:v>0.31218123443524831</c:v>
                </c:pt>
                <c:pt idx="325">
                  <c:v>0.15091997196083398</c:v>
                </c:pt>
                <c:pt idx="326">
                  <c:v>0.48505201500623096</c:v>
                </c:pt>
                <c:pt idx="327">
                  <c:v>0.36016314352752399</c:v>
                </c:pt>
                <c:pt idx="328">
                  <c:v>0.43963557130055297</c:v>
                </c:pt>
                <c:pt idx="329">
                  <c:v>0.44924361227304221</c:v>
                </c:pt>
                <c:pt idx="330">
                  <c:v>0.50195476856117027</c:v>
                </c:pt>
                <c:pt idx="331">
                  <c:v>0.55302134534093184</c:v>
                </c:pt>
                <c:pt idx="332">
                  <c:v>2.7947665469335213E-2</c:v>
                </c:pt>
                <c:pt idx="333">
                  <c:v>0.41043052970079985</c:v>
                </c:pt>
                <c:pt idx="334">
                  <c:v>2.3441855810569276E-2</c:v>
                </c:pt>
                <c:pt idx="335">
                  <c:v>0.11893375482096592</c:v>
                </c:pt>
                <c:pt idx="336">
                  <c:v>0.21740623745279314</c:v>
                </c:pt>
                <c:pt idx="337">
                  <c:v>3.4044179302378415E-2</c:v>
                </c:pt>
                <c:pt idx="338">
                  <c:v>0.57675351726858293</c:v>
                </c:pt>
                <c:pt idx="339">
                  <c:v>0.29808605543345346</c:v>
                </c:pt>
                <c:pt idx="340">
                  <c:v>4.7830627862042577E-2</c:v>
                </c:pt>
                <c:pt idx="341">
                  <c:v>0.85248863977870115</c:v>
                </c:pt>
                <c:pt idx="342">
                  <c:v>0.10227369976948752</c:v>
                </c:pt>
                <c:pt idx="343">
                  <c:v>0.24394440278877558</c:v>
                </c:pt>
                <c:pt idx="344">
                  <c:v>7.3763707574977702E-2</c:v>
                </c:pt>
                <c:pt idx="345">
                  <c:v>4.6156445909385821E-2</c:v>
                </c:pt>
                <c:pt idx="346">
                  <c:v>0.66559017146842003</c:v>
                </c:pt>
                <c:pt idx="347">
                  <c:v>0.4641679605301185</c:v>
                </c:pt>
                <c:pt idx="348">
                  <c:v>0.21730305923574855</c:v>
                </c:pt>
                <c:pt idx="349">
                  <c:v>0.3431456675211052</c:v>
                </c:pt>
                <c:pt idx="350">
                  <c:v>0.20231351885120327</c:v>
                </c:pt>
                <c:pt idx="351">
                  <c:v>0.17806043218379472</c:v>
                </c:pt>
                <c:pt idx="352">
                  <c:v>0.14023605370847333</c:v>
                </c:pt>
                <c:pt idx="353">
                  <c:v>0.21127010501679738</c:v>
                </c:pt>
                <c:pt idx="354">
                  <c:v>0.26500113711831996</c:v>
                </c:pt>
                <c:pt idx="355">
                  <c:v>1.3586910858015524E-2</c:v>
                </c:pt>
                <c:pt idx="356">
                  <c:v>8.445460034715576E-3</c:v>
                </c:pt>
                <c:pt idx="357">
                  <c:v>0.42388264250012175</c:v>
                </c:pt>
                <c:pt idx="358">
                  <c:v>3.8703562294597219E-2</c:v>
                </c:pt>
                <c:pt idx="359">
                  <c:v>0.13392077155401796</c:v>
                </c:pt>
                <c:pt idx="360">
                  <c:v>0.44913862723935594</c:v>
                </c:pt>
                <c:pt idx="361">
                  <c:v>0.57331461326359046</c:v>
                </c:pt>
                <c:pt idx="362">
                  <c:v>0.42026887356744141</c:v>
                </c:pt>
                <c:pt idx="363">
                  <c:v>0.10041371545189577</c:v>
                </c:pt>
                <c:pt idx="364">
                  <c:v>0.82873985232302394</c:v>
                </c:pt>
                <c:pt idx="365">
                  <c:v>0.30040516129485811</c:v>
                </c:pt>
                <c:pt idx="366">
                  <c:v>0.40046563769797378</c:v>
                </c:pt>
                <c:pt idx="367">
                  <c:v>0.2470952410486047</c:v>
                </c:pt>
                <c:pt idx="368">
                  <c:v>0.24807737729885301</c:v>
                </c:pt>
                <c:pt idx="369">
                  <c:v>0.23819277315745038</c:v>
                </c:pt>
                <c:pt idx="370">
                  <c:v>4.1051403586609546E-2</c:v>
                </c:pt>
                <c:pt idx="371">
                  <c:v>5.6808443450334332E-2</c:v>
                </c:pt>
                <c:pt idx="372">
                  <c:v>0.20739337166578073</c:v>
                </c:pt>
                <c:pt idx="373">
                  <c:v>0.23342966862225373</c:v>
                </c:pt>
                <c:pt idx="374">
                  <c:v>1.1716082418735433E-2</c:v>
                </c:pt>
                <c:pt idx="375">
                  <c:v>0.96377315921425777</c:v>
                </c:pt>
                <c:pt idx="376">
                  <c:v>0.22309969655012052</c:v>
                </c:pt>
                <c:pt idx="377">
                  <c:v>0.57416268311888086</c:v>
                </c:pt>
                <c:pt idx="378">
                  <c:v>0.16911254856559776</c:v>
                </c:pt>
                <c:pt idx="379">
                  <c:v>0.42597139097735087</c:v>
                </c:pt>
                <c:pt idx="380">
                  <c:v>9.4511813237432227E-2</c:v>
                </c:pt>
                <c:pt idx="381">
                  <c:v>0.18790844699027853</c:v>
                </c:pt>
                <c:pt idx="382">
                  <c:v>1.0370691323158147E-2</c:v>
                </c:pt>
                <c:pt idx="383">
                  <c:v>2.2176616576271449E-4</c:v>
                </c:pt>
                <c:pt idx="384">
                  <c:v>0.37994354289194104</c:v>
                </c:pt>
                <c:pt idx="385">
                  <c:v>0.47124098252094376</c:v>
                </c:pt>
                <c:pt idx="386">
                  <c:v>0.61117525554488716</c:v>
                </c:pt>
                <c:pt idx="387">
                  <c:v>0.10186990505292418</c:v>
                </c:pt>
                <c:pt idx="388">
                  <c:v>2.8611008393348851E-3</c:v>
                </c:pt>
                <c:pt idx="389">
                  <c:v>0.11303627987726793</c:v>
                </c:pt>
                <c:pt idx="390">
                  <c:v>1.0852180771129347E-2</c:v>
                </c:pt>
                <c:pt idx="391">
                  <c:v>0.70316444855718574</c:v>
                </c:pt>
                <c:pt idx="392">
                  <c:v>0.56613838431793906</c:v>
                </c:pt>
                <c:pt idx="393">
                  <c:v>5.4395079990251609E-2</c:v>
                </c:pt>
                <c:pt idx="394">
                  <c:v>2.3559949222961046E-2</c:v>
                </c:pt>
                <c:pt idx="395">
                  <c:v>1.4600883349086097E-2</c:v>
                </c:pt>
                <c:pt idx="396">
                  <c:v>4.4889894680236055E-2</c:v>
                </c:pt>
                <c:pt idx="397">
                  <c:v>0.10328262877170853</c:v>
                </c:pt>
                <c:pt idx="398">
                  <c:v>0.18415467850132566</c:v>
                </c:pt>
                <c:pt idx="399">
                  <c:v>0.1131177961641526</c:v>
                </c:pt>
                <c:pt idx="400">
                  <c:v>0.12566322669038674</c:v>
                </c:pt>
                <c:pt idx="401">
                  <c:v>3.1869826062741857E-2</c:v>
                </c:pt>
                <c:pt idx="402">
                  <c:v>6.062826410581873E-2</c:v>
                </c:pt>
                <c:pt idx="403">
                  <c:v>4.7789874585580649E-2</c:v>
                </c:pt>
                <c:pt idx="404">
                  <c:v>8.6221969330468841E-4</c:v>
                </c:pt>
                <c:pt idx="405">
                  <c:v>2.299070582267683E-2</c:v>
                </c:pt>
                <c:pt idx="406">
                  <c:v>0.33141783130056007</c:v>
                </c:pt>
                <c:pt idx="407">
                  <c:v>1.4010491141164987E-4</c:v>
                </c:pt>
                <c:pt idx="408">
                  <c:v>0.28045315989344349</c:v>
                </c:pt>
                <c:pt idx="409">
                  <c:v>0.56503325293735929</c:v>
                </c:pt>
                <c:pt idx="410">
                  <c:v>0.57351713306125085</c:v>
                </c:pt>
                <c:pt idx="411">
                  <c:v>0.24916766465380827</c:v>
                </c:pt>
                <c:pt idx="412">
                  <c:v>0.42808649359631085</c:v>
                </c:pt>
                <c:pt idx="413">
                  <c:v>0.28685067559526584</c:v>
                </c:pt>
                <c:pt idx="414">
                  <c:v>0.12124776636320045</c:v>
                </c:pt>
                <c:pt idx="415">
                  <c:v>5.0210415907808233E-2</c:v>
                </c:pt>
                <c:pt idx="416">
                  <c:v>2.6813351049938271E-2</c:v>
                </c:pt>
                <c:pt idx="417">
                  <c:v>1.8869725187459566E-2</c:v>
                </c:pt>
                <c:pt idx="418">
                  <c:v>0.35582741705156157</c:v>
                </c:pt>
                <c:pt idx="419">
                  <c:v>6.2508904694974332E-2</c:v>
                </c:pt>
                <c:pt idx="420">
                  <c:v>4.7473970166072264E-2</c:v>
                </c:pt>
                <c:pt idx="421">
                  <c:v>0.10585802865609203</c:v>
                </c:pt>
                <c:pt idx="422">
                  <c:v>0.57950198800845643</c:v>
                </c:pt>
                <c:pt idx="423">
                  <c:v>4.6198390520653609E-2</c:v>
                </c:pt>
                <c:pt idx="424">
                  <c:v>0.20287693913158936</c:v>
                </c:pt>
                <c:pt idx="425">
                  <c:v>4.1073609149890521E-2</c:v>
                </c:pt>
                <c:pt idx="426">
                  <c:v>0.45810675497907888</c:v>
                </c:pt>
                <c:pt idx="427">
                  <c:v>0.11344044660342185</c:v>
                </c:pt>
                <c:pt idx="428">
                  <c:v>0.16973886756748838</c:v>
                </c:pt>
                <c:pt idx="429">
                  <c:v>0.57342827640186611</c:v>
                </c:pt>
                <c:pt idx="430">
                  <c:v>0.22757904356731593</c:v>
                </c:pt>
                <c:pt idx="431">
                  <c:v>0.29343087833177689</c:v>
                </c:pt>
                <c:pt idx="432">
                  <c:v>3.5843864159967237E-2</c:v>
                </c:pt>
                <c:pt idx="433">
                  <c:v>0.26285494139835447</c:v>
                </c:pt>
                <c:pt idx="434">
                  <c:v>0.35836260492303257</c:v>
                </c:pt>
                <c:pt idx="435">
                  <c:v>0.17870572840123247</c:v>
                </c:pt>
                <c:pt idx="436">
                  <c:v>5.3628083126663423E-2</c:v>
                </c:pt>
                <c:pt idx="437">
                  <c:v>3.555995867577777E-2</c:v>
                </c:pt>
                <c:pt idx="438">
                  <c:v>6.632771900238181E-2</c:v>
                </c:pt>
                <c:pt idx="439">
                  <c:v>0.25550660063839564</c:v>
                </c:pt>
                <c:pt idx="440">
                  <c:v>6.3143299772198111E-2</c:v>
                </c:pt>
                <c:pt idx="441">
                  <c:v>0.67818863719732791</c:v>
                </c:pt>
                <c:pt idx="442">
                  <c:v>1.2943405566940521E-3</c:v>
                </c:pt>
                <c:pt idx="443">
                  <c:v>3.6409007779261725E-2</c:v>
                </c:pt>
                <c:pt idx="444">
                  <c:v>0.29874348924984689</c:v>
                </c:pt>
                <c:pt idx="445">
                  <c:v>0.41992534056732544</c:v>
                </c:pt>
                <c:pt idx="446">
                  <c:v>0.9017271040494188</c:v>
                </c:pt>
                <c:pt idx="447">
                  <c:v>0.63107970826194981</c:v>
                </c:pt>
                <c:pt idx="448">
                  <c:v>3.3890080068736471E-2</c:v>
                </c:pt>
                <c:pt idx="449">
                  <c:v>4.2594271000401321E-2</c:v>
                </c:pt>
                <c:pt idx="450">
                  <c:v>0.62249477626823513</c:v>
                </c:pt>
                <c:pt idx="451">
                  <c:v>0.90011046131371097</c:v>
                </c:pt>
                <c:pt idx="452">
                  <c:v>0.38042420821053685</c:v>
                </c:pt>
                <c:pt idx="453">
                  <c:v>1.7708905895870274E-2</c:v>
                </c:pt>
                <c:pt idx="454">
                  <c:v>0.36415195752326329</c:v>
                </c:pt>
                <c:pt idx="455">
                  <c:v>0.57074093145408256</c:v>
                </c:pt>
                <c:pt idx="456">
                  <c:v>3.2006917260072557E-2</c:v>
                </c:pt>
                <c:pt idx="457">
                  <c:v>0.18995204401100677</c:v>
                </c:pt>
                <c:pt idx="458">
                  <c:v>9.9385759837395133E-3</c:v>
                </c:pt>
                <c:pt idx="459">
                  <c:v>0.26355972949218326</c:v>
                </c:pt>
                <c:pt idx="460">
                  <c:v>9.3105354228076073E-2</c:v>
                </c:pt>
                <c:pt idx="461">
                  <c:v>0.5181217999822082</c:v>
                </c:pt>
                <c:pt idx="462">
                  <c:v>9.7915300760714599E-2</c:v>
                </c:pt>
                <c:pt idx="463">
                  <c:v>0.20975574603171818</c:v>
                </c:pt>
                <c:pt idx="464">
                  <c:v>1.1191493490650151E-2</c:v>
                </c:pt>
                <c:pt idx="465">
                  <c:v>0.35258253778342408</c:v>
                </c:pt>
                <c:pt idx="466">
                  <c:v>0.7098508479746567</c:v>
                </c:pt>
                <c:pt idx="467">
                  <c:v>6.7386881387101E-2</c:v>
                </c:pt>
                <c:pt idx="468">
                  <c:v>0.13729639262214977</c:v>
                </c:pt>
                <c:pt idx="469">
                  <c:v>0.23201332547104425</c:v>
                </c:pt>
                <c:pt idx="470">
                  <c:v>0.47722873387171044</c:v>
                </c:pt>
                <c:pt idx="471">
                  <c:v>0.33515562614095418</c:v>
                </c:pt>
                <c:pt idx="472">
                  <c:v>1.6528574462839073E-2</c:v>
                </c:pt>
                <c:pt idx="473">
                  <c:v>4.6361841001951502E-2</c:v>
                </c:pt>
                <c:pt idx="474">
                  <c:v>0.28224769212965811</c:v>
                </c:pt>
                <c:pt idx="475">
                  <c:v>7.9028206743469914E-2</c:v>
                </c:pt>
                <c:pt idx="476">
                  <c:v>0.7418518811675946</c:v>
                </c:pt>
                <c:pt idx="477">
                  <c:v>0.43027638258283751</c:v>
                </c:pt>
                <c:pt idx="478">
                  <c:v>0.66086165003853803</c:v>
                </c:pt>
                <c:pt idx="479">
                  <c:v>4.9950066129449668E-2</c:v>
                </c:pt>
                <c:pt idx="480">
                  <c:v>0.6033172466850536</c:v>
                </c:pt>
                <c:pt idx="481">
                  <c:v>0.14545197134690899</c:v>
                </c:pt>
                <c:pt idx="482">
                  <c:v>0.59786609597632279</c:v>
                </c:pt>
                <c:pt idx="483">
                  <c:v>0.22180797123010576</c:v>
                </c:pt>
                <c:pt idx="484">
                  <c:v>0.62424328498926018</c:v>
                </c:pt>
                <c:pt idx="485">
                  <c:v>0.25859483665754751</c:v>
                </c:pt>
                <c:pt idx="486">
                  <c:v>0.66741223061112576</c:v>
                </c:pt>
                <c:pt idx="487">
                  <c:v>0.27603170564677171</c:v>
                </c:pt>
                <c:pt idx="488">
                  <c:v>0.11765793873430914</c:v>
                </c:pt>
                <c:pt idx="489">
                  <c:v>0.20547055489622731</c:v>
                </c:pt>
                <c:pt idx="490">
                  <c:v>0.17705045370086525</c:v>
                </c:pt>
                <c:pt idx="491">
                  <c:v>0.35233138321966667</c:v>
                </c:pt>
                <c:pt idx="492">
                  <c:v>0.16274057090604643</c:v>
                </c:pt>
                <c:pt idx="493">
                  <c:v>0.20650066352857549</c:v>
                </c:pt>
                <c:pt idx="494">
                  <c:v>2.3627607740860816E-2</c:v>
                </c:pt>
                <c:pt idx="495">
                  <c:v>1.983409840322076E-2</c:v>
                </c:pt>
                <c:pt idx="496">
                  <c:v>0.26757973593111883</c:v>
                </c:pt>
                <c:pt idx="497">
                  <c:v>0.11449239621853209</c:v>
                </c:pt>
                <c:pt idx="498">
                  <c:v>0.14562897277970807</c:v>
                </c:pt>
                <c:pt idx="499">
                  <c:v>0.14328497441330743</c:v>
                </c:pt>
                <c:pt idx="500">
                  <c:v>0.48595379470552075</c:v>
                </c:pt>
                <c:pt idx="501">
                  <c:v>0.26364842508754677</c:v>
                </c:pt>
                <c:pt idx="502">
                  <c:v>0.28551304263507432</c:v>
                </c:pt>
                <c:pt idx="503">
                  <c:v>0.13364237778678678</c:v>
                </c:pt>
                <c:pt idx="504">
                  <c:v>0.19391038725737594</c:v>
                </c:pt>
                <c:pt idx="505">
                  <c:v>0.17456000894399124</c:v>
                </c:pt>
                <c:pt idx="506">
                  <c:v>0.10197197033019989</c:v>
                </c:pt>
                <c:pt idx="507">
                  <c:v>0.25827107259098242</c:v>
                </c:pt>
                <c:pt idx="508">
                  <c:v>0.32338016893393856</c:v>
                </c:pt>
                <c:pt idx="509">
                  <c:v>4.0114868315293657E-2</c:v>
                </c:pt>
                <c:pt idx="510">
                  <c:v>0.47601304247710641</c:v>
                </c:pt>
                <c:pt idx="511">
                  <c:v>1.6570041828163896E-2</c:v>
                </c:pt>
                <c:pt idx="512">
                  <c:v>0.17576699722380232</c:v>
                </c:pt>
                <c:pt idx="513">
                  <c:v>0.23995535553483011</c:v>
                </c:pt>
                <c:pt idx="514">
                  <c:v>9.6185182508269948E-2</c:v>
                </c:pt>
                <c:pt idx="515">
                  <c:v>2.6651571178774428E-2</c:v>
                </c:pt>
                <c:pt idx="516">
                  <c:v>0.18549405378583814</c:v>
                </c:pt>
                <c:pt idx="517">
                  <c:v>0.2419299847465714</c:v>
                </c:pt>
                <c:pt idx="518">
                  <c:v>0.35319745546160114</c:v>
                </c:pt>
                <c:pt idx="519">
                  <c:v>0.42613110119071668</c:v>
                </c:pt>
                <c:pt idx="520">
                  <c:v>0.26230204000499541</c:v>
                </c:pt>
                <c:pt idx="521">
                  <c:v>0.47116347116360263</c:v>
                </c:pt>
                <c:pt idx="522">
                  <c:v>0.10651115741250261</c:v>
                </c:pt>
                <c:pt idx="523">
                  <c:v>0.12955068404978712</c:v>
                </c:pt>
                <c:pt idx="524">
                  <c:v>7.9941187337003713E-2</c:v>
                </c:pt>
                <c:pt idx="525">
                  <c:v>0.22692816116839315</c:v>
                </c:pt>
                <c:pt idx="526">
                  <c:v>0.24518303760083796</c:v>
                </c:pt>
                <c:pt idx="527">
                  <c:v>6.9672962737459224E-2</c:v>
                </c:pt>
                <c:pt idx="528">
                  <c:v>6.4905944731791848E-3</c:v>
                </c:pt>
                <c:pt idx="529">
                  <c:v>0.46017847445647231</c:v>
                </c:pt>
                <c:pt idx="530">
                  <c:v>0.31751920317521504</c:v>
                </c:pt>
                <c:pt idx="531">
                  <c:v>0.12447707629596121</c:v>
                </c:pt>
                <c:pt idx="532">
                  <c:v>0.10580614369770261</c:v>
                </c:pt>
                <c:pt idx="533">
                  <c:v>1.2191433822282362E-2</c:v>
                </c:pt>
                <c:pt idx="534">
                  <c:v>1.2039808073800267E-2</c:v>
                </c:pt>
                <c:pt idx="535">
                  <c:v>0.34389016445623222</c:v>
                </c:pt>
                <c:pt idx="536">
                  <c:v>0.35037602358522785</c:v>
                </c:pt>
                <c:pt idx="537">
                  <c:v>0.67483197755766466</c:v>
                </c:pt>
                <c:pt idx="538">
                  <c:v>0.2826529545660898</c:v>
                </c:pt>
                <c:pt idx="539">
                  <c:v>0.15213744912895283</c:v>
                </c:pt>
                <c:pt idx="540">
                  <c:v>1.8366699923566085E-3</c:v>
                </c:pt>
                <c:pt idx="541">
                  <c:v>6.4988494722624636E-3</c:v>
                </c:pt>
                <c:pt idx="542">
                  <c:v>2.0392501770413268E-2</c:v>
                </c:pt>
                <c:pt idx="543">
                  <c:v>0.16508358779606866</c:v>
                </c:pt>
                <c:pt idx="544">
                  <c:v>7.1658508858898587E-2</c:v>
                </c:pt>
                <c:pt idx="545">
                  <c:v>0.84865830479102489</c:v>
                </c:pt>
                <c:pt idx="546">
                  <c:v>0.5748566494855768</c:v>
                </c:pt>
                <c:pt idx="547">
                  <c:v>0.23204985778689827</c:v>
                </c:pt>
                <c:pt idx="548">
                  <c:v>0.5551336864921842</c:v>
                </c:pt>
                <c:pt idx="549">
                  <c:v>0.17071957369456153</c:v>
                </c:pt>
                <c:pt idx="550">
                  <c:v>0.26909953288702587</c:v>
                </c:pt>
                <c:pt idx="551">
                  <c:v>0.14922567048381971</c:v>
                </c:pt>
                <c:pt idx="552">
                  <c:v>1.9037699819353872E-3</c:v>
                </c:pt>
                <c:pt idx="553">
                  <c:v>4.800284958731782E-2</c:v>
                </c:pt>
                <c:pt idx="554">
                  <c:v>5.3925194408331781E-2</c:v>
                </c:pt>
                <c:pt idx="555">
                  <c:v>0.40964565974252842</c:v>
                </c:pt>
                <c:pt idx="556">
                  <c:v>6.9737882653818445E-2</c:v>
                </c:pt>
                <c:pt idx="557">
                  <c:v>0.61741427095434132</c:v>
                </c:pt>
                <c:pt idx="558">
                  <c:v>2.5497022450670773E-2</c:v>
                </c:pt>
                <c:pt idx="559">
                  <c:v>0.14340200844473452</c:v>
                </c:pt>
                <c:pt idx="560">
                  <c:v>3.1471637191655626E-2</c:v>
                </c:pt>
                <c:pt idx="561">
                  <c:v>0.15778916064756954</c:v>
                </c:pt>
                <c:pt idx="562">
                  <c:v>3.7732607023092052E-3</c:v>
                </c:pt>
                <c:pt idx="563">
                  <c:v>0.37232484381444719</c:v>
                </c:pt>
                <c:pt idx="564">
                  <c:v>8.7055767802031864E-2</c:v>
                </c:pt>
                <c:pt idx="565">
                  <c:v>0.32396093260441522</c:v>
                </c:pt>
                <c:pt idx="566">
                  <c:v>6.9801506152064277E-2</c:v>
                </c:pt>
                <c:pt idx="567">
                  <c:v>0.7842660857970547</c:v>
                </c:pt>
                <c:pt idx="568">
                  <c:v>0.16546861577638783</c:v>
                </c:pt>
                <c:pt idx="569">
                  <c:v>0.44458780070055087</c:v>
                </c:pt>
                <c:pt idx="570">
                  <c:v>0.10983020476313882</c:v>
                </c:pt>
                <c:pt idx="571">
                  <c:v>0.37810505220894275</c:v>
                </c:pt>
                <c:pt idx="572">
                  <c:v>0.18363741735942546</c:v>
                </c:pt>
                <c:pt idx="573">
                  <c:v>5.2059358337148955E-2</c:v>
                </c:pt>
                <c:pt idx="574">
                  <c:v>0.8013793650912171</c:v>
                </c:pt>
                <c:pt idx="575">
                  <c:v>4.0742420478565439E-2</c:v>
                </c:pt>
                <c:pt idx="576">
                  <c:v>7.8140339492411059E-2</c:v>
                </c:pt>
                <c:pt idx="577">
                  <c:v>8.9116848858462272E-2</c:v>
                </c:pt>
                <c:pt idx="578">
                  <c:v>0.34891606455256796</c:v>
                </c:pt>
                <c:pt idx="579">
                  <c:v>0.46670800562354664</c:v>
                </c:pt>
                <c:pt idx="580">
                  <c:v>4.8925277537148218E-2</c:v>
                </c:pt>
                <c:pt idx="581">
                  <c:v>0.27868073838769009</c:v>
                </c:pt>
                <c:pt idx="582">
                  <c:v>0.63919228352305324</c:v>
                </c:pt>
                <c:pt idx="583">
                  <c:v>0.56932965119613976</c:v>
                </c:pt>
                <c:pt idx="584">
                  <c:v>0.61914761750042291</c:v>
                </c:pt>
                <c:pt idx="585">
                  <c:v>0.32930166659817367</c:v>
                </c:pt>
                <c:pt idx="586">
                  <c:v>1.5947450238992869E-2</c:v>
                </c:pt>
                <c:pt idx="587">
                  <c:v>2.4865098094969861E-2</c:v>
                </c:pt>
                <c:pt idx="588">
                  <c:v>7.9835172432917947E-2</c:v>
                </c:pt>
                <c:pt idx="589">
                  <c:v>0.70950999908727908</c:v>
                </c:pt>
                <c:pt idx="590">
                  <c:v>0.61637139888799419</c:v>
                </c:pt>
                <c:pt idx="591">
                  <c:v>0.15494175924302797</c:v>
                </c:pt>
                <c:pt idx="592">
                  <c:v>4.7470037916461642E-2</c:v>
                </c:pt>
                <c:pt idx="593">
                  <c:v>0.18352304991511023</c:v>
                </c:pt>
                <c:pt idx="594">
                  <c:v>0.67192493550823795</c:v>
                </c:pt>
                <c:pt idx="595">
                  <c:v>0.64637026449928681</c:v>
                </c:pt>
                <c:pt idx="596">
                  <c:v>0.79354445671029183</c:v>
                </c:pt>
                <c:pt idx="597">
                  <c:v>5.5733993248129964E-2</c:v>
                </c:pt>
                <c:pt idx="598">
                  <c:v>0.17634575558726578</c:v>
                </c:pt>
                <c:pt idx="599">
                  <c:v>0.40882713996797648</c:v>
                </c:pt>
                <c:pt idx="600">
                  <c:v>0.82604097686359623</c:v>
                </c:pt>
                <c:pt idx="601">
                  <c:v>0.32683634466357514</c:v>
                </c:pt>
                <c:pt idx="602">
                  <c:v>0.4459726005423838</c:v>
                </c:pt>
                <c:pt idx="603">
                  <c:v>1.2360952140563675E-2</c:v>
                </c:pt>
                <c:pt idx="604">
                  <c:v>2.374714477956519E-3</c:v>
                </c:pt>
                <c:pt idx="605">
                  <c:v>0.71657918057997205</c:v>
                </c:pt>
                <c:pt idx="606">
                  <c:v>5.4108102582823815E-2</c:v>
                </c:pt>
                <c:pt idx="607">
                  <c:v>2.44336133788524E-3</c:v>
                </c:pt>
                <c:pt idx="608">
                  <c:v>0.40010308302670383</c:v>
                </c:pt>
                <c:pt idx="609">
                  <c:v>0.54708001178537946</c:v>
                </c:pt>
                <c:pt idx="610">
                  <c:v>0.12453785352782287</c:v>
                </c:pt>
                <c:pt idx="611">
                  <c:v>0.21249947976947725</c:v>
                </c:pt>
                <c:pt idx="612">
                  <c:v>0.57416590828821723</c:v>
                </c:pt>
                <c:pt idx="613">
                  <c:v>0.45398227748010073</c:v>
                </c:pt>
                <c:pt idx="614">
                  <c:v>0.39575026290486814</c:v>
                </c:pt>
                <c:pt idx="615">
                  <c:v>8.5254376717198252E-2</c:v>
                </c:pt>
                <c:pt idx="616">
                  <c:v>1.2196939267848012E-2</c:v>
                </c:pt>
                <c:pt idx="617">
                  <c:v>3.252776795206111E-2</c:v>
                </c:pt>
                <c:pt idx="618">
                  <c:v>0.19520331894413087</c:v>
                </c:pt>
                <c:pt idx="619">
                  <c:v>0.48566499698686061</c:v>
                </c:pt>
                <c:pt idx="620">
                  <c:v>0.26479395101939113</c:v>
                </c:pt>
                <c:pt idx="621">
                  <c:v>6.9552024966247294E-2</c:v>
                </c:pt>
                <c:pt idx="622">
                  <c:v>1.6725543004238091E-2</c:v>
                </c:pt>
                <c:pt idx="623">
                  <c:v>0.28585949223915225</c:v>
                </c:pt>
                <c:pt idx="624">
                  <c:v>0.22232193633141614</c:v>
                </c:pt>
                <c:pt idx="625">
                  <c:v>0.77241366480291718</c:v>
                </c:pt>
                <c:pt idx="626">
                  <c:v>0.20579553907390671</c:v>
                </c:pt>
                <c:pt idx="627">
                  <c:v>0.18864237384881263</c:v>
                </c:pt>
                <c:pt idx="628">
                  <c:v>0.20755855089586447</c:v>
                </c:pt>
                <c:pt idx="629">
                  <c:v>0.31600804998398485</c:v>
                </c:pt>
                <c:pt idx="630">
                  <c:v>4.9200400578932837E-2</c:v>
                </c:pt>
                <c:pt idx="631">
                  <c:v>0.3036398263900138</c:v>
                </c:pt>
                <c:pt idx="632">
                  <c:v>0.6229118183084239</c:v>
                </c:pt>
                <c:pt idx="633">
                  <c:v>0.65727518796136131</c:v>
                </c:pt>
                <c:pt idx="634">
                  <c:v>0.82356337393539436</c:v>
                </c:pt>
                <c:pt idx="635">
                  <c:v>0.47228450790739351</c:v>
                </c:pt>
                <c:pt idx="636">
                  <c:v>0.20244050800976202</c:v>
                </c:pt>
                <c:pt idx="637">
                  <c:v>0.37800340747181643</c:v>
                </c:pt>
                <c:pt idx="638">
                  <c:v>2.0812290959308723E-2</c:v>
                </c:pt>
                <c:pt idx="639">
                  <c:v>0.64592650105338856</c:v>
                </c:pt>
                <c:pt idx="640">
                  <c:v>0.14928767366841708</c:v>
                </c:pt>
                <c:pt idx="641">
                  <c:v>0.31487904522481547</c:v>
                </c:pt>
                <c:pt idx="642">
                  <c:v>0.16829136600823927</c:v>
                </c:pt>
                <c:pt idx="643">
                  <c:v>3.1153873752046955E-2</c:v>
                </c:pt>
                <c:pt idx="644">
                  <c:v>0.41137846935854783</c:v>
                </c:pt>
                <c:pt idx="645">
                  <c:v>0.33796115995242904</c:v>
                </c:pt>
                <c:pt idx="646">
                  <c:v>0.16706030308913036</c:v>
                </c:pt>
                <c:pt idx="647">
                  <c:v>0.29879160480070283</c:v>
                </c:pt>
                <c:pt idx="648">
                  <c:v>0.12073935501906105</c:v>
                </c:pt>
                <c:pt idx="649">
                  <c:v>0.42875080189989545</c:v>
                </c:pt>
                <c:pt idx="650">
                  <c:v>2.8024653472423399E-2</c:v>
                </c:pt>
                <c:pt idx="651">
                  <c:v>1.8813715798098613E-3</c:v>
                </c:pt>
                <c:pt idx="652">
                  <c:v>0.38616306383861881</c:v>
                </c:pt>
                <c:pt idx="653">
                  <c:v>0.23568940078813239</c:v>
                </c:pt>
                <c:pt idx="654">
                  <c:v>0.61915620801551019</c:v>
                </c:pt>
                <c:pt idx="655">
                  <c:v>0.19546883956917249</c:v>
                </c:pt>
                <c:pt idx="656">
                  <c:v>0.56158886902730343</c:v>
                </c:pt>
                <c:pt idx="657">
                  <c:v>2.0057035721265281E-2</c:v>
                </c:pt>
                <c:pt idx="658">
                  <c:v>0.55567016583814344</c:v>
                </c:pt>
                <c:pt idx="659">
                  <c:v>0.15354077167300087</c:v>
                </c:pt>
                <c:pt idx="660">
                  <c:v>0.19125942117258962</c:v>
                </c:pt>
                <c:pt idx="661">
                  <c:v>7.2090340288344075E-3</c:v>
                </c:pt>
                <c:pt idx="662">
                  <c:v>9.5967389740254344E-2</c:v>
                </c:pt>
                <c:pt idx="663">
                  <c:v>0.12037824571306294</c:v>
                </c:pt>
                <c:pt idx="664">
                  <c:v>0.38871656136709853</c:v>
                </c:pt>
                <c:pt idx="665">
                  <c:v>0.16128995363127924</c:v>
                </c:pt>
                <c:pt idx="666">
                  <c:v>6.1672921363806484E-2</c:v>
                </c:pt>
                <c:pt idx="667">
                  <c:v>5.9899859470161992E-2</c:v>
                </c:pt>
                <c:pt idx="668">
                  <c:v>4.7137040108798788E-2</c:v>
                </c:pt>
                <c:pt idx="669">
                  <c:v>0.54186702800769027</c:v>
                </c:pt>
                <c:pt idx="670">
                  <c:v>0.28523942816637204</c:v>
                </c:pt>
                <c:pt idx="671">
                  <c:v>3.119330079972987E-3</c:v>
                </c:pt>
                <c:pt idx="672">
                  <c:v>0.41782442306720485</c:v>
                </c:pt>
                <c:pt idx="673">
                  <c:v>2.218475628908062E-2</c:v>
                </c:pt>
                <c:pt idx="674">
                  <c:v>7.0014201645666855E-4</c:v>
                </c:pt>
                <c:pt idx="675">
                  <c:v>0.140709092921777</c:v>
                </c:pt>
                <c:pt idx="676">
                  <c:v>0.1425163095700796</c:v>
                </c:pt>
                <c:pt idx="677">
                  <c:v>4.9912789238315866E-2</c:v>
                </c:pt>
                <c:pt idx="678">
                  <c:v>0.31296286517721844</c:v>
                </c:pt>
                <c:pt idx="679">
                  <c:v>0.10449026550106692</c:v>
                </c:pt>
                <c:pt idx="680">
                  <c:v>8.8493841278860993E-2</c:v>
                </c:pt>
                <c:pt idx="681">
                  <c:v>4.9457905691232852E-2</c:v>
                </c:pt>
                <c:pt idx="682">
                  <c:v>7.8141318572586951E-2</c:v>
                </c:pt>
                <c:pt idx="683">
                  <c:v>7.2662475825025052E-2</c:v>
                </c:pt>
                <c:pt idx="684">
                  <c:v>4.5456419422661605E-2</c:v>
                </c:pt>
                <c:pt idx="685">
                  <c:v>5.8581950138905457E-2</c:v>
                </c:pt>
                <c:pt idx="686">
                  <c:v>0.13960652993549832</c:v>
                </c:pt>
                <c:pt idx="687">
                  <c:v>0.30749185868667422</c:v>
                </c:pt>
                <c:pt idx="688">
                  <c:v>1.2970805855054095E-2</c:v>
                </c:pt>
                <c:pt idx="689">
                  <c:v>0.50150675436622738</c:v>
                </c:pt>
                <c:pt idx="690">
                  <c:v>0.15485921777464123</c:v>
                </c:pt>
                <c:pt idx="691">
                  <c:v>1.4347178776948173E-3</c:v>
                </c:pt>
                <c:pt idx="692">
                  <c:v>8.9976599955711473E-2</c:v>
                </c:pt>
                <c:pt idx="693">
                  <c:v>0.34135646319572166</c:v>
                </c:pt>
                <c:pt idx="694">
                  <c:v>0.3772721857077152</c:v>
                </c:pt>
                <c:pt idx="695">
                  <c:v>2.7135382969079677E-2</c:v>
                </c:pt>
                <c:pt idx="696">
                  <c:v>8.0211740672943996E-2</c:v>
                </c:pt>
                <c:pt idx="697">
                  <c:v>0.25476922862541246</c:v>
                </c:pt>
                <c:pt idx="698">
                  <c:v>8.5038205565604361E-2</c:v>
                </c:pt>
                <c:pt idx="699">
                  <c:v>0.56276871935132078</c:v>
                </c:pt>
                <c:pt idx="700">
                  <c:v>0.38508577569220798</c:v>
                </c:pt>
                <c:pt idx="701">
                  <c:v>0.26582434097016194</c:v>
                </c:pt>
                <c:pt idx="702">
                  <c:v>0.71043813384994758</c:v>
                </c:pt>
                <c:pt idx="703">
                  <c:v>6.3048177375158165E-2</c:v>
                </c:pt>
                <c:pt idx="704">
                  <c:v>0.29433615795415979</c:v>
                </c:pt>
                <c:pt idx="705">
                  <c:v>0.23472845553578861</c:v>
                </c:pt>
                <c:pt idx="706">
                  <c:v>0.35369666404377614</c:v>
                </c:pt>
                <c:pt idx="707">
                  <c:v>0.30544093210219242</c:v>
                </c:pt>
                <c:pt idx="708">
                  <c:v>5.663793182783125E-2</c:v>
                </c:pt>
                <c:pt idx="709">
                  <c:v>1.1817221102236992E-2</c:v>
                </c:pt>
                <c:pt idx="710">
                  <c:v>7.4864016441670761E-2</c:v>
                </c:pt>
                <c:pt idx="711">
                  <c:v>0.53928379794399117</c:v>
                </c:pt>
                <c:pt idx="712">
                  <c:v>0.8332198141068542</c:v>
                </c:pt>
                <c:pt idx="713">
                  <c:v>6.8779986545860261E-2</c:v>
                </c:pt>
                <c:pt idx="714">
                  <c:v>0.19724510380224775</c:v>
                </c:pt>
                <c:pt idx="715">
                  <c:v>0.31835992867647417</c:v>
                </c:pt>
                <c:pt idx="716">
                  <c:v>0.11705571157203631</c:v>
                </c:pt>
                <c:pt idx="717">
                  <c:v>0.4173345213702554</c:v>
                </c:pt>
                <c:pt idx="718">
                  <c:v>9.2836260598020359E-2</c:v>
                </c:pt>
                <c:pt idx="719">
                  <c:v>0.53398565490869854</c:v>
                </c:pt>
                <c:pt idx="720">
                  <c:v>0.22916560952055859</c:v>
                </c:pt>
                <c:pt idx="721">
                  <c:v>0.31955560073288414</c:v>
                </c:pt>
                <c:pt idx="722">
                  <c:v>7.3715677268365223E-3</c:v>
                </c:pt>
                <c:pt idx="723">
                  <c:v>0.17471489453847366</c:v>
                </c:pt>
                <c:pt idx="724">
                  <c:v>0.14365446600583051</c:v>
                </c:pt>
                <c:pt idx="725">
                  <c:v>0.57083208598761814</c:v>
                </c:pt>
                <c:pt idx="726">
                  <c:v>2.1228986060572181E-2</c:v>
                </c:pt>
                <c:pt idx="727">
                  <c:v>0.38740053888661502</c:v>
                </c:pt>
                <c:pt idx="728">
                  <c:v>0.26938661100156241</c:v>
                </c:pt>
                <c:pt idx="729">
                  <c:v>0.19192548525971492</c:v>
                </c:pt>
                <c:pt idx="730">
                  <c:v>0.23236909492744962</c:v>
                </c:pt>
                <c:pt idx="731">
                  <c:v>8.2988514284346934E-2</c:v>
                </c:pt>
                <c:pt idx="732">
                  <c:v>9.8820480359770049E-2</c:v>
                </c:pt>
                <c:pt idx="733">
                  <c:v>0.45087456242439211</c:v>
                </c:pt>
                <c:pt idx="734">
                  <c:v>8.2895277591664526E-2</c:v>
                </c:pt>
                <c:pt idx="735">
                  <c:v>4.5255950890199251E-2</c:v>
                </c:pt>
                <c:pt idx="736">
                  <c:v>4.496599678980967E-2</c:v>
                </c:pt>
                <c:pt idx="737">
                  <c:v>0.37592076742866742</c:v>
                </c:pt>
                <c:pt idx="738">
                  <c:v>5.7490361006388185E-2</c:v>
                </c:pt>
                <c:pt idx="739">
                  <c:v>0.41707678458702091</c:v>
                </c:pt>
                <c:pt idx="740">
                  <c:v>0.39079079250387044</c:v>
                </c:pt>
                <c:pt idx="741">
                  <c:v>0.66919728026742853</c:v>
                </c:pt>
                <c:pt idx="742">
                  <c:v>8.6302269779489724E-2</c:v>
                </c:pt>
                <c:pt idx="743">
                  <c:v>1.7575080079132811E-2</c:v>
                </c:pt>
                <c:pt idx="744">
                  <c:v>0.11900999999662655</c:v>
                </c:pt>
                <c:pt idx="745">
                  <c:v>0.33842702773020833</c:v>
                </c:pt>
                <c:pt idx="746">
                  <c:v>0.16172293869925364</c:v>
                </c:pt>
                <c:pt idx="747">
                  <c:v>6.0332512857557807E-2</c:v>
                </c:pt>
                <c:pt idx="748">
                  <c:v>8.1050591728307059E-2</c:v>
                </c:pt>
                <c:pt idx="749">
                  <c:v>0.24298683249244013</c:v>
                </c:pt>
                <c:pt idx="750">
                  <c:v>0.14349416420868824</c:v>
                </c:pt>
                <c:pt idx="751">
                  <c:v>5.8611409756742566E-3</c:v>
                </c:pt>
                <c:pt idx="752">
                  <c:v>8.0072149164374065E-2</c:v>
                </c:pt>
                <c:pt idx="753">
                  <c:v>5.6396795923390003E-2</c:v>
                </c:pt>
                <c:pt idx="754">
                  <c:v>0.51718073483131821</c:v>
                </c:pt>
                <c:pt idx="755">
                  <c:v>0.75427604442113316</c:v>
                </c:pt>
                <c:pt idx="756">
                  <c:v>0.5581476651251287</c:v>
                </c:pt>
                <c:pt idx="757">
                  <c:v>3.9140815872976782E-3</c:v>
                </c:pt>
                <c:pt idx="758">
                  <c:v>0.12967484003710189</c:v>
                </c:pt>
                <c:pt idx="759">
                  <c:v>3.3760578838466955E-2</c:v>
                </c:pt>
                <c:pt idx="760">
                  <c:v>0.45119553376644106</c:v>
                </c:pt>
                <c:pt idx="761">
                  <c:v>0.47714053596784445</c:v>
                </c:pt>
                <c:pt idx="762">
                  <c:v>0.35693954117322046</c:v>
                </c:pt>
                <c:pt idx="763">
                  <c:v>0.55236968068414172</c:v>
                </c:pt>
                <c:pt idx="764">
                  <c:v>0.37436951630715998</c:v>
                </c:pt>
                <c:pt idx="765">
                  <c:v>4.8341746606192434E-2</c:v>
                </c:pt>
                <c:pt idx="766">
                  <c:v>0.68355523932450346</c:v>
                </c:pt>
                <c:pt idx="767">
                  <c:v>0.17403092125700587</c:v>
                </c:pt>
                <c:pt idx="768">
                  <c:v>0.67953800439992085</c:v>
                </c:pt>
                <c:pt idx="769">
                  <c:v>0.15977225533560391</c:v>
                </c:pt>
                <c:pt idx="770">
                  <c:v>3.5574929971581501E-2</c:v>
                </c:pt>
                <c:pt idx="771">
                  <c:v>0.85956868617398829</c:v>
                </c:pt>
                <c:pt idx="772">
                  <c:v>0.20637686224847462</c:v>
                </c:pt>
                <c:pt idx="773">
                  <c:v>0.48153284820363162</c:v>
                </c:pt>
                <c:pt idx="774">
                  <c:v>0.25038076924820274</c:v>
                </c:pt>
                <c:pt idx="775">
                  <c:v>0.21612205434373533</c:v>
                </c:pt>
                <c:pt idx="776">
                  <c:v>0.1471938429099833</c:v>
                </c:pt>
                <c:pt idx="777">
                  <c:v>0.38075273377893659</c:v>
                </c:pt>
                <c:pt idx="778">
                  <c:v>0.17400959517378517</c:v>
                </c:pt>
                <c:pt idx="779">
                  <c:v>7.8627777908149288E-2</c:v>
                </c:pt>
                <c:pt idx="780">
                  <c:v>0.2206865646220188</c:v>
                </c:pt>
                <c:pt idx="781">
                  <c:v>0.56609019507603053</c:v>
                </c:pt>
                <c:pt idx="782">
                  <c:v>0.2761451786005012</c:v>
                </c:pt>
                <c:pt idx="783">
                  <c:v>5.4832802102997144E-3</c:v>
                </c:pt>
                <c:pt idx="784">
                  <c:v>0.26766954086783351</c:v>
                </c:pt>
                <c:pt idx="785">
                  <c:v>0.15812985062058832</c:v>
                </c:pt>
                <c:pt idx="786">
                  <c:v>0.31962423495698988</c:v>
                </c:pt>
                <c:pt idx="787">
                  <c:v>0.23447415157005388</c:v>
                </c:pt>
                <c:pt idx="788">
                  <c:v>5.3975035837656296E-2</c:v>
                </c:pt>
                <c:pt idx="789">
                  <c:v>0.23882249854440943</c:v>
                </c:pt>
                <c:pt idx="790">
                  <c:v>0.37049549676392857</c:v>
                </c:pt>
                <c:pt idx="791">
                  <c:v>0.11786772446933411</c:v>
                </c:pt>
                <c:pt idx="792">
                  <c:v>0.10116135812862775</c:v>
                </c:pt>
                <c:pt idx="793">
                  <c:v>4.6843495529300082E-2</c:v>
                </c:pt>
                <c:pt idx="794">
                  <c:v>0.74905823996602761</c:v>
                </c:pt>
                <c:pt idx="795">
                  <c:v>0.24784256166896304</c:v>
                </c:pt>
                <c:pt idx="796">
                  <c:v>0.2390630635269318</c:v>
                </c:pt>
                <c:pt idx="797">
                  <c:v>0.37981428104818654</c:v>
                </c:pt>
                <c:pt idx="798">
                  <c:v>0.53774903301979748</c:v>
                </c:pt>
                <c:pt idx="799">
                  <c:v>0.38557366145696426</c:v>
                </c:pt>
                <c:pt idx="800">
                  <c:v>6.0010523704567366E-2</c:v>
                </c:pt>
                <c:pt idx="801">
                  <c:v>0.41024145506728071</c:v>
                </c:pt>
                <c:pt idx="802">
                  <c:v>3.6711629441949133E-2</c:v>
                </c:pt>
                <c:pt idx="803">
                  <c:v>0.8767856128001813</c:v>
                </c:pt>
                <c:pt idx="804">
                  <c:v>0.18023242659664587</c:v>
                </c:pt>
                <c:pt idx="805">
                  <c:v>6.7581331111514403E-2</c:v>
                </c:pt>
                <c:pt idx="806">
                  <c:v>0.14514253890359508</c:v>
                </c:pt>
                <c:pt idx="807">
                  <c:v>0.53045635353794685</c:v>
                </c:pt>
                <c:pt idx="808">
                  <c:v>0.16625449423434296</c:v>
                </c:pt>
                <c:pt idx="809">
                  <c:v>3.5476168376152577E-2</c:v>
                </c:pt>
                <c:pt idx="810">
                  <c:v>0.55223747023298042</c:v>
                </c:pt>
                <c:pt idx="811">
                  <c:v>0.13623273009833459</c:v>
                </c:pt>
                <c:pt idx="812">
                  <c:v>4.7022774703859198E-3</c:v>
                </c:pt>
                <c:pt idx="813">
                  <c:v>0.87088860934700774</c:v>
                </c:pt>
                <c:pt idx="814">
                  <c:v>0.2507122882573451</c:v>
                </c:pt>
                <c:pt idx="815">
                  <c:v>0.12670434649588688</c:v>
                </c:pt>
                <c:pt idx="816">
                  <c:v>0.1391706540583397</c:v>
                </c:pt>
                <c:pt idx="817">
                  <c:v>4.9828074865370747E-2</c:v>
                </c:pt>
                <c:pt idx="818">
                  <c:v>0.14462468512005444</c:v>
                </c:pt>
                <c:pt idx="819">
                  <c:v>0.12283775750512212</c:v>
                </c:pt>
                <c:pt idx="820">
                  <c:v>5.7816170459284437E-2</c:v>
                </c:pt>
                <c:pt idx="821">
                  <c:v>0.26021833118631121</c:v>
                </c:pt>
                <c:pt idx="822">
                  <c:v>0.12172738251262064</c:v>
                </c:pt>
                <c:pt idx="823">
                  <c:v>0.15715433563418929</c:v>
                </c:pt>
                <c:pt idx="824">
                  <c:v>3.9124877609343335E-2</c:v>
                </c:pt>
                <c:pt idx="825">
                  <c:v>0.28976185609458582</c:v>
                </c:pt>
                <c:pt idx="826">
                  <c:v>3.1012903119129447E-2</c:v>
                </c:pt>
                <c:pt idx="827">
                  <c:v>9.0845680863183662E-2</c:v>
                </c:pt>
                <c:pt idx="828">
                  <c:v>0.18406644053160603</c:v>
                </c:pt>
                <c:pt idx="829">
                  <c:v>3.5935608914421352E-2</c:v>
                </c:pt>
                <c:pt idx="830">
                  <c:v>0.1513996648956952</c:v>
                </c:pt>
                <c:pt idx="831">
                  <c:v>5.9861204671998154E-3</c:v>
                </c:pt>
                <c:pt idx="832">
                  <c:v>0.34962279242531558</c:v>
                </c:pt>
                <c:pt idx="833">
                  <c:v>0.15639969273919929</c:v>
                </c:pt>
                <c:pt idx="834">
                  <c:v>6.2646181080711683E-2</c:v>
                </c:pt>
                <c:pt idx="835">
                  <c:v>6.9935575362858063E-2</c:v>
                </c:pt>
                <c:pt idx="836">
                  <c:v>2.5540549505462477E-2</c:v>
                </c:pt>
                <c:pt idx="837">
                  <c:v>0.1523329189418354</c:v>
                </c:pt>
                <c:pt idx="838">
                  <c:v>0.16385804198808943</c:v>
                </c:pt>
                <c:pt idx="839">
                  <c:v>6.5392891711166676E-2</c:v>
                </c:pt>
                <c:pt idx="840">
                  <c:v>5.9880906415681438E-2</c:v>
                </c:pt>
                <c:pt idx="841">
                  <c:v>0.23300522776500068</c:v>
                </c:pt>
                <c:pt idx="842">
                  <c:v>9.85545968159862E-3</c:v>
                </c:pt>
                <c:pt idx="843">
                  <c:v>0.11444384170695279</c:v>
                </c:pt>
                <c:pt idx="844">
                  <c:v>1.9227663574639179E-2</c:v>
                </c:pt>
                <c:pt idx="845">
                  <c:v>0.12167870449771082</c:v>
                </c:pt>
                <c:pt idx="846">
                  <c:v>0.1857056504262018</c:v>
                </c:pt>
                <c:pt idx="847">
                  <c:v>0.48513696007024121</c:v>
                </c:pt>
                <c:pt idx="848">
                  <c:v>0.31851375103305596</c:v>
                </c:pt>
                <c:pt idx="849">
                  <c:v>4.4657948380359129E-2</c:v>
                </c:pt>
                <c:pt idx="850">
                  <c:v>6.1213594324880426E-3</c:v>
                </c:pt>
                <c:pt idx="851">
                  <c:v>1.0832569088167706E-2</c:v>
                </c:pt>
                <c:pt idx="852">
                  <c:v>0.14540713624298124</c:v>
                </c:pt>
                <c:pt idx="853">
                  <c:v>3.335955725790192E-2</c:v>
                </c:pt>
                <c:pt idx="854">
                  <c:v>0.11112572372834029</c:v>
                </c:pt>
                <c:pt idx="855">
                  <c:v>3.9389344111688271E-3</c:v>
                </c:pt>
                <c:pt idx="856">
                  <c:v>0.14716432159831122</c:v>
                </c:pt>
                <c:pt idx="857">
                  <c:v>9.9825511522520186E-2</c:v>
                </c:pt>
                <c:pt idx="858">
                  <c:v>0.34278088812639163</c:v>
                </c:pt>
                <c:pt idx="859">
                  <c:v>0.23446653276000437</c:v>
                </c:pt>
                <c:pt idx="860">
                  <c:v>0.26508960282740279</c:v>
                </c:pt>
                <c:pt idx="861">
                  <c:v>0.4180995506813609</c:v>
                </c:pt>
                <c:pt idx="862">
                  <c:v>0.47666671621697621</c:v>
                </c:pt>
                <c:pt idx="863">
                  <c:v>1.9745042234750879E-2</c:v>
                </c:pt>
                <c:pt idx="864">
                  <c:v>0.40132558048716638</c:v>
                </c:pt>
                <c:pt idx="865">
                  <c:v>0.66124082919363913</c:v>
                </c:pt>
                <c:pt idx="866">
                  <c:v>0.15646142600403079</c:v>
                </c:pt>
                <c:pt idx="867">
                  <c:v>5.7264911825089831E-2</c:v>
                </c:pt>
                <c:pt idx="868">
                  <c:v>0.29305562371086341</c:v>
                </c:pt>
                <c:pt idx="869">
                  <c:v>2.1635495977209204E-2</c:v>
                </c:pt>
                <c:pt idx="870">
                  <c:v>0.20846758954485148</c:v>
                </c:pt>
                <c:pt idx="871">
                  <c:v>1.25719962830743E-2</c:v>
                </c:pt>
                <c:pt idx="872">
                  <c:v>0.36187291430250407</c:v>
                </c:pt>
                <c:pt idx="873">
                  <c:v>0.28785876444406644</c:v>
                </c:pt>
                <c:pt idx="874">
                  <c:v>8.4208657682417906E-2</c:v>
                </c:pt>
                <c:pt idx="875">
                  <c:v>0.35034677461756752</c:v>
                </c:pt>
                <c:pt idx="876">
                  <c:v>1.2374033176635259E-3</c:v>
                </c:pt>
                <c:pt idx="877">
                  <c:v>6.0440513781805455E-2</c:v>
                </c:pt>
                <c:pt idx="878">
                  <c:v>0.50952650612242378</c:v>
                </c:pt>
                <c:pt idx="879">
                  <c:v>0.13668970755185894</c:v>
                </c:pt>
                <c:pt idx="880">
                  <c:v>0.4040232429283766</c:v>
                </c:pt>
                <c:pt idx="881">
                  <c:v>0.15072775253550291</c:v>
                </c:pt>
                <c:pt idx="882">
                  <c:v>7.4585690281156053E-2</c:v>
                </c:pt>
                <c:pt idx="883">
                  <c:v>0.28733947061403864</c:v>
                </c:pt>
                <c:pt idx="884">
                  <c:v>0.22030152570784922</c:v>
                </c:pt>
                <c:pt idx="885">
                  <c:v>2.3281300550712206E-2</c:v>
                </c:pt>
                <c:pt idx="886">
                  <c:v>6.2250725381014074E-2</c:v>
                </c:pt>
                <c:pt idx="887">
                  <c:v>0.41674262711963289</c:v>
                </c:pt>
                <c:pt idx="888">
                  <c:v>0.33447660743557178</c:v>
                </c:pt>
                <c:pt idx="889">
                  <c:v>0.22863252921201915</c:v>
                </c:pt>
                <c:pt idx="890">
                  <c:v>5.6358782927891718E-2</c:v>
                </c:pt>
                <c:pt idx="891">
                  <c:v>0.47903380772746446</c:v>
                </c:pt>
                <c:pt idx="892">
                  <c:v>0.1397645626354862</c:v>
                </c:pt>
                <c:pt idx="893">
                  <c:v>0.4917110521099563</c:v>
                </c:pt>
                <c:pt idx="894">
                  <c:v>0.15544925780775107</c:v>
                </c:pt>
                <c:pt idx="895">
                  <c:v>0.47006858951938973</c:v>
                </c:pt>
                <c:pt idx="896">
                  <c:v>0.9008873139770881</c:v>
                </c:pt>
                <c:pt idx="897">
                  <c:v>0.49572912964309818</c:v>
                </c:pt>
                <c:pt idx="898">
                  <c:v>0.31350962645900177</c:v>
                </c:pt>
                <c:pt idx="899">
                  <c:v>0.50564144996161897</c:v>
                </c:pt>
                <c:pt idx="900">
                  <c:v>0.34610134159458539</c:v>
                </c:pt>
                <c:pt idx="901">
                  <c:v>9.0833928976515432E-2</c:v>
                </c:pt>
                <c:pt idx="902">
                  <c:v>0.20478858389956969</c:v>
                </c:pt>
                <c:pt idx="903">
                  <c:v>3.4406629151754062E-2</c:v>
                </c:pt>
                <c:pt idx="904">
                  <c:v>0.32109706158130374</c:v>
                </c:pt>
                <c:pt idx="905">
                  <c:v>9.7792020931787051E-3</c:v>
                </c:pt>
                <c:pt idx="906">
                  <c:v>5.0019407616145706E-2</c:v>
                </c:pt>
                <c:pt idx="907">
                  <c:v>0.61226174776765541</c:v>
                </c:pt>
                <c:pt idx="908">
                  <c:v>6.0374072466222936E-2</c:v>
                </c:pt>
                <c:pt idx="909">
                  <c:v>9.9405117754429534E-2</c:v>
                </c:pt>
                <c:pt idx="910">
                  <c:v>0.64796425771127297</c:v>
                </c:pt>
                <c:pt idx="911">
                  <c:v>0.15354578849441061</c:v>
                </c:pt>
                <c:pt idx="912">
                  <c:v>2.592797334663105E-2</c:v>
                </c:pt>
                <c:pt idx="913">
                  <c:v>0.4034834396773424</c:v>
                </c:pt>
                <c:pt idx="914">
                  <c:v>0.47515971737077828</c:v>
                </c:pt>
                <c:pt idx="915">
                  <c:v>0.22270347753653957</c:v>
                </c:pt>
                <c:pt idx="916">
                  <c:v>0.61494887942934262</c:v>
                </c:pt>
                <c:pt idx="917">
                  <c:v>5.4079779813466976E-2</c:v>
                </c:pt>
                <c:pt idx="918">
                  <c:v>5.3106944481372258E-2</c:v>
                </c:pt>
                <c:pt idx="919">
                  <c:v>6.6604915803979786E-2</c:v>
                </c:pt>
                <c:pt idx="920">
                  <c:v>0.60326149944734153</c:v>
                </c:pt>
                <c:pt idx="921">
                  <c:v>0.54014233113549248</c:v>
                </c:pt>
                <c:pt idx="922">
                  <c:v>0.23684875896376259</c:v>
                </c:pt>
                <c:pt idx="923">
                  <c:v>1.2837329735233809E-2</c:v>
                </c:pt>
                <c:pt idx="924">
                  <c:v>0.52026097152883666</c:v>
                </c:pt>
                <c:pt idx="925">
                  <c:v>0.23061629401824973</c:v>
                </c:pt>
                <c:pt idx="926">
                  <c:v>9.4363625255291378E-2</c:v>
                </c:pt>
                <c:pt idx="927">
                  <c:v>0.12514790457834227</c:v>
                </c:pt>
                <c:pt idx="928">
                  <c:v>0.30661167989741306</c:v>
                </c:pt>
                <c:pt idx="929">
                  <c:v>0.62337442363441498</c:v>
                </c:pt>
                <c:pt idx="930">
                  <c:v>0.93113375544213617</c:v>
                </c:pt>
                <c:pt idx="931">
                  <c:v>4.9101929681444695E-2</c:v>
                </c:pt>
                <c:pt idx="932">
                  <c:v>9.8949321306565835E-2</c:v>
                </c:pt>
                <c:pt idx="933">
                  <c:v>0.46620073763961623</c:v>
                </c:pt>
                <c:pt idx="934">
                  <c:v>0.14194297963446512</c:v>
                </c:pt>
                <c:pt idx="935">
                  <c:v>6.0775634375308724E-2</c:v>
                </c:pt>
                <c:pt idx="936">
                  <c:v>5.1053764940960046E-3</c:v>
                </c:pt>
                <c:pt idx="937">
                  <c:v>0.11372049511640843</c:v>
                </c:pt>
                <c:pt idx="938">
                  <c:v>0.12163026545071368</c:v>
                </c:pt>
                <c:pt idx="939">
                  <c:v>2.1098091001179303E-2</c:v>
                </c:pt>
                <c:pt idx="940">
                  <c:v>8.070403116094485E-3</c:v>
                </c:pt>
                <c:pt idx="941">
                  <c:v>0.3973385023920013</c:v>
                </c:pt>
                <c:pt idx="942">
                  <c:v>1.8109972932492203E-2</c:v>
                </c:pt>
                <c:pt idx="943">
                  <c:v>4.3457555400407646E-2</c:v>
                </c:pt>
                <c:pt idx="944">
                  <c:v>2.8905083144357354E-2</c:v>
                </c:pt>
                <c:pt idx="945">
                  <c:v>0.18967533743877155</c:v>
                </c:pt>
                <c:pt idx="946">
                  <c:v>8.680473143420861E-2</c:v>
                </c:pt>
                <c:pt idx="947">
                  <c:v>0.39315293047748323</c:v>
                </c:pt>
                <c:pt idx="948">
                  <c:v>0.10263229408329164</c:v>
                </c:pt>
                <c:pt idx="949">
                  <c:v>0.13143665056133158</c:v>
                </c:pt>
                <c:pt idx="950">
                  <c:v>0.7917615489850135</c:v>
                </c:pt>
                <c:pt idx="951">
                  <c:v>1.2344527994277189E-2</c:v>
                </c:pt>
                <c:pt idx="952">
                  <c:v>0.42857640577585299</c:v>
                </c:pt>
                <c:pt idx="953">
                  <c:v>0.35548485245151917</c:v>
                </c:pt>
                <c:pt idx="954">
                  <c:v>3.3648519353966101E-2</c:v>
                </c:pt>
                <c:pt idx="955">
                  <c:v>0.15556402585343146</c:v>
                </c:pt>
                <c:pt idx="956">
                  <c:v>9.2944260896547073E-2</c:v>
                </c:pt>
                <c:pt idx="957">
                  <c:v>0.38806289956301615</c:v>
                </c:pt>
                <c:pt idx="958">
                  <c:v>5.1439966191388832E-2</c:v>
                </c:pt>
                <c:pt idx="959">
                  <c:v>0.46364380472689443</c:v>
                </c:pt>
                <c:pt idx="960">
                  <c:v>1.0819993992516038E-2</c:v>
                </c:pt>
                <c:pt idx="961">
                  <c:v>0.41996501669244146</c:v>
                </c:pt>
                <c:pt idx="962">
                  <c:v>1.7491040648962633E-2</c:v>
                </c:pt>
                <c:pt idx="963">
                  <c:v>6.2489072745922399E-6</c:v>
                </c:pt>
                <c:pt idx="964">
                  <c:v>0.16768416346136006</c:v>
                </c:pt>
                <c:pt idx="965">
                  <c:v>0.73511760908692847</c:v>
                </c:pt>
                <c:pt idx="966">
                  <c:v>0.15448744517069382</c:v>
                </c:pt>
                <c:pt idx="967">
                  <c:v>0.58347479753506981</c:v>
                </c:pt>
                <c:pt idx="968">
                  <c:v>0.13649108681045485</c:v>
                </c:pt>
                <c:pt idx="969">
                  <c:v>7.9020429278479243E-2</c:v>
                </c:pt>
                <c:pt idx="970">
                  <c:v>0.64947605012444865</c:v>
                </c:pt>
                <c:pt idx="971">
                  <c:v>1.4621709536579134E-2</c:v>
                </c:pt>
                <c:pt idx="972">
                  <c:v>0.53067764595103961</c:v>
                </c:pt>
                <c:pt idx="973">
                  <c:v>2.012853127786695E-2</c:v>
                </c:pt>
                <c:pt idx="974">
                  <c:v>7.4975757184992442E-2</c:v>
                </c:pt>
                <c:pt idx="975">
                  <c:v>0.16287523912558707</c:v>
                </c:pt>
                <c:pt idx="976">
                  <c:v>1.0380652069999221E-2</c:v>
                </c:pt>
                <c:pt idx="977">
                  <c:v>0.29020947151222037</c:v>
                </c:pt>
                <c:pt idx="978">
                  <c:v>8.3587675233046999E-2</c:v>
                </c:pt>
                <c:pt idx="979">
                  <c:v>6.4070761460832066E-3</c:v>
                </c:pt>
                <c:pt idx="980">
                  <c:v>0.64312457837548354</c:v>
                </c:pt>
                <c:pt idx="981">
                  <c:v>0.654778071543208</c:v>
                </c:pt>
                <c:pt idx="982">
                  <c:v>0.24557909112526879</c:v>
                </c:pt>
                <c:pt idx="983">
                  <c:v>0.17879350561340038</c:v>
                </c:pt>
                <c:pt idx="984">
                  <c:v>0.41904618771866764</c:v>
                </c:pt>
                <c:pt idx="985">
                  <c:v>0.15718582327365599</c:v>
                </c:pt>
                <c:pt idx="986">
                  <c:v>4.4621778336918903E-2</c:v>
                </c:pt>
                <c:pt idx="987">
                  <c:v>0.16400115405266985</c:v>
                </c:pt>
                <c:pt idx="988">
                  <c:v>0.50285162478883416</c:v>
                </c:pt>
                <c:pt idx="989">
                  <c:v>0.11934536266924749</c:v>
                </c:pt>
                <c:pt idx="990">
                  <c:v>4.0786563455591764E-2</c:v>
                </c:pt>
                <c:pt idx="991">
                  <c:v>0.40528183601209838</c:v>
                </c:pt>
                <c:pt idx="992">
                  <c:v>0.28014576483650744</c:v>
                </c:pt>
                <c:pt idx="993">
                  <c:v>0.64386734397699619</c:v>
                </c:pt>
                <c:pt idx="994">
                  <c:v>1.4981453850070339E-2</c:v>
                </c:pt>
                <c:pt idx="995">
                  <c:v>0.90719538850995274</c:v>
                </c:pt>
                <c:pt idx="996">
                  <c:v>7.655748125005904E-2</c:v>
                </c:pt>
                <c:pt idx="997">
                  <c:v>8.0717762504219387E-2</c:v>
                </c:pt>
                <c:pt idx="998">
                  <c:v>0.38559760002728777</c:v>
                </c:pt>
                <c:pt idx="999">
                  <c:v>0.21994947942928536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AC-4015-A217-6E50D2A96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177536"/>
        <c:axId val="405172944"/>
      </c:scatterChart>
      <c:valAx>
        <c:axId val="4051775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2944"/>
        <c:crosses val="autoZero"/>
        <c:crossBetween val="midCat"/>
        <c:majorUnit val="0.1"/>
      </c:valAx>
      <c:valAx>
        <c:axId val="405172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Munka1!$D$8:$D$1007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xVal>
          <c:yVal>
            <c:numRef>
              <c:f>Munka1!$C$8:$C$1007</c:f>
              <c:numCache>
                <c:formatCode>0.00</c:formatCode>
                <c:ptCount val="1000"/>
                <c:pt idx="0">
                  <c:v>9.0205930055229311E-2</c:v>
                </c:pt>
                <c:pt idx="1">
                  <c:v>1.3769647749532654E-2</c:v>
                </c:pt>
                <c:pt idx="2">
                  <c:v>0.23646697114568233</c:v>
                </c:pt>
                <c:pt idx="3">
                  <c:v>0.11119642597801956</c:v>
                </c:pt>
                <c:pt idx="4">
                  <c:v>0.11525440680189417</c:v>
                </c:pt>
                <c:pt idx="5">
                  <c:v>1.1078900638130605E-2</c:v>
                </c:pt>
                <c:pt idx="6">
                  <c:v>0.54624876185910476</c:v>
                </c:pt>
                <c:pt idx="7">
                  <c:v>0.73040332159225863</c:v>
                </c:pt>
                <c:pt idx="8">
                  <c:v>2.1396367986475508E-2</c:v>
                </c:pt>
                <c:pt idx="9">
                  <c:v>5.0449998036262546E-3</c:v>
                </c:pt>
                <c:pt idx="10">
                  <c:v>0.5763270094394003</c:v>
                </c:pt>
                <c:pt idx="11">
                  <c:v>0.73696943536984172</c:v>
                </c:pt>
                <c:pt idx="12">
                  <c:v>0.4022253476490234</c:v>
                </c:pt>
                <c:pt idx="13">
                  <c:v>0.2684546457708552</c:v>
                </c:pt>
                <c:pt idx="14">
                  <c:v>0.42020339288819625</c:v>
                </c:pt>
                <c:pt idx="15">
                  <c:v>0.46283605449127613</c:v>
                </c:pt>
                <c:pt idx="16">
                  <c:v>0.43135822893746578</c:v>
                </c:pt>
                <c:pt idx="17">
                  <c:v>0.33125662721267596</c:v>
                </c:pt>
                <c:pt idx="18">
                  <c:v>0.19920617690305287</c:v>
                </c:pt>
                <c:pt idx="19">
                  <c:v>0.24080687872107515</c:v>
                </c:pt>
                <c:pt idx="20">
                  <c:v>0.1552009344509506</c:v>
                </c:pt>
                <c:pt idx="21">
                  <c:v>9.6891108224784278E-2</c:v>
                </c:pt>
                <c:pt idx="22">
                  <c:v>0.5172243479575751</c:v>
                </c:pt>
                <c:pt idx="23">
                  <c:v>0.19233547299107001</c:v>
                </c:pt>
                <c:pt idx="24">
                  <c:v>0.11423323771783703</c:v>
                </c:pt>
                <c:pt idx="25">
                  <c:v>3.6065643629621676E-2</c:v>
                </c:pt>
                <c:pt idx="26">
                  <c:v>8.0966744499024884E-2</c:v>
                </c:pt>
                <c:pt idx="27">
                  <c:v>6.09007322838854E-2</c:v>
                </c:pt>
                <c:pt idx="28">
                  <c:v>0.36871498973269112</c:v>
                </c:pt>
                <c:pt idx="29">
                  <c:v>0.1651478243174731</c:v>
                </c:pt>
                <c:pt idx="30">
                  <c:v>0.5294538276944516</c:v>
                </c:pt>
                <c:pt idx="31">
                  <c:v>7.24836109410225E-2</c:v>
                </c:pt>
                <c:pt idx="32">
                  <c:v>0.43252937020314641</c:v>
                </c:pt>
                <c:pt idx="33">
                  <c:v>0.3121375926760796</c:v>
                </c:pt>
                <c:pt idx="34">
                  <c:v>5.4616697210381739E-2</c:v>
                </c:pt>
                <c:pt idx="35">
                  <c:v>0.19456196552434915</c:v>
                </c:pt>
                <c:pt idx="36">
                  <c:v>0.17336168962027923</c:v>
                </c:pt>
                <c:pt idx="37">
                  <c:v>5.7221959981894326E-2</c:v>
                </c:pt>
                <c:pt idx="38">
                  <c:v>0.37773015090819162</c:v>
                </c:pt>
                <c:pt idx="39">
                  <c:v>0.16636585679538338</c:v>
                </c:pt>
                <c:pt idx="40">
                  <c:v>0.5946755027213293</c:v>
                </c:pt>
                <c:pt idx="41">
                  <c:v>0.14341528148496688</c:v>
                </c:pt>
                <c:pt idx="42">
                  <c:v>1.4544564268429195E-2</c:v>
                </c:pt>
                <c:pt idx="43">
                  <c:v>0.61240720756567324</c:v>
                </c:pt>
                <c:pt idx="44">
                  <c:v>0.17303346151779816</c:v>
                </c:pt>
                <c:pt idx="45">
                  <c:v>0.35185579331831479</c:v>
                </c:pt>
                <c:pt idx="46">
                  <c:v>0.72962558936710686</c:v>
                </c:pt>
                <c:pt idx="47">
                  <c:v>0.3155299487574037</c:v>
                </c:pt>
                <c:pt idx="48">
                  <c:v>0.43002746441624351</c:v>
                </c:pt>
                <c:pt idx="49">
                  <c:v>0.19200129150808137</c:v>
                </c:pt>
                <c:pt idx="50">
                  <c:v>0.59544266973905435</c:v>
                </c:pt>
                <c:pt idx="51">
                  <c:v>3.4580464711521466E-3</c:v>
                </c:pt>
                <c:pt idx="52">
                  <c:v>9.3312156270427285E-2</c:v>
                </c:pt>
                <c:pt idx="53">
                  <c:v>0.48873782759523832</c:v>
                </c:pt>
                <c:pt idx="54">
                  <c:v>0.33634835314550482</c:v>
                </c:pt>
                <c:pt idx="55">
                  <c:v>8.4735230225503319E-2</c:v>
                </c:pt>
                <c:pt idx="56">
                  <c:v>0.22080342878372392</c:v>
                </c:pt>
                <c:pt idx="57">
                  <c:v>0.12280151096321708</c:v>
                </c:pt>
                <c:pt idx="58">
                  <c:v>3.9442448308650624E-2</c:v>
                </c:pt>
                <c:pt idx="59">
                  <c:v>0.55769375968897072</c:v>
                </c:pt>
                <c:pt idx="60">
                  <c:v>0.8284065738001436</c:v>
                </c:pt>
                <c:pt idx="61">
                  <c:v>0.2352633011213108</c:v>
                </c:pt>
                <c:pt idx="62">
                  <c:v>0.30199170051264662</c:v>
                </c:pt>
                <c:pt idx="63">
                  <c:v>0.53242230530581458</c:v>
                </c:pt>
                <c:pt idx="64">
                  <c:v>0.6581585510226744</c:v>
                </c:pt>
                <c:pt idx="65">
                  <c:v>3.2524412958221068E-2</c:v>
                </c:pt>
                <c:pt idx="66">
                  <c:v>0.25734859492928508</c:v>
                </c:pt>
                <c:pt idx="67">
                  <c:v>1.6031189739712699E-2</c:v>
                </c:pt>
                <c:pt idx="68">
                  <c:v>0.48842888818277791</c:v>
                </c:pt>
                <c:pt idx="69">
                  <c:v>0.40306381646817113</c:v>
                </c:pt>
                <c:pt idx="70">
                  <c:v>9.1879527594810662E-2</c:v>
                </c:pt>
                <c:pt idx="71">
                  <c:v>0.25197637210911672</c:v>
                </c:pt>
                <c:pt idx="72">
                  <c:v>2.4545489423849778E-2</c:v>
                </c:pt>
                <c:pt idx="73">
                  <c:v>6.1178199843522935E-2</c:v>
                </c:pt>
                <c:pt idx="74">
                  <c:v>0.57453160485576704</c:v>
                </c:pt>
                <c:pt idx="75">
                  <c:v>1.6924654769753258E-2</c:v>
                </c:pt>
                <c:pt idx="76">
                  <c:v>0.77592262382378718</c:v>
                </c:pt>
                <c:pt idx="77">
                  <c:v>8.5543475604151792E-2</c:v>
                </c:pt>
                <c:pt idx="78">
                  <c:v>9.4759537988380868E-2</c:v>
                </c:pt>
                <c:pt idx="79">
                  <c:v>5.0124466216549611E-2</c:v>
                </c:pt>
                <c:pt idx="80">
                  <c:v>0.74814572711677951</c:v>
                </c:pt>
                <c:pt idx="81">
                  <c:v>0.28466928515682566</c:v>
                </c:pt>
                <c:pt idx="82">
                  <c:v>7.0081344226400374E-2</c:v>
                </c:pt>
                <c:pt idx="83">
                  <c:v>0.12027849914634305</c:v>
                </c:pt>
                <c:pt idx="84">
                  <c:v>7.7341774624502431E-3</c:v>
                </c:pt>
                <c:pt idx="85">
                  <c:v>0.2996272548160781</c:v>
                </c:pt>
                <c:pt idx="86">
                  <c:v>0.54366713351936657</c:v>
                </c:pt>
                <c:pt idx="87">
                  <c:v>0.18676559067068715</c:v>
                </c:pt>
                <c:pt idx="88">
                  <c:v>9.7962793778618037E-2</c:v>
                </c:pt>
                <c:pt idx="89">
                  <c:v>0.44795055126797029</c:v>
                </c:pt>
                <c:pt idx="90">
                  <c:v>0.84750257098122816</c:v>
                </c:pt>
                <c:pt idx="91">
                  <c:v>2.0862384157450408E-2</c:v>
                </c:pt>
                <c:pt idx="92">
                  <c:v>0.16118017663450129</c:v>
                </c:pt>
                <c:pt idx="93">
                  <c:v>0.25744002245314473</c:v>
                </c:pt>
                <c:pt idx="94">
                  <c:v>2.1404487511999748E-2</c:v>
                </c:pt>
                <c:pt idx="95">
                  <c:v>1.4883828234983371E-2</c:v>
                </c:pt>
                <c:pt idx="96">
                  <c:v>1.3095027651281404E-2</c:v>
                </c:pt>
                <c:pt idx="97">
                  <c:v>5.8659098402778102E-2</c:v>
                </c:pt>
                <c:pt idx="98">
                  <c:v>1.0393055477389411E-2</c:v>
                </c:pt>
                <c:pt idx="99">
                  <c:v>1.3316582732572722E-2</c:v>
                </c:pt>
                <c:pt idx="100">
                  <c:v>4.0963843558370447E-2</c:v>
                </c:pt>
                <c:pt idx="101">
                  <c:v>0.39843158892239067</c:v>
                </c:pt>
                <c:pt idx="102">
                  <c:v>2.2701789764305133E-2</c:v>
                </c:pt>
                <c:pt idx="103">
                  <c:v>0.17822299711266176</c:v>
                </c:pt>
                <c:pt idx="104">
                  <c:v>0.12495988933169558</c:v>
                </c:pt>
                <c:pt idx="105">
                  <c:v>0.15829540956675672</c:v>
                </c:pt>
                <c:pt idx="106">
                  <c:v>8.9948203660812312E-2</c:v>
                </c:pt>
                <c:pt idx="107">
                  <c:v>7.4367783495448966E-2</c:v>
                </c:pt>
                <c:pt idx="108">
                  <c:v>7.0065280079335282E-2</c:v>
                </c:pt>
                <c:pt idx="109">
                  <c:v>0.28034072411127192</c:v>
                </c:pt>
                <c:pt idx="110">
                  <c:v>0.12041713102973221</c:v>
                </c:pt>
                <c:pt idx="111">
                  <c:v>3.2632582235973331E-3</c:v>
                </c:pt>
                <c:pt idx="112">
                  <c:v>7.4685396496919937E-2</c:v>
                </c:pt>
                <c:pt idx="113">
                  <c:v>0.1379838454557322</c:v>
                </c:pt>
                <c:pt idx="114">
                  <c:v>0.30452019890552606</c:v>
                </c:pt>
                <c:pt idx="115">
                  <c:v>1.026222356684458E-3</c:v>
                </c:pt>
                <c:pt idx="116">
                  <c:v>0.13229929370818364</c:v>
                </c:pt>
                <c:pt idx="117">
                  <c:v>0.25138301527073348</c:v>
                </c:pt>
                <c:pt idx="118">
                  <c:v>0.18513815912115486</c:v>
                </c:pt>
                <c:pt idx="119">
                  <c:v>0.21094130501690694</c:v>
                </c:pt>
                <c:pt idx="120">
                  <c:v>0.47977847963487702</c:v>
                </c:pt>
                <c:pt idx="121">
                  <c:v>0.1560517144346224</c:v>
                </c:pt>
                <c:pt idx="122">
                  <c:v>3.1993313217351022E-3</c:v>
                </c:pt>
                <c:pt idx="123">
                  <c:v>1.7630650430726934E-2</c:v>
                </c:pt>
                <c:pt idx="124">
                  <c:v>0.14320120210315515</c:v>
                </c:pt>
                <c:pt idx="125">
                  <c:v>0.33430090857092976</c:v>
                </c:pt>
                <c:pt idx="126">
                  <c:v>6.2532913207392307E-2</c:v>
                </c:pt>
                <c:pt idx="127">
                  <c:v>4.9015721470966903E-2</c:v>
                </c:pt>
                <c:pt idx="128">
                  <c:v>7.0264475316014893E-3</c:v>
                </c:pt>
                <c:pt idx="129">
                  <c:v>0.15720251045273254</c:v>
                </c:pt>
                <c:pt idx="130">
                  <c:v>0.66943254793675722</c:v>
                </c:pt>
                <c:pt idx="131">
                  <c:v>0.20382587291633053</c:v>
                </c:pt>
                <c:pt idx="132">
                  <c:v>0.26898440186927008</c:v>
                </c:pt>
                <c:pt idx="133">
                  <c:v>0.15476419038329814</c:v>
                </c:pt>
                <c:pt idx="134">
                  <c:v>0.13945752252387172</c:v>
                </c:pt>
                <c:pt idx="135">
                  <c:v>4.3698147239959968E-2</c:v>
                </c:pt>
                <c:pt idx="136">
                  <c:v>7.3129808745399233E-2</c:v>
                </c:pt>
                <c:pt idx="137">
                  <c:v>8.0828579511826273E-2</c:v>
                </c:pt>
                <c:pt idx="138">
                  <c:v>0.16214636254146236</c:v>
                </c:pt>
                <c:pt idx="139">
                  <c:v>0.39912694925428888</c:v>
                </c:pt>
                <c:pt idx="140">
                  <c:v>0.14761695555131171</c:v>
                </c:pt>
                <c:pt idx="141">
                  <c:v>2.3975574548169201E-2</c:v>
                </c:pt>
                <c:pt idx="142">
                  <c:v>5.4656134690004741E-3</c:v>
                </c:pt>
                <c:pt idx="143">
                  <c:v>0.61852259952526212</c:v>
                </c:pt>
                <c:pt idx="144">
                  <c:v>0.13563283091344835</c:v>
                </c:pt>
                <c:pt idx="145">
                  <c:v>7.5252300747719339E-2</c:v>
                </c:pt>
                <c:pt idx="146">
                  <c:v>6.8268517432943918E-2</c:v>
                </c:pt>
                <c:pt idx="147">
                  <c:v>5.1699867314577118E-3</c:v>
                </c:pt>
                <c:pt idx="148">
                  <c:v>6.9173815258990773E-2</c:v>
                </c:pt>
                <c:pt idx="149">
                  <c:v>2.7676160767603646E-2</c:v>
                </c:pt>
                <c:pt idx="150">
                  <c:v>0.51391987535530392</c:v>
                </c:pt>
                <c:pt idx="151">
                  <c:v>0.21956334716514345</c:v>
                </c:pt>
                <c:pt idx="152">
                  <c:v>0.28200763181846822</c:v>
                </c:pt>
                <c:pt idx="153">
                  <c:v>0.46618681060742079</c:v>
                </c:pt>
                <c:pt idx="154">
                  <c:v>3.5704307649241034E-2</c:v>
                </c:pt>
                <c:pt idx="155">
                  <c:v>0.3211842567714765</c:v>
                </c:pt>
                <c:pt idx="156">
                  <c:v>2.7727194842515061E-2</c:v>
                </c:pt>
                <c:pt idx="157">
                  <c:v>3.3507156252270097E-3</c:v>
                </c:pt>
                <c:pt idx="158">
                  <c:v>5.5801923809069537E-2</c:v>
                </c:pt>
                <c:pt idx="159">
                  <c:v>3.3912754181900069E-3</c:v>
                </c:pt>
                <c:pt idx="160">
                  <c:v>5.7226236050836612E-2</c:v>
                </c:pt>
                <c:pt idx="161">
                  <c:v>0.30294551898308203</c:v>
                </c:pt>
                <c:pt idx="162">
                  <c:v>3.6099275589939452E-2</c:v>
                </c:pt>
                <c:pt idx="163">
                  <c:v>0.60300408677755923</c:v>
                </c:pt>
                <c:pt idx="164">
                  <c:v>0.16734332287968756</c:v>
                </c:pt>
                <c:pt idx="165">
                  <c:v>5.4778546263771571E-2</c:v>
                </c:pt>
                <c:pt idx="166">
                  <c:v>0.36380180593276806</c:v>
                </c:pt>
                <c:pt idx="167">
                  <c:v>0.1817010679975789</c:v>
                </c:pt>
                <c:pt idx="168">
                  <c:v>0.32972283071479552</c:v>
                </c:pt>
                <c:pt idx="169">
                  <c:v>0.86329154432748767</c:v>
                </c:pt>
                <c:pt idx="170">
                  <c:v>3.5069198644604976E-2</c:v>
                </c:pt>
                <c:pt idx="171">
                  <c:v>0.28920317645015475</c:v>
                </c:pt>
                <c:pt idx="172">
                  <c:v>0.14969529722994199</c:v>
                </c:pt>
                <c:pt idx="173">
                  <c:v>6.4137090454282439E-2</c:v>
                </c:pt>
                <c:pt idx="174">
                  <c:v>6.5202233344499788E-2</c:v>
                </c:pt>
                <c:pt idx="175">
                  <c:v>0.32040672766279349</c:v>
                </c:pt>
                <c:pt idx="176">
                  <c:v>0.5366476916728834</c:v>
                </c:pt>
                <c:pt idx="177">
                  <c:v>3.692024587601668E-2</c:v>
                </c:pt>
                <c:pt idx="178">
                  <c:v>9.6966968020574931E-2</c:v>
                </c:pt>
                <c:pt idx="179">
                  <c:v>0.34222029816640176</c:v>
                </c:pt>
                <c:pt idx="180">
                  <c:v>8.1857599764500105E-2</c:v>
                </c:pt>
                <c:pt idx="181">
                  <c:v>9.6450998824265929E-2</c:v>
                </c:pt>
                <c:pt idx="182">
                  <c:v>5.0716405479009664E-3</c:v>
                </c:pt>
                <c:pt idx="183">
                  <c:v>1.0597563917508143E-2</c:v>
                </c:pt>
                <c:pt idx="184">
                  <c:v>6.6759052821741383E-2</c:v>
                </c:pt>
                <c:pt idx="185">
                  <c:v>4.8373696614881515E-2</c:v>
                </c:pt>
                <c:pt idx="186">
                  <c:v>0.38157024889576419</c:v>
                </c:pt>
                <c:pt idx="187">
                  <c:v>3.7105654120293138E-2</c:v>
                </c:pt>
                <c:pt idx="188">
                  <c:v>0.74541283902548094</c:v>
                </c:pt>
                <c:pt idx="189">
                  <c:v>0.10799730279079645</c:v>
                </c:pt>
                <c:pt idx="190">
                  <c:v>0.12072304091864096</c:v>
                </c:pt>
                <c:pt idx="191">
                  <c:v>0.59829436534312352</c:v>
                </c:pt>
                <c:pt idx="192">
                  <c:v>0.25714124904373248</c:v>
                </c:pt>
                <c:pt idx="193">
                  <c:v>1.8192720343388504E-2</c:v>
                </c:pt>
                <c:pt idx="194">
                  <c:v>0.36090880168540607</c:v>
                </c:pt>
                <c:pt idx="195">
                  <c:v>0.22685180261151819</c:v>
                </c:pt>
                <c:pt idx="196">
                  <c:v>0.48948551585365102</c:v>
                </c:pt>
                <c:pt idx="197">
                  <c:v>0.10238802487469988</c:v>
                </c:pt>
                <c:pt idx="198">
                  <c:v>0.6821106613238459</c:v>
                </c:pt>
                <c:pt idx="199">
                  <c:v>0.19662423376945243</c:v>
                </c:pt>
                <c:pt idx="200">
                  <c:v>0.1553256274190328</c:v>
                </c:pt>
                <c:pt idx="201">
                  <c:v>0.21396931021284754</c:v>
                </c:pt>
                <c:pt idx="202">
                  <c:v>0.14242427380789541</c:v>
                </c:pt>
                <c:pt idx="203">
                  <c:v>0.25976290974415289</c:v>
                </c:pt>
                <c:pt idx="204">
                  <c:v>0.31092986543455331</c:v>
                </c:pt>
                <c:pt idx="205">
                  <c:v>2.8184648449105024E-2</c:v>
                </c:pt>
                <c:pt idx="206">
                  <c:v>0.27479353683381952</c:v>
                </c:pt>
                <c:pt idx="207">
                  <c:v>3.0202488901142462E-2</c:v>
                </c:pt>
                <c:pt idx="208">
                  <c:v>0.83901133739490374</c:v>
                </c:pt>
                <c:pt idx="209">
                  <c:v>7.056170496477536E-2</c:v>
                </c:pt>
                <c:pt idx="210">
                  <c:v>0.67252164334093945</c:v>
                </c:pt>
                <c:pt idx="211">
                  <c:v>8.7931193393747623E-2</c:v>
                </c:pt>
                <c:pt idx="212">
                  <c:v>0.24979994319413013</c:v>
                </c:pt>
                <c:pt idx="213">
                  <c:v>0.11152309413287299</c:v>
                </c:pt>
                <c:pt idx="214">
                  <c:v>5.9592228667627305E-2</c:v>
                </c:pt>
                <c:pt idx="215">
                  <c:v>0.66305049125630833</c:v>
                </c:pt>
                <c:pt idx="216">
                  <c:v>0.29104148835234839</c:v>
                </c:pt>
                <c:pt idx="217">
                  <c:v>0.1110204130746844</c:v>
                </c:pt>
                <c:pt idx="218">
                  <c:v>0.36133908386832414</c:v>
                </c:pt>
                <c:pt idx="219">
                  <c:v>0.20607977061469429</c:v>
                </c:pt>
                <c:pt idx="220">
                  <c:v>0.29172924051156257</c:v>
                </c:pt>
                <c:pt idx="221">
                  <c:v>8.444215221612543E-2</c:v>
                </c:pt>
                <c:pt idx="222">
                  <c:v>0.13635970509231268</c:v>
                </c:pt>
                <c:pt idx="223">
                  <c:v>0.47133684089876343</c:v>
                </c:pt>
                <c:pt idx="224">
                  <c:v>0.32322679828779721</c:v>
                </c:pt>
                <c:pt idx="225">
                  <c:v>0.4827649630823565</c:v>
                </c:pt>
                <c:pt idx="226">
                  <c:v>0.16939523640340043</c:v>
                </c:pt>
                <c:pt idx="227">
                  <c:v>0.21814231476459214</c:v>
                </c:pt>
                <c:pt idx="228">
                  <c:v>3.2874870115834037E-2</c:v>
                </c:pt>
                <c:pt idx="229">
                  <c:v>8.8165261540026713E-2</c:v>
                </c:pt>
                <c:pt idx="230">
                  <c:v>9.1868428648969602E-2</c:v>
                </c:pt>
                <c:pt idx="231">
                  <c:v>0.14344508246373458</c:v>
                </c:pt>
                <c:pt idx="232">
                  <c:v>0.21132441731108972</c:v>
                </c:pt>
                <c:pt idx="233">
                  <c:v>0.19721104757291261</c:v>
                </c:pt>
                <c:pt idx="234">
                  <c:v>0.1997518840744652</c:v>
                </c:pt>
                <c:pt idx="235">
                  <c:v>3.1742494788571607E-2</c:v>
                </c:pt>
                <c:pt idx="236">
                  <c:v>1.7973360229857044E-2</c:v>
                </c:pt>
                <c:pt idx="237">
                  <c:v>0.13848295696208993</c:v>
                </c:pt>
                <c:pt idx="238">
                  <c:v>0.4634332700091604</c:v>
                </c:pt>
                <c:pt idx="239">
                  <c:v>0.42099920766767907</c:v>
                </c:pt>
                <c:pt idx="240">
                  <c:v>0.167790217977517</c:v>
                </c:pt>
                <c:pt idx="241">
                  <c:v>8.2237410537737726E-2</c:v>
                </c:pt>
                <c:pt idx="242">
                  <c:v>0.55115071866702547</c:v>
                </c:pt>
                <c:pt idx="243">
                  <c:v>4.7937587919783177E-2</c:v>
                </c:pt>
                <c:pt idx="244">
                  <c:v>0.60237004400028327</c:v>
                </c:pt>
                <c:pt idx="245">
                  <c:v>0.13043224063469164</c:v>
                </c:pt>
                <c:pt idx="246">
                  <c:v>0.16481807015063898</c:v>
                </c:pt>
                <c:pt idx="247">
                  <c:v>0.23295213555293873</c:v>
                </c:pt>
                <c:pt idx="248">
                  <c:v>3.4995634594774748E-2</c:v>
                </c:pt>
                <c:pt idx="249">
                  <c:v>4.935212451573608E-3</c:v>
                </c:pt>
                <c:pt idx="250">
                  <c:v>0.57655870000656906</c:v>
                </c:pt>
                <c:pt idx="251">
                  <c:v>0.64354751173302005</c:v>
                </c:pt>
                <c:pt idx="252">
                  <c:v>7.0075192504392966E-2</c:v>
                </c:pt>
                <c:pt idx="253">
                  <c:v>0.16864039538798778</c:v>
                </c:pt>
                <c:pt idx="254">
                  <c:v>0.77367948027826161</c:v>
                </c:pt>
                <c:pt idx="255">
                  <c:v>0.49521905349102491</c:v>
                </c:pt>
                <c:pt idx="256">
                  <c:v>7.1755292865336551E-2</c:v>
                </c:pt>
                <c:pt idx="257">
                  <c:v>0.15024648523514084</c:v>
                </c:pt>
                <c:pt idx="258">
                  <c:v>0.55093592017412774</c:v>
                </c:pt>
                <c:pt idx="259">
                  <c:v>0.52138053533934992</c:v>
                </c:pt>
                <c:pt idx="260">
                  <c:v>0.20458214980972989</c:v>
                </c:pt>
                <c:pt idx="261">
                  <c:v>0.56460823129612447</c:v>
                </c:pt>
                <c:pt idx="262">
                  <c:v>0.55663285473999025</c:v>
                </c:pt>
                <c:pt idx="263">
                  <c:v>0.32633438068074777</c:v>
                </c:pt>
                <c:pt idx="264">
                  <c:v>0.47064461238526029</c:v>
                </c:pt>
                <c:pt idx="265">
                  <c:v>3.6932639162530451E-2</c:v>
                </c:pt>
                <c:pt idx="266">
                  <c:v>1.9928549917750407E-2</c:v>
                </c:pt>
                <c:pt idx="267">
                  <c:v>0.78060075258808925</c:v>
                </c:pt>
                <c:pt idx="268">
                  <c:v>0.17252613817929677</c:v>
                </c:pt>
                <c:pt idx="269">
                  <c:v>1.1826608084674397E-2</c:v>
                </c:pt>
                <c:pt idx="270">
                  <c:v>0.57463821925331182</c:v>
                </c:pt>
                <c:pt idx="271">
                  <c:v>0.13108000589832366</c:v>
                </c:pt>
                <c:pt idx="272">
                  <c:v>1.3201393941109148E-2</c:v>
                </c:pt>
                <c:pt idx="273">
                  <c:v>0.57246761550975189</c:v>
                </c:pt>
                <c:pt idx="274">
                  <c:v>0.10872437154002071</c:v>
                </c:pt>
                <c:pt idx="275">
                  <c:v>8.9845871789316176E-2</c:v>
                </c:pt>
                <c:pt idx="276">
                  <c:v>0.43984683269843483</c:v>
                </c:pt>
                <c:pt idx="277">
                  <c:v>0.24313940569135353</c:v>
                </c:pt>
                <c:pt idx="278">
                  <c:v>6.5931949440946186E-2</c:v>
                </c:pt>
                <c:pt idx="279">
                  <c:v>6.2881609635740673E-2</c:v>
                </c:pt>
                <c:pt idx="280">
                  <c:v>0.32183084571890219</c:v>
                </c:pt>
                <c:pt idx="281">
                  <c:v>1.6300023027426017E-2</c:v>
                </c:pt>
                <c:pt idx="282">
                  <c:v>0.16909007682558783</c:v>
                </c:pt>
                <c:pt idx="283">
                  <c:v>0.20385566634386021</c:v>
                </c:pt>
                <c:pt idx="284">
                  <c:v>0.11572510208904116</c:v>
                </c:pt>
                <c:pt idx="285">
                  <c:v>0.44202203705891757</c:v>
                </c:pt>
                <c:pt idx="286">
                  <c:v>0.197908581503871</c:v>
                </c:pt>
                <c:pt idx="287">
                  <c:v>0.24023130189978517</c:v>
                </c:pt>
                <c:pt idx="288">
                  <c:v>0.53657961562334211</c:v>
                </c:pt>
                <c:pt idx="289">
                  <c:v>0.41941522574831996</c:v>
                </c:pt>
                <c:pt idx="290">
                  <c:v>0.40475213545153038</c:v>
                </c:pt>
                <c:pt idx="291">
                  <c:v>0.61463166526558766</c:v>
                </c:pt>
                <c:pt idx="292">
                  <c:v>0.13549785063050226</c:v>
                </c:pt>
                <c:pt idx="293">
                  <c:v>0.2784574621750141</c:v>
                </c:pt>
                <c:pt idx="294">
                  <c:v>0.13439268452561054</c:v>
                </c:pt>
                <c:pt idx="295">
                  <c:v>3.4667318710151634E-2</c:v>
                </c:pt>
                <c:pt idx="296">
                  <c:v>6.697145573256344E-2</c:v>
                </c:pt>
                <c:pt idx="297">
                  <c:v>5.8436500914116481E-4</c:v>
                </c:pt>
                <c:pt idx="298">
                  <c:v>2.9767660140505168E-2</c:v>
                </c:pt>
                <c:pt idx="299">
                  <c:v>0.23359440769540485</c:v>
                </c:pt>
                <c:pt idx="300">
                  <c:v>0.18360698745782011</c:v>
                </c:pt>
                <c:pt idx="301">
                  <c:v>0.16562559786664433</c:v>
                </c:pt>
                <c:pt idx="302">
                  <c:v>1.9969638088372366E-2</c:v>
                </c:pt>
                <c:pt idx="303">
                  <c:v>5.4991305949373043E-2</c:v>
                </c:pt>
                <c:pt idx="304">
                  <c:v>2.5513434812400582E-2</c:v>
                </c:pt>
                <c:pt idx="305">
                  <c:v>0.5326431794706048</c:v>
                </c:pt>
                <c:pt idx="306">
                  <c:v>8.2920311906993192E-3</c:v>
                </c:pt>
                <c:pt idx="307">
                  <c:v>7.6842110839154376E-2</c:v>
                </c:pt>
                <c:pt idx="308">
                  <c:v>2.838273249303146E-2</c:v>
                </c:pt>
                <c:pt idx="309">
                  <c:v>0.36091329635791147</c:v>
                </c:pt>
                <c:pt idx="310">
                  <c:v>0.43152041266578178</c:v>
                </c:pt>
                <c:pt idx="311">
                  <c:v>0.25115140886581871</c:v>
                </c:pt>
                <c:pt idx="312">
                  <c:v>0.45318035156766823</c:v>
                </c:pt>
                <c:pt idx="313">
                  <c:v>0.41475578004417696</c:v>
                </c:pt>
                <c:pt idx="314">
                  <c:v>0.31108346845348067</c:v>
                </c:pt>
                <c:pt idx="315">
                  <c:v>0.4430762088921405</c:v>
                </c:pt>
                <c:pt idx="316">
                  <c:v>2.7106412897152751E-2</c:v>
                </c:pt>
                <c:pt idx="317">
                  <c:v>5.4941674196097336E-2</c:v>
                </c:pt>
                <c:pt idx="318">
                  <c:v>6.1679258457327017E-2</c:v>
                </c:pt>
                <c:pt idx="319">
                  <c:v>0.56683951498029217</c:v>
                </c:pt>
                <c:pt idx="320">
                  <c:v>1.5510545286042104E-2</c:v>
                </c:pt>
                <c:pt idx="321">
                  <c:v>0.15530558317129997</c:v>
                </c:pt>
                <c:pt idx="322">
                  <c:v>0.65933720513940819</c:v>
                </c:pt>
                <c:pt idx="323">
                  <c:v>0.37487800252865838</c:v>
                </c:pt>
                <c:pt idx="324">
                  <c:v>0.31218123443524831</c:v>
                </c:pt>
                <c:pt idx="325">
                  <c:v>0.15091997196083398</c:v>
                </c:pt>
                <c:pt idx="326">
                  <c:v>0.48505201500623096</c:v>
                </c:pt>
                <c:pt idx="327">
                  <c:v>0.36016314352752399</c:v>
                </c:pt>
                <c:pt idx="328">
                  <c:v>0.43963557130055297</c:v>
                </c:pt>
                <c:pt idx="329">
                  <c:v>0.44924361227304221</c:v>
                </c:pt>
                <c:pt idx="330">
                  <c:v>0.50195476856117027</c:v>
                </c:pt>
                <c:pt idx="331">
                  <c:v>0.55302134534093184</c:v>
                </c:pt>
                <c:pt idx="332">
                  <c:v>2.7947665469335213E-2</c:v>
                </c:pt>
                <c:pt idx="333">
                  <c:v>0.41043052970079985</c:v>
                </c:pt>
                <c:pt idx="334">
                  <c:v>2.3441855810569276E-2</c:v>
                </c:pt>
                <c:pt idx="335">
                  <c:v>0.11893375482096592</c:v>
                </c:pt>
                <c:pt idx="336">
                  <c:v>0.21740623745279314</c:v>
                </c:pt>
                <c:pt idx="337">
                  <c:v>3.4044179302378415E-2</c:v>
                </c:pt>
                <c:pt idx="338">
                  <c:v>0.57675351726858293</c:v>
                </c:pt>
                <c:pt idx="339">
                  <c:v>0.29808605543345346</c:v>
                </c:pt>
                <c:pt idx="340">
                  <c:v>4.7830627862042577E-2</c:v>
                </c:pt>
                <c:pt idx="341">
                  <c:v>0.85248863977870115</c:v>
                </c:pt>
                <c:pt idx="342">
                  <c:v>0.10227369976948752</c:v>
                </c:pt>
                <c:pt idx="343">
                  <c:v>0.24394440278877558</c:v>
                </c:pt>
                <c:pt idx="344">
                  <c:v>7.3763707574977702E-2</c:v>
                </c:pt>
                <c:pt idx="345">
                  <c:v>4.6156445909385821E-2</c:v>
                </c:pt>
                <c:pt idx="346">
                  <c:v>0.66559017146842003</c:v>
                </c:pt>
                <c:pt idx="347">
                  <c:v>0.4641679605301185</c:v>
                </c:pt>
                <c:pt idx="348">
                  <c:v>0.21730305923574855</c:v>
                </c:pt>
                <c:pt idx="349">
                  <c:v>0.3431456675211052</c:v>
                </c:pt>
                <c:pt idx="350">
                  <c:v>0.20231351885120327</c:v>
                </c:pt>
                <c:pt idx="351">
                  <c:v>0.17806043218379472</c:v>
                </c:pt>
                <c:pt idx="352">
                  <c:v>0.14023605370847333</c:v>
                </c:pt>
                <c:pt idx="353">
                  <c:v>0.21127010501679738</c:v>
                </c:pt>
                <c:pt idx="354">
                  <c:v>0.26500113711831996</c:v>
                </c:pt>
                <c:pt idx="355">
                  <c:v>1.3586910858015524E-2</c:v>
                </c:pt>
                <c:pt idx="356">
                  <c:v>8.445460034715576E-3</c:v>
                </c:pt>
                <c:pt idx="357">
                  <c:v>0.42388264250012175</c:v>
                </c:pt>
                <c:pt idx="358">
                  <c:v>3.8703562294597219E-2</c:v>
                </c:pt>
                <c:pt idx="359">
                  <c:v>0.13392077155401796</c:v>
                </c:pt>
                <c:pt idx="360">
                  <c:v>0.44913862723935594</c:v>
                </c:pt>
                <c:pt idx="361">
                  <c:v>0.57331461326359046</c:v>
                </c:pt>
                <c:pt idx="362">
                  <c:v>0.42026887356744141</c:v>
                </c:pt>
                <c:pt idx="363">
                  <c:v>0.10041371545189577</c:v>
                </c:pt>
                <c:pt idx="364">
                  <c:v>0.82873985232302394</c:v>
                </c:pt>
                <c:pt idx="365">
                  <c:v>0.30040516129485811</c:v>
                </c:pt>
                <c:pt idx="366">
                  <c:v>0.40046563769797378</c:v>
                </c:pt>
                <c:pt idx="367">
                  <c:v>0.2470952410486047</c:v>
                </c:pt>
                <c:pt idx="368">
                  <c:v>0.24807737729885301</c:v>
                </c:pt>
                <c:pt idx="369">
                  <c:v>0.23819277315745038</c:v>
                </c:pt>
                <c:pt idx="370">
                  <c:v>4.1051403586609546E-2</c:v>
                </c:pt>
                <c:pt idx="371">
                  <c:v>5.6808443450334332E-2</c:v>
                </c:pt>
                <c:pt idx="372">
                  <c:v>0.20739337166578073</c:v>
                </c:pt>
                <c:pt idx="373">
                  <c:v>0.23342966862225373</c:v>
                </c:pt>
                <c:pt idx="374">
                  <c:v>1.1716082418735433E-2</c:v>
                </c:pt>
                <c:pt idx="375">
                  <c:v>0.96377315921425777</c:v>
                </c:pt>
                <c:pt idx="376">
                  <c:v>0.22309969655012052</c:v>
                </c:pt>
                <c:pt idx="377">
                  <c:v>0.57416268311888086</c:v>
                </c:pt>
                <c:pt idx="378">
                  <c:v>0.16911254856559776</c:v>
                </c:pt>
                <c:pt idx="379">
                  <c:v>0.42597139097735087</c:v>
                </c:pt>
                <c:pt idx="380">
                  <c:v>9.4511813237432227E-2</c:v>
                </c:pt>
                <c:pt idx="381">
                  <c:v>0.18790844699027853</c:v>
                </c:pt>
                <c:pt idx="382">
                  <c:v>1.0370691323158147E-2</c:v>
                </c:pt>
                <c:pt idx="383">
                  <c:v>2.2176616576271449E-4</c:v>
                </c:pt>
                <c:pt idx="384">
                  <c:v>0.37994354289194104</c:v>
                </c:pt>
                <c:pt idx="385">
                  <c:v>0.47124098252094376</c:v>
                </c:pt>
                <c:pt idx="386">
                  <c:v>0.61117525554488716</c:v>
                </c:pt>
                <c:pt idx="387">
                  <c:v>0.10186990505292418</c:v>
                </c:pt>
                <c:pt idx="388">
                  <c:v>2.8611008393348851E-3</c:v>
                </c:pt>
                <c:pt idx="389">
                  <c:v>0.11303627987726793</c:v>
                </c:pt>
                <c:pt idx="390">
                  <c:v>1.0852180771129347E-2</c:v>
                </c:pt>
                <c:pt idx="391">
                  <c:v>0.70316444855718574</c:v>
                </c:pt>
                <c:pt idx="392">
                  <c:v>0.56613838431793906</c:v>
                </c:pt>
                <c:pt idx="393">
                  <c:v>5.4395079990251609E-2</c:v>
                </c:pt>
                <c:pt idx="394">
                  <c:v>2.3559949222961046E-2</c:v>
                </c:pt>
                <c:pt idx="395">
                  <c:v>1.4600883349086097E-2</c:v>
                </c:pt>
                <c:pt idx="396">
                  <c:v>4.4889894680236055E-2</c:v>
                </c:pt>
                <c:pt idx="397">
                  <c:v>0.10328262877170853</c:v>
                </c:pt>
                <c:pt idx="398">
                  <c:v>0.18415467850132566</c:v>
                </c:pt>
                <c:pt idx="399">
                  <c:v>0.1131177961641526</c:v>
                </c:pt>
                <c:pt idx="400">
                  <c:v>0.12566322669038674</c:v>
                </c:pt>
                <c:pt idx="401">
                  <c:v>3.1869826062741857E-2</c:v>
                </c:pt>
                <c:pt idx="402">
                  <c:v>6.062826410581873E-2</c:v>
                </c:pt>
                <c:pt idx="403">
                  <c:v>4.7789874585580649E-2</c:v>
                </c:pt>
                <c:pt idx="404">
                  <c:v>8.6221969330468841E-4</c:v>
                </c:pt>
                <c:pt idx="405">
                  <c:v>2.299070582267683E-2</c:v>
                </c:pt>
                <c:pt idx="406">
                  <c:v>0.33141783130056007</c:v>
                </c:pt>
                <c:pt idx="407">
                  <c:v>1.4010491141164987E-4</c:v>
                </c:pt>
                <c:pt idx="408">
                  <c:v>0.28045315989344349</c:v>
                </c:pt>
                <c:pt idx="409">
                  <c:v>0.56503325293735929</c:v>
                </c:pt>
                <c:pt idx="410">
                  <c:v>0.57351713306125085</c:v>
                </c:pt>
                <c:pt idx="411">
                  <c:v>0.24916766465380827</c:v>
                </c:pt>
                <c:pt idx="412">
                  <c:v>0.42808649359631085</c:v>
                </c:pt>
                <c:pt idx="413">
                  <c:v>0.28685067559526584</c:v>
                </c:pt>
                <c:pt idx="414">
                  <c:v>0.12124776636320045</c:v>
                </c:pt>
                <c:pt idx="415">
                  <c:v>5.0210415907808233E-2</c:v>
                </c:pt>
                <c:pt idx="416">
                  <c:v>2.6813351049938271E-2</c:v>
                </c:pt>
                <c:pt idx="417">
                  <c:v>1.8869725187459566E-2</c:v>
                </c:pt>
                <c:pt idx="418">
                  <c:v>0.35582741705156157</c:v>
                </c:pt>
                <c:pt idx="419">
                  <c:v>6.2508904694974332E-2</c:v>
                </c:pt>
                <c:pt idx="420">
                  <c:v>4.7473970166072264E-2</c:v>
                </c:pt>
                <c:pt idx="421">
                  <c:v>0.10585802865609203</c:v>
                </c:pt>
                <c:pt idx="422">
                  <c:v>0.57950198800845643</c:v>
                </c:pt>
                <c:pt idx="423">
                  <c:v>4.6198390520653609E-2</c:v>
                </c:pt>
                <c:pt idx="424">
                  <c:v>0.20287693913158936</c:v>
                </c:pt>
                <c:pt idx="425">
                  <c:v>4.1073609149890521E-2</c:v>
                </c:pt>
                <c:pt idx="426">
                  <c:v>0.45810675497907888</c:v>
                </c:pt>
                <c:pt idx="427">
                  <c:v>0.11344044660342185</c:v>
                </c:pt>
                <c:pt idx="428">
                  <c:v>0.16973886756748838</c:v>
                </c:pt>
                <c:pt idx="429">
                  <c:v>0.57342827640186611</c:v>
                </c:pt>
                <c:pt idx="430">
                  <c:v>0.22757904356731593</c:v>
                </c:pt>
                <c:pt idx="431">
                  <c:v>0.29343087833177689</c:v>
                </c:pt>
                <c:pt idx="432">
                  <c:v>3.5843864159967237E-2</c:v>
                </c:pt>
                <c:pt idx="433">
                  <c:v>0.26285494139835447</c:v>
                </c:pt>
                <c:pt idx="434">
                  <c:v>0.35836260492303257</c:v>
                </c:pt>
                <c:pt idx="435">
                  <c:v>0.17870572840123247</c:v>
                </c:pt>
                <c:pt idx="436">
                  <c:v>5.3628083126663423E-2</c:v>
                </c:pt>
                <c:pt idx="437">
                  <c:v>3.555995867577777E-2</c:v>
                </c:pt>
                <c:pt idx="438">
                  <c:v>6.632771900238181E-2</c:v>
                </c:pt>
                <c:pt idx="439">
                  <c:v>0.25550660063839564</c:v>
                </c:pt>
                <c:pt idx="440">
                  <c:v>6.3143299772198111E-2</c:v>
                </c:pt>
                <c:pt idx="441">
                  <c:v>0.67818863719732791</c:v>
                </c:pt>
                <c:pt idx="442">
                  <c:v>1.2943405566940521E-3</c:v>
                </c:pt>
                <c:pt idx="443">
                  <c:v>3.6409007779261725E-2</c:v>
                </c:pt>
                <c:pt idx="444">
                  <c:v>0.29874348924984689</c:v>
                </c:pt>
                <c:pt idx="445">
                  <c:v>0.41992534056732544</c:v>
                </c:pt>
                <c:pt idx="446">
                  <c:v>0.9017271040494188</c:v>
                </c:pt>
                <c:pt idx="447">
                  <c:v>0.63107970826194981</c:v>
                </c:pt>
                <c:pt idx="448">
                  <c:v>3.3890080068736471E-2</c:v>
                </c:pt>
                <c:pt idx="449">
                  <c:v>4.2594271000401321E-2</c:v>
                </c:pt>
                <c:pt idx="450">
                  <c:v>0.62249477626823513</c:v>
                </c:pt>
                <c:pt idx="451">
                  <c:v>0.90011046131371097</c:v>
                </c:pt>
                <c:pt idx="452">
                  <c:v>0.38042420821053685</c:v>
                </c:pt>
                <c:pt idx="453">
                  <c:v>1.7708905895870274E-2</c:v>
                </c:pt>
                <c:pt idx="454">
                  <c:v>0.36415195752326329</c:v>
                </c:pt>
                <c:pt idx="455">
                  <c:v>0.57074093145408256</c:v>
                </c:pt>
                <c:pt idx="456">
                  <c:v>3.2006917260072557E-2</c:v>
                </c:pt>
                <c:pt idx="457">
                  <c:v>0.18995204401100677</c:v>
                </c:pt>
                <c:pt idx="458">
                  <c:v>9.9385759837395133E-3</c:v>
                </c:pt>
                <c:pt idx="459">
                  <c:v>0.26355972949218326</c:v>
                </c:pt>
                <c:pt idx="460">
                  <c:v>9.3105354228076073E-2</c:v>
                </c:pt>
                <c:pt idx="461">
                  <c:v>0.5181217999822082</c:v>
                </c:pt>
                <c:pt idx="462">
                  <c:v>9.7915300760714599E-2</c:v>
                </c:pt>
                <c:pt idx="463">
                  <c:v>0.20975574603171818</c:v>
                </c:pt>
                <c:pt idx="464">
                  <c:v>1.1191493490650151E-2</c:v>
                </c:pt>
                <c:pt idx="465">
                  <c:v>0.35258253778342408</c:v>
                </c:pt>
                <c:pt idx="466">
                  <c:v>0.7098508479746567</c:v>
                </c:pt>
                <c:pt idx="467">
                  <c:v>6.7386881387101E-2</c:v>
                </c:pt>
                <c:pt idx="468">
                  <c:v>0.13729639262214977</c:v>
                </c:pt>
                <c:pt idx="469">
                  <c:v>0.23201332547104425</c:v>
                </c:pt>
                <c:pt idx="470">
                  <c:v>0.47722873387171044</c:v>
                </c:pt>
                <c:pt idx="471">
                  <c:v>0.33515562614095418</c:v>
                </c:pt>
                <c:pt idx="472">
                  <c:v>1.6528574462839073E-2</c:v>
                </c:pt>
                <c:pt idx="473">
                  <c:v>4.6361841001951502E-2</c:v>
                </c:pt>
                <c:pt idx="474">
                  <c:v>0.28224769212965811</c:v>
                </c:pt>
                <c:pt idx="475">
                  <c:v>7.9028206743469914E-2</c:v>
                </c:pt>
                <c:pt idx="476">
                  <c:v>0.7418518811675946</c:v>
                </c:pt>
                <c:pt idx="477">
                  <c:v>0.43027638258283751</c:v>
                </c:pt>
                <c:pt idx="478">
                  <c:v>0.66086165003853803</c:v>
                </c:pt>
                <c:pt idx="479">
                  <c:v>4.9950066129449668E-2</c:v>
                </c:pt>
                <c:pt idx="480">
                  <c:v>0.6033172466850536</c:v>
                </c:pt>
                <c:pt idx="481">
                  <c:v>0.14545197134690899</c:v>
                </c:pt>
                <c:pt idx="482">
                  <c:v>0.59786609597632279</c:v>
                </c:pt>
                <c:pt idx="483">
                  <c:v>0.22180797123010576</c:v>
                </c:pt>
                <c:pt idx="484">
                  <c:v>0.62424328498926018</c:v>
                </c:pt>
                <c:pt idx="485">
                  <c:v>0.25859483665754751</c:v>
                </c:pt>
                <c:pt idx="486">
                  <c:v>0.66741223061112576</c:v>
                </c:pt>
                <c:pt idx="487">
                  <c:v>0.27603170564677171</c:v>
                </c:pt>
                <c:pt idx="488">
                  <c:v>0.11765793873430914</c:v>
                </c:pt>
                <c:pt idx="489">
                  <c:v>0.20547055489622731</c:v>
                </c:pt>
                <c:pt idx="490">
                  <c:v>0.17705045370086525</c:v>
                </c:pt>
                <c:pt idx="491">
                  <c:v>0.35233138321966667</c:v>
                </c:pt>
                <c:pt idx="492">
                  <c:v>0.16274057090604643</c:v>
                </c:pt>
                <c:pt idx="493">
                  <c:v>0.20650066352857549</c:v>
                </c:pt>
                <c:pt idx="494">
                  <c:v>2.3627607740860816E-2</c:v>
                </c:pt>
                <c:pt idx="495">
                  <c:v>1.983409840322076E-2</c:v>
                </c:pt>
                <c:pt idx="496">
                  <c:v>0.26757973593111883</c:v>
                </c:pt>
                <c:pt idx="497">
                  <c:v>0.11449239621853209</c:v>
                </c:pt>
                <c:pt idx="498">
                  <c:v>0.14562897277970807</c:v>
                </c:pt>
                <c:pt idx="499">
                  <c:v>0.14328497441330743</c:v>
                </c:pt>
                <c:pt idx="500">
                  <c:v>0.48595379470552075</c:v>
                </c:pt>
                <c:pt idx="501">
                  <c:v>0.26364842508754677</c:v>
                </c:pt>
                <c:pt idx="502">
                  <c:v>0.28551304263507432</c:v>
                </c:pt>
                <c:pt idx="503">
                  <c:v>0.13364237778678678</c:v>
                </c:pt>
                <c:pt idx="504">
                  <c:v>0.19391038725737594</c:v>
                </c:pt>
                <c:pt idx="505">
                  <c:v>0.17456000894399124</c:v>
                </c:pt>
                <c:pt idx="506">
                  <c:v>0.10197197033019989</c:v>
                </c:pt>
                <c:pt idx="507">
                  <c:v>0.25827107259098242</c:v>
                </c:pt>
                <c:pt idx="508">
                  <c:v>0.32338016893393856</c:v>
                </c:pt>
                <c:pt idx="509">
                  <c:v>4.0114868315293657E-2</c:v>
                </c:pt>
                <c:pt idx="510">
                  <c:v>0.47601304247710641</c:v>
                </c:pt>
                <c:pt idx="511">
                  <c:v>1.6570041828163896E-2</c:v>
                </c:pt>
                <c:pt idx="512">
                  <c:v>0.17576699722380232</c:v>
                </c:pt>
                <c:pt idx="513">
                  <c:v>0.23995535553483011</c:v>
                </c:pt>
                <c:pt idx="514">
                  <c:v>9.6185182508269948E-2</c:v>
                </c:pt>
                <c:pt idx="515">
                  <c:v>2.6651571178774428E-2</c:v>
                </c:pt>
                <c:pt idx="516">
                  <c:v>0.18549405378583814</c:v>
                </c:pt>
                <c:pt idx="517">
                  <c:v>0.2419299847465714</c:v>
                </c:pt>
                <c:pt idx="518">
                  <c:v>0.35319745546160114</c:v>
                </c:pt>
                <c:pt idx="519">
                  <c:v>0.42613110119071668</c:v>
                </c:pt>
                <c:pt idx="520">
                  <c:v>0.26230204000499541</c:v>
                </c:pt>
                <c:pt idx="521">
                  <c:v>0.47116347116360263</c:v>
                </c:pt>
                <c:pt idx="522">
                  <c:v>0.10651115741250261</c:v>
                </c:pt>
                <c:pt idx="523">
                  <c:v>0.12955068404978712</c:v>
                </c:pt>
                <c:pt idx="524">
                  <c:v>7.9941187337003713E-2</c:v>
                </c:pt>
                <c:pt idx="525">
                  <c:v>0.22692816116839315</c:v>
                </c:pt>
                <c:pt idx="526">
                  <c:v>0.24518303760083796</c:v>
                </c:pt>
                <c:pt idx="527">
                  <c:v>6.9672962737459224E-2</c:v>
                </c:pt>
                <c:pt idx="528">
                  <c:v>6.4905944731791848E-3</c:v>
                </c:pt>
                <c:pt idx="529">
                  <c:v>0.46017847445647231</c:v>
                </c:pt>
                <c:pt idx="530">
                  <c:v>0.31751920317521504</c:v>
                </c:pt>
                <c:pt idx="531">
                  <c:v>0.12447707629596121</c:v>
                </c:pt>
                <c:pt idx="532">
                  <c:v>0.10580614369770261</c:v>
                </c:pt>
                <c:pt idx="533">
                  <c:v>1.2191433822282362E-2</c:v>
                </c:pt>
                <c:pt idx="534">
                  <c:v>1.2039808073800267E-2</c:v>
                </c:pt>
                <c:pt idx="535">
                  <c:v>0.34389016445623222</c:v>
                </c:pt>
                <c:pt idx="536">
                  <c:v>0.35037602358522785</c:v>
                </c:pt>
                <c:pt idx="537">
                  <c:v>0.67483197755766466</c:v>
                </c:pt>
                <c:pt idx="538">
                  <c:v>0.2826529545660898</c:v>
                </c:pt>
                <c:pt idx="539">
                  <c:v>0.15213744912895283</c:v>
                </c:pt>
                <c:pt idx="540">
                  <c:v>1.8366699923566085E-3</c:v>
                </c:pt>
                <c:pt idx="541">
                  <c:v>6.4988494722624636E-3</c:v>
                </c:pt>
                <c:pt idx="542">
                  <c:v>2.0392501770413268E-2</c:v>
                </c:pt>
                <c:pt idx="543">
                  <c:v>0.16508358779606866</c:v>
                </c:pt>
                <c:pt idx="544">
                  <c:v>7.1658508858898587E-2</c:v>
                </c:pt>
                <c:pt idx="545">
                  <c:v>0.84865830479102489</c:v>
                </c:pt>
                <c:pt idx="546">
                  <c:v>0.5748566494855768</c:v>
                </c:pt>
                <c:pt idx="547">
                  <c:v>0.23204985778689827</c:v>
                </c:pt>
                <c:pt idx="548">
                  <c:v>0.5551336864921842</c:v>
                </c:pt>
                <c:pt idx="549">
                  <c:v>0.17071957369456153</c:v>
                </c:pt>
                <c:pt idx="550">
                  <c:v>0.26909953288702587</c:v>
                </c:pt>
                <c:pt idx="551">
                  <c:v>0.14922567048381971</c:v>
                </c:pt>
                <c:pt idx="552">
                  <c:v>1.9037699819353872E-3</c:v>
                </c:pt>
                <c:pt idx="553">
                  <c:v>4.800284958731782E-2</c:v>
                </c:pt>
                <c:pt idx="554">
                  <c:v>5.3925194408331781E-2</c:v>
                </c:pt>
                <c:pt idx="555">
                  <c:v>0.40964565974252842</c:v>
                </c:pt>
                <c:pt idx="556">
                  <c:v>6.9737882653818445E-2</c:v>
                </c:pt>
                <c:pt idx="557">
                  <c:v>0.61741427095434132</c:v>
                </c:pt>
                <c:pt idx="558">
                  <c:v>2.5497022450670773E-2</c:v>
                </c:pt>
                <c:pt idx="559">
                  <c:v>0.14340200844473452</c:v>
                </c:pt>
                <c:pt idx="560">
                  <c:v>3.1471637191655626E-2</c:v>
                </c:pt>
                <c:pt idx="561">
                  <c:v>0.15778916064756954</c:v>
                </c:pt>
                <c:pt idx="562">
                  <c:v>3.7732607023092052E-3</c:v>
                </c:pt>
                <c:pt idx="563">
                  <c:v>0.37232484381444719</c:v>
                </c:pt>
                <c:pt idx="564">
                  <c:v>8.7055767802031864E-2</c:v>
                </c:pt>
                <c:pt idx="565">
                  <c:v>0.32396093260441522</c:v>
                </c:pt>
                <c:pt idx="566">
                  <c:v>6.9801506152064277E-2</c:v>
                </c:pt>
                <c:pt idx="567">
                  <c:v>0.7842660857970547</c:v>
                </c:pt>
                <c:pt idx="568">
                  <c:v>0.16546861577638783</c:v>
                </c:pt>
                <c:pt idx="569">
                  <c:v>0.44458780070055087</c:v>
                </c:pt>
                <c:pt idx="570">
                  <c:v>0.10983020476313882</c:v>
                </c:pt>
                <c:pt idx="571">
                  <c:v>0.37810505220894275</c:v>
                </c:pt>
                <c:pt idx="572">
                  <c:v>0.18363741735942546</c:v>
                </c:pt>
                <c:pt idx="573">
                  <c:v>5.2059358337148955E-2</c:v>
                </c:pt>
                <c:pt idx="574">
                  <c:v>0.8013793650912171</c:v>
                </c:pt>
                <c:pt idx="575">
                  <c:v>4.0742420478565439E-2</c:v>
                </c:pt>
                <c:pt idx="576">
                  <c:v>7.8140339492411059E-2</c:v>
                </c:pt>
                <c:pt idx="577">
                  <c:v>8.9116848858462272E-2</c:v>
                </c:pt>
                <c:pt idx="578">
                  <c:v>0.34891606455256796</c:v>
                </c:pt>
                <c:pt idx="579">
                  <c:v>0.46670800562354664</c:v>
                </c:pt>
                <c:pt idx="580">
                  <c:v>4.8925277537148218E-2</c:v>
                </c:pt>
                <c:pt idx="581">
                  <c:v>0.27868073838769009</c:v>
                </c:pt>
                <c:pt idx="582">
                  <c:v>0.63919228352305324</c:v>
                </c:pt>
                <c:pt idx="583">
                  <c:v>0.56932965119613976</c:v>
                </c:pt>
                <c:pt idx="584">
                  <c:v>0.61914761750042291</c:v>
                </c:pt>
                <c:pt idx="585">
                  <c:v>0.32930166659817367</c:v>
                </c:pt>
                <c:pt idx="586">
                  <c:v>1.5947450238992869E-2</c:v>
                </c:pt>
                <c:pt idx="587">
                  <c:v>2.4865098094969861E-2</c:v>
                </c:pt>
                <c:pt idx="588">
                  <c:v>7.9835172432917947E-2</c:v>
                </c:pt>
                <c:pt idx="589">
                  <c:v>0.70950999908727908</c:v>
                </c:pt>
                <c:pt idx="590">
                  <c:v>0.61637139888799419</c:v>
                </c:pt>
                <c:pt idx="591">
                  <c:v>0.15494175924302797</c:v>
                </c:pt>
                <c:pt idx="592">
                  <c:v>4.7470037916461642E-2</c:v>
                </c:pt>
                <c:pt idx="593">
                  <c:v>0.18352304991511023</c:v>
                </c:pt>
                <c:pt idx="594">
                  <c:v>0.67192493550823795</c:v>
                </c:pt>
                <c:pt idx="595">
                  <c:v>0.64637026449928681</c:v>
                </c:pt>
                <c:pt idx="596">
                  <c:v>0.79354445671029183</c:v>
                </c:pt>
                <c:pt idx="597">
                  <c:v>5.5733993248129964E-2</c:v>
                </c:pt>
                <c:pt idx="598">
                  <c:v>0.17634575558726578</c:v>
                </c:pt>
                <c:pt idx="599">
                  <c:v>0.40882713996797648</c:v>
                </c:pt>
                <c:pt idx="600">
                  <c:v>0.82604097686359623</c:v>
                </c:pt>
                <c:pt idx="601">
                  <c:v>0.32683634466357514</c:v>
                </c:pt>
                <c:pt idx="602">
                  <c:v>0.4459726005423838</c:v>
                </c:pt>
                <c:pt idx="603">
                  <c:v>1.2360952140563675E-2</c:v>
                </c:pt>
                <c:pt idx="604">
                  <c:v>2.374714477956519E-3</c:v>
                </c:pt>
                <c:pt idx="605">
                  <c:v>0.71657918057997205</c:v>
                </c:pt>
                <c:pt idx="606">
                  <c:v>5.4108102582823815E-2</c:v>
                </c:pt>
                <c:pt idx="607">
                  <c:v>2.44336133788524E-3</c:v>
                </c:pt>
                <c:pt idx="608">
                  <c:v>0.40010308302670383</c:v>
                </c:pt>
                <c:pt idx="609">
                  <c:v>0.54708001178537946</c:v>
                </c:pt>
                <c:pt idx="610">
                  <c:v>0.12453785352782287</c:v>
                </c:pt>
                <c:pt idx="611">
                  <c:v>0.21249947976947725</c:v>
                </c:pt>
                <c:pt idx="612">
                  <c:v>0.57416590828821723</c:v>
                </c:pt>
                <c:pt idx="613">
                  <c:v>0.45398227748010073</c:v>
                </c:pt>
                <c:pt idx="614">
                  <c:v>0.39575026290486814</c:v>
                </c:pt>
                <c:pt idx="615">
                  <c:v>8.5254376717198252E-2</c:v>
                </c:pt>
                <c:pt idx="616">
                  <c:v>1.2196939267848012E-2</c:v>
                </c:pt>
                <c:pt idx="617">
                  <c:v>3.252776795206111E-2</c:v>
                </c:pt>
                <c:pt idx="618">
                  <c:v>0.19520331894413087</c:v>
                </c:pt>
                <c:pt idx="619">
                  <c:v>0.48566499698686061</c:v>
                </c:pt>
                <c:pt idx="620">
                  <c:v>0.26479395101939113</c:v>
                </c:pt>
                <c:pt idx="621">
                  <c:v>6.9552024966247294E-2</c:v>
                </c:pt>
                <c:pt idx="622">
                  <c:v>1.6725543004238091E-2</c:v>
                </c:pt>
                <c:pt idx="623">
                  <c:v>0.28585949223915225</c:v>
                </c:pt>
                <c:pt idx="624">
                  <c:v>0.22232193633141614</c:v>
                </c:pt>
                <c:pt idx="625">
                  <c:v>0.77241366480291718</c:v>
                </c:pt>
                <c:pt idx="626">
                  <c:v>0.20579553907390671</c:v>
                </c:pt>
                <c:pt idx="627">
                  <c:v>0.18864237384881263</c:v>
                </c:pt>
                <c:pt idx="628">
                  <c:v>0.20755855089586447</c:v>
                </c:pt>
                <c:pt idx="629">
                  <c:v>0.31600804998398485</c:v>
                </c:pt>
                <c:pt idx="630">
                  <c:v>4.9200400578932837E-2</c:v>
                </c:pt>
                <c:pt idx="631">
                  <c:v>0.3036398263900138</c:v>
                </c:pt>
                <c:pt idx="632">
                  <c:v>0.6229118183084239</c:v>
                </c:pt>
                <c:pt idx="633">
                  <c:v>0.65727518796136131</c:v>
                </c:pt>
                <c:pt idx="634">
                  <c:v>0.82356337393539436</c:v>
                </c:pt>
                <c:pt idx="635">
                  <c:v>0.47228450790739351</c:v>
                </c:pt>
                <c:pt idx="636">
                  <c:v>0.20244050800976202</c:v>
                </c:pt>
                <c:pt idx="637">
                  <c:v>0.37800340747181643</c:v>
                </c:pt>
                <c:pt idx="638">
                  <c:v>2.0812290959308723E-2</c:v>
                </c:pt>
                <c:pt idx="639">
                  <c:v>0.64592650105338856</c:v>
                </c:pt>
                <c:pt idx="640">
                  <c:v>0.14928767366841708</c:v>
                </c:pt>
                <c:pt idx="641">
                  <c:v>0.31487904522481547</c:v>
                </c:pt>
                <c:pt idx="642">
                  <c:v>0.16829136600823927</c:v>
                </c:pt>
                <c:pt idx="643">
                  <c:v>3.1153873752046955E-2</c:v>
                </c:pt>
                <c:pt idx="644">
                  <c:v>0.41137846935854783</c:v>
                </c:pt>
                <c:pt idx="645">
                  <c:v>0.33796115995242904</c:v>
                </c:pt>
                <c:pt idx="646">
                  <c:v>0.16706030308913036</c:v>
                </c:pt>
                <c:pt idx="647">
                  <c:v>0.29879160480070283</c:v>
                </c:pt>
                <c:pt idx="648">
                  <c:v>0.12073935501906105</c:v>
                </c:pt>
                <c:pt idx="649">
                  <c:v>0.42875080189989545</c:v>
                </c:pt>
                <c:pt idx="650">
                  <c:v>2.8024653472423399E-2</c:v>
                </c:pt>
                <c:pt idx="651">
                  <c:v>1.8813715798098613E-3</c:v>
                </c:pt>
                <c:pt idx="652">
                  <c:v>0.38616306383861881</c:v>
                </c:pt>
                <c:pt idx="653">
                  <c:v>0.23568940078813239</c:v>
                </c:pt>
                <c:pt idx="654">
                  <c:v>0.61915620801551019</c:v>
                </c:pt>
                <c:pt idx="655">
                  <c:v>0.19546883956917249</c:v>
                </c:pt>
                <c:pt idx="656">
                  <c:v>0.56158886902730343</c:v>
                </c:pt>
                <c:pt idx="657">
                  <c:v>2.0057035721265281E-2</c:v>
                </c:pt>
                <c:pt idx="658">
                  <c:v>0.55567016583814344</c:v>
                </c:pt>
                <c:pt idx="659">
                  <c:v>0.15354077167300087</c:v>
                </c:pt>
                <c:pt idx="660">
                  <c:v>0.19125942117258962</c:v>
                </c:pt>
                <c:pt idx="661">
                  <c:v>7.2090340288344075E-3</c:v>
                </c:pt>
                <c:pt idx="662">
                  <c:v>9.5967389740254344E-2</c:v>
                </c:pt>
                <c:pt idx="663">
                  <c:v>0.12037824571306294</c:v>
                </c:pt>
                <c:pt idx="664">
                  <c:v>0.38871656136709853</c:v>
                </c:pt>
                <c:pt idx="665">
                  <c:v>0.16128995363127924</c:v>
                </c:pt>
                <c:pt idx="666">
                  <c:v>6.1672921363806484E-2</c:v>
                </c:pt>
                <c:pt idx="667">
                  <c:v>5.9899859470161992E-2</c:v>
                </c:pt>
                <c:pt idx="668">
                  <c:v>4.7137040108798788E-2</c:v>
                </c:pt>
                <c:pt idx="669">
                  <c:v>0.54186702800769027</c:v>
                </c:pt>
                <c:pt idx="670">
                  <c:v>0.28523942816637204</c:v>
                </c:pt>
                <c:pt idx="671">
                  <c:v>3.119330079972987E-3</c:v>
                </c:pt>
                <c:pt idx="672">
                  <c:v>0.41782442306720485</c:v>
                </c:pt>
                <c:pt idx="673">
                  <c:v>2.218475628908062E-2</c:v>
                </c:pt>
                <c:pt idx="674">
                  <c:v>7.0014201645666855E-4</c:v>
                </c:pt>
                <c:pt idx="675">
                  <c:v>0.140709092921777</c:v>
                </c:pt>
                <c:pt idx="676">
                  <c:v>0.1425163095700796</c:v>
                </c:pt>
                <c:pt idx="677">
                  <c:v>4.9912789238315866E-2</c:v>
                </c:pt>
                <c:pt idx="678">
                  <c:v>0.31296286517721844</c:v>
                </c:pt>
                <c:pt idx="679">
                  <c:v>0.10449026550106692</c:v>
                </c:pt>
                <c:pt idx="680">
                  <c:v>8.8493841278860993E-2</c:v>
                </c:pt>
                <c:pt idx="681">
                  <c:v>4.9457905691232852E-2</c:v>
                </c:pt>
                <c:pt idx="682">
                  <c:v>7.8141318572586951E-2</c:v>
                </c:pt>
                <c:pt idx="683">
                  <c:v>7.2662475825025052E-2</c:v>
                </c:pt>
                <c:pt idx="684">
                  <c:v>4.5456419422661605E-2</c:v>
                </c:pt>
                <c:pt idx="685">
                  <c:v>5.8581950138905457E-2</c:v>
                </c:pt>
                <c:pt idx="686">
                  <c:v>0.13960652993549832</c:v>
                </c:pt>
                <c:pt idx="687">
                  <c:v>0.30749185868667422</c:v>
                </c:pt>
                <c:pt idx="688">
                  <c:v>1.2970805855054095E-2</c:v>
                </c:pt>
                <c:pt idx="689">
                  <c:v>0.50150675436622738</c:v>
                </c:pt>
                <c:pt idx="690">
                  <c:v>0.15485921777464123</c:v>
                </c:pt>
                <c:pt idx="691">
                  <c:v>1.4347178776948173E-3</c:v>
                </c:pt>
                <c:pt idx="692">
                  <c:v>8.9976599955711473E-2</c:v>
                </c:pt>
                <c:pt idx="693">
                  <c:v>0.34135646319572166</c:v>
                </c:pt>
                <c:pt idx="694">
                  <c:v>0.3772721857077152</c:v>
                </c:pt>
                <c:pt idx="695">
                  <c:v>2.7135382969079677E-2</c:v>
                </c:pt>
                <c:pt idx="696">
                  <c:v>8.0211740672943996E-2</c:v>
                </c:pt>
                <c:pt idx="697">
                  <c:v>0.25476922862541246</c:v>
                </c:pt>
                <c:pt idx="698">
                  <c:v>8.5038205565604361E-2</c:v>
                </c:pt>
                <c:pt idx="699">
                  <c:v>0.56276871935132078</c:v>
                </c:pt>
                <c:pt idx="700">
                  <c:v>0.38508577569220798</c:v>
                </c:pt>
                <c:pt idx="701">
                  <c:v>0.26582434097016194</c:v>
                </c:pt>
                <c:pt idx="702">
                  <c:v>0.71043813384994758</c:v>
                </c:pt>
                <c:pt idx="703">
                  <c:v>6.3048177375158165E-2</c:v>
                </c:pt>
                <c:pt idx="704">
                  <c:v>0.29433615795415979</c:v>
                </c:pt>
                <c:pt idx="705">
                  <c:v>0.23472845553578861</c:v>
                </c:pt>
                <c:pt idx="706">
                  <c:v>0.35369666404377614</c:v>
                </c:pt>
                <c:pt idx="707">
                  <c:v>0.30544093210219242</c:v>
                </c:pt>
                <c:pt idx="708">
                  <c:v>5.663793182783125E-2</c:v>
                </c:pt>
                <c:pt idx="709">
                  <c:v>1.1817221102236992E-2</c:v>
                </c:pt>
                <c:pt idx="710">
                  <c:v>7.4864016441670761E-2</c:v>
                </c:pt>
                <c:pt idx="711">
                  <c:v>0.53928379794399117</c:v>
                </c:pt>
                <c:pt idx="712">
                  <c:v>0.8332198141068542</c:v>
                </c:pt>
                <c:pt idx="713">
                  <c:v>6.8779986545860261E-2</c:v>
                </c:pt>
                <c:pt idx="714">
                  <c:v>0.19724510380224775</c:v>
                </c:pt>
                <c:pt idx="715">
                  <c:v>0.31835992867647417</c:v>
                </c:pt>
                <c:pt idx="716">
                  <c:v>0.11705571157203631</c:v>
                </c:pt>
                <c:pt idx="717">
                  <c:v>0.4173345213702554</c:v>
                </c:pt>
                <c:pt idx="718">
                  <c:v>9.2836260598020359E-2</c:v>
                </c:pt>
                <c:pt idx="719">
                  <c:v>0.53398565490869854</c:v>
                </c:pt>
                <c:pt idx="720">
                  <c:v>0.22916560952055859</c:v>
                </c:pt>
                <c:pt idx="721">
                  <c:v>0.31955560073288414</c:v>
                </c:pt>
                <c:pt idx="722">
                  <c:v>7.3715677268365223E-3</c:v>
                </c:pt>
                <c:pt idx="723">
                  <c:v>0.17471489453847366</c:v>
                </c:pt>
                <c:pt idx="724">
                  <c:v>0.14365446600583051</c:v>
                </c:pt>
                <c:pt idx="725">
                  <c:v>0.57083208598761814</c:v>
                </c:pt>
                <c:pt idx="726">
                  <c:v>2.1228986060572181E-2</c:v>
                </c:pt>
                <c:pt idx="727">
                  <c:v>0.38740053888661502</c:v>
                </c:pt>
                <c:pt idx="728">
                  <c:v>0.26938661100156241</c:v>
                </c:pt>
                <c:pt idx="729">
                  <c:v>0.19192548525971492</c:v>
                </c:pt>
                <c:pt idx="730">
                  <c:v>0.23236909492744962</c:v>
                </c:pt>
                <c:pt idx="731">
                  <c:v>8.2988514284346934E-2</c:v>
                </c:pt>
                <c:pt idx="732">
                  <c:v>9.8820480359770049E-2</c:v>
                </c:pt>
                <c:pt idx="733">
                  <c:v>0.45087456242439211</c:v>
                </c:pt>
                <c:pt idx="734">
                  <c:v>8.2895277591664526E-2</c:v>
                </c:pt>
                <c:pt idx="735">
                  <c:v>4.5255950890199251E-2</c:v>
                </c:pt>
                <c:pt idx="736">
                  <c:v>4.496599678980967E-2</c:v>
                </c:pt>
                <c:pt idx="737">
                  <c:v>0.37592076742866742</c:v>
                </c:pt>
                <c:pt idx="738">
                  <c:v>5.7490361006388185E-2</c:v>
                </c:pt>
                <c:pt idx="739">
                  <c:v>0.41707678458702091</c:v>
                </c:pt>
                <c:pt idx="740">
                  <c:v>0.39079079250387044</c:v>
                </c:pt>
                <c:pt idx="741">
                  <c:v>0.66919728026742853</c:v>
                </c:pt>
                <c:pt idx="742">
                  <c:v>8.6302269779489724E-2</c:v>
                </c:pt>
                <c:pt idx="743">
                  <c:v>1.7575080079132811E-2</c:v>
                </c:pt>
                <c:pt idx="744">
                  <c:v>0.11900999999662655</c:v>
                </c:pt>
                <c:pt idx="745">
                  <c:v>0.33842702773020833</c:v>
                </c:pt>
                <c:pt idx="746">
                  <c:v>0.16172293869925364</c:v>
                </c:pt>
                <c:pt idx="747">
                  <c:v>6.0332512857557807E-2</c:v>
                </c:pt>
                <c:pt idx="748">
                  <c:v>8.1050591728307059E-2</c:v>
                </c:pt>
                <c:pt idx="749">
                  <c:v>0.24298683249244013</c:v>
                </c:pt>
                <c:pt idx="750">
                  <c:v>0.14349416420868824</c:v>
                </c:pt>
                <c:pt idx="751">
                  <c:v>5.8611409756742566E-3</c:v>
                </c:pt>
                <c:pt idx="752">
                  <c:v>8.0072149164374065E-2</c:v>
                </c:pt>
                <c:pt idx="753">
                  <c:v>5.6396795923390003E-2</c:v>
                </c:pt>
                <c:pt idx="754">
                  <c:v>0.51718073483131821</c:v>
                </c:pt>
                <c:pt idx="755">
                  <c:v>0.75427604442113316</c:v>
                </c:pt>
                <c:pt idx="756">
                  <c:v>0.5581476651251287</c:v>
                </c:pt>
                <c:pt idx="757">
                  <c:v>3.9140815872976782E-3</c:v>
                </c:pt>
                <c:pt idx="758">
                  <c:v>0.12967484003710189</c:v>
                </c:pt>
                <c:pt idx="759">
                  <c:v>3.3760578838466955E-2</c:v>
                </c:pt>
                <c:pt idx="760">
                  <c:v>0.45119553376644106</c:v>
                </c:pt>
                <c:pt idx="761">
                  <c:v>0.47714053596784445</c:v>
                </c:pt>
                <c:pt idx="762">
                  <c:v>0.35693954117322046</c:v>
                </c:pt>
                <c:pt idx="763">
                  <c:v>0.55236968068414172</c:v>
                </c:pt>
                <c:pt idx="764">
                  <c:v>0.37436951630715998</c:v>
                </c:pt>
                <c:pt idx="765">
                  <c:v>4.8341746606192434E-2</c:v>
                </c:pt>
                <c:pt idx="766">
                  <c:v>0.68355523932450346</c:v>
                </c:pt>
                <c:pt idx="767">
                  <c:v>0.17403092125700587</c:v>
                </c:pt>
                <c:pt idx="768">
                  <c:v>0.67953800439992085</c:v>
                </c:pt>
                <c:pt idx="769">
                  <c:v>0.15977225533560391</c:v>
                </c:pt>
                <c:pt idx="770">
                  <c:v>3.5574929971581501E-2</c:v>
                </c:pt>
                <c:pt idx="771">
                  <c:v>0.85956868617398829</c:v>
                </c:pt>
                <c:pt idx="772">
                  <c:v>0.20637686224847462</c:v>
                </c:pt>
                <c:pt idx="773">
                  <c:v>0.48153284820363162</c:v>
                </c:pt>
                <c:pt idx="774">
                  <c:v>0.25038076924820274</c:v>
                </c:pt>
                <c:pt idx="775">
                  <c:v>0.21612205434373533</c:v>
                </c:pt>
                <c:pt idx="776">
                  <c:v>0.1471938429099833</c:v>
                </c:pt>
                <c:pt idx="777">
                  <c:v>0.38075273377893659</c:v>
                </c:pt>
                <c:pt idx="778">
                  <c:v>0.17400959517378517</c:v>
                </c:pt>
                <c:pt idx="779">
                  <c:v>7.8627777908149288E-2</c:v>
                </c:pt>
                <c:pt idx="780">
                  <c:v>0.2206865646220188</c:v>
                </c:pt>
                <c:pt idx="781">
                  <c:v>0.56609019507603053</c:v>
                </c:pt>
                <c:pt idx="782">
                  <c:v>0.2761451786005012</c:v>
                </c:pt>
                <c:pt idx="783">
                  <c:v>5.4832802102997144E-3</c:v>
                </c:pt>
                <c:pt idx="784">
                  <c:v>0.26766954086783351</c:v>
                </c:pt>
                <c:pt idx="785">
                  <c:v>0.15812985062058832</c:v>
                </c:pt>
                <c:pt idx="786">
                  <c:v>0.31962423495698988</c:v>
                </c:pt>
                <c:pt idx="787">
                  <c:v>0.23447415157005388</c:v>
                </c:pt>
                <c:pt idx="788">
                  <c:v>5.3975035837656296E-2</c:v>
                </c:pt>
                <c:pt idx="789">
                  <c:v>0.23882249854440943</c:v>
                </c:pt>
                <c:pt idx="790">
                  <c:v>0.37049549676392857</c:v>
                </c:pt>
                <c:pt idx="791">
                  <c:v>0.11786772446933411</c:v>
                </c:pt>
                <c:pt idx="792">
                  <c:v>0.10116135812862775</c:v>
                </c:pt>
                <c:pt idx="793">
                  <c:v>4.6843495529300082E-2</c:v>
                </c:pt>
                <c:pt idx="794">
                  <c:v>0.74905823996602761</c:v>
                </c:pt>
                <c:pt idx="795">
                  <c:v>0.24784256166896304</c:v>
                </c:pt>
                <c:pt idx="796">
                  <c:v>0.2390630635269318</c:v>
                </c:pt>
                <c:pt idx="797">
                  <c:v>0.37981428104818654</c:v>
                </c:pt>
                <c:pt idx="798">
                  <c:v>0.53774903301979748</c:v>
                </c:pt>
                <c:pt idx="799">
                  <c:v>0.38557366145696426</c:v>
                </c:pt>
                <c:pt idx="800">
                  <c:v>6.0010523704567366E-2</c:v>
                </c:pt>
                <c:pt idx="801">
                  <c:v>0.41024145506728071</c:v>
                </c:pt>
                <c:pt idx="802">
                  <c:v>3.6711629441949133E-2</c:v>
                </c:pt>
                <c:pt idx="803">
                  <c:v>0.8767856128001813</c:v>
                </c:pt>
                <c:pt idx="804">
                  <c:v>0.18023242659664587</c:v>
                </c:pt>
                <c:pt idx="805">
                  <c:v>6.7581331111514403E-2</c:v>
                </c:pt>
                <c:pt idx="806">
                  <c:v>0.14514253890359508</c:v>
                </c:pt>
                <c:pt idx="807">
                  <c:v>0.53045635353794685</c:v>
                </c:pt>
                <c:pt idx="808">
                  <c:v>0.16625449423434296</c:v>
                </c:pt>
                <c:pt idx="809">
                  <c:v>3.5476168376152577E-2</c:v>
                </c:pt>
                <c:pt idx="810">
                  <c:v>0.55223747023298042</c:v>
                </c:pt>
                <c:pt idx="811">
                  <c:v>0.13623273009833459</c:v>
                </c:pt>
                <c:pt idx="812">
                  <c:v>4.7022774703859198E-3</c:v>
                </c:pt>
                <c:pt idx="813">
                  <c:v>0.87088860934700774</c:v>
                </c:pt>
                <c:pt idx="814">
                  <c:v>0.2507122882573451</c:v>
                </c:pt>
                <c:pt idx="815">
                  <c:v>0.12670434649588688</c:v>
                </c:pt>
                <c:pt idx="816">
                  <c:v>0.1391706540583397</c:v>
                </c:pt>
                <c:pt idx="817">
                  <c:v>4.9828074865370747E-2</c:v>
                </c:pt>
                <c:pt idx="818">
                  <c:v>0.14462468512005444</c:v>
                </c:pt>
                <c:pt idx="819">
                  <c:v>0.12283775750512212</c:v>
                </c:pt>
                <c:pt idx="820">
                  <c:v>5.7816170459284437E-2</c:v>
                </c:pt>
                <c:pt idx="821">
                  <c:v>0.26021833118631121</c:v>
                </c:pt>
                <c:pt idx="822">
                  <c:v>0.12172738251262064</c:v>
                </c:pt>
                <c:pt idx="823">
                  <c:v>0.15715433563418929</c:v>
                </c:pt>
                <c:pt idx="824">
                  <c:v>3.9124877609343335E-2</c:v>
                </c:pt>
                <c:pt idx="825">
                  <c:v>0.28976185609458582</c:v>
                </c:pt>
                <c:pt idx="826">
                  <c:v>3.1012903119129447E-2</c:v>
                </c:pt>
                <c:pt idx="827">
                  <c:v>9.0845680863183662E-2</c:v>
                </c:pt>
                <c:pt idx="828">
                  <c:v>0.18406644053160603</c:v>
                </c:pt>
                <c:pt idx="829">
                  <c:v>3.5935608914421352E-2</c:v>
                </c:pt>
                <c:pt idx="830">
                  <c:v>0.1513996648956952</c:v>
                </c:pt>
                <c:pt idx="831">
                  <c:v>5.9861204671998154E-3</c:v>
                </c:pt>
                <c:pt idx="832">
                  <c:v>0.34962279242531558</c:v>
                </c:pt>
                <c:pt idx="833">
                  <c:v>0.15639969273919929</c:v>
                </c:pt>
                <c:pt idx="834">
                  <c:v>6.2646181080711683E-2</c:v>
                </c:pt>
                <c:pt idx="835">
                  <c:v>6.9935575362858063E-2</c:v>
                </c:pt>
                <c:pt idx="836">
                  <c:v>2.5540549505462477E-2</c:v>
                </c:pt>
                <c:pt idx="837">
                  <c:v>0.1523329189418354</c:v>
                </c:pt>
                <c:pt idx="838">
                  <c:v>0.16385804198808943</c:v>
                </c:pt>
                <c:pt idx="839">
                  <c:v>6.5392891711166676E-2</c:v>
                </c:pt>
                <c:pt idx="840">
                  <c:v>5.9880906415681438E-2</c:v>
                </c:pt>
                <c:pt idx="841">
                  <c:v>0.23300522776500068</c:v>
                </c:pt>
                <c:pt idx="842">
                  <c:v>9.85545968159862E-3</c:v>
                </c:pt>
                <c:pt idx="843">
                  <c:v>0.11444384170695279</c:v>
                </c:pt>
                <c:pt idx="844">
                  <c:v>1.9227663574639179E-2</c:v>
                </c:pt>
                <c:pt idx="845">
                  <c:v>0.12167870449771082</c:v>
                </c:pt>
                <c:pt idx="846">
                  <c:v>0.1857056504262018</c:v>
                </c:pt>
                <c:pt idx="847">
                  <c:v>0.48513696007024121</c:v>
                </c:pt>
                <c:pt idx="848">
                  <c:v>0.31851375103305596</c:v>
                </c:pt>
                <c:pt idx="849">
                  <c:v>4.4657948380359129E-2</c:v>
                </c:pt>
                <c:pt idx="850">
                  <c:v>6.1213594324880426E-3</c:v>
                </c:pt>
                <c:pt idx="851">
                  <c:v>1.0832569088167706E-2</c:v>
                </c:pt>
                <c:pt idx="852">
                  <c:v>0.14540713624298124</c:v>
                </c:pt>
                <c:pt idx="853">
                  <c:v>3.335955725790192E-2</c:v>
                </c:pt>
                <c:pt idx="854">
                  <c:v>0.11112572372834029</c:v>
                </c:pt>
                <c:pt idx="855">
                  <c:v>3.9389344111688271E-3</c:v>
                </c:pt>
                <c:pt idx="856">
                  <c:v>0.14716432159831122</c:v>
                </c:pt>
                <c:pt idx="857">
                  <c:v>9.9825511522520186E-2</c:v>
                </c:pt>
                <c:pt idx="858">
                  <c:v>0.34278088812639163</c:v>
                </c:pt>
                <c:pt idx="859">
                  <c:v>0.23446653276000437</c:v>
                </c:pt>
                <c:pt idx="860">
                  <c:v>0.26508960282740279</c:v>
                </c:pt>
                <c:pt idx="861">
                  <c:v>0.4180995506813609</c:v>
                </c:pt>
                <c:pt idx="862">
                  <c:v>0.47666671621697621</c:v>
                </c:pt>
                <c:pt idx="863">
                  <c:v>1.9745042234750879E-2</c:v>
                </c:pt>
                <c:pt idx="864">
                  <c:v>0.40132558048716638</c:v>
                </c:pt>
                <c:pt idx="865">
                  <c:v>0.66124082919363913</c:v>
                </c:pt>
                <c:pt idx="866">
                  <c:v>0.15646142600403079</c:v>
                </c:pt>
                <c:pt idx="867">
                  <c:v>5.7264911825089831E-2</c:v>
                </c:pt>
                <c:pt idx="868">
                  <c:v>0.29305562371086341</c:v>
                </c:pt>
                <c:pt idx="869">
                  <c:v>2.1635495977209204E-2</c:v>
                </c:pt>
                <c:pt idx="870">
                  <c:v>0.20846758954485148</c:v>
                </c:pt>
                <c:pt idx="871">
                  <c:v>1.25719962830743E-2</c:v>
                </c:pt>
                <c:pt idx="872">
                  <c:v>0.36187291430250407</c:v>
                </c:pt>
                <c:pt idx="873">
                  <c:v>0.28785876444406644</c:v>
                </c:pt>
                <c:pt idx="874">
                  <c:v>8.4208657682417906E-2</c:v>
                </c:pt>
                <c:pt idx="875">
                  <c:v>0.35034677461756752</c:v>
                </c:pt>
                <c:pt idx="876">
                  <c:v>1.2374033176635259E-3</c:v>
                </c:pt>
                <c:pt idx="877">
                  <c:v>6.0440513781805455E-2</c:v>
                </c:pt>
                <c:pt idx="878">
                  <c:v>0.50952650612242378</c:v>
                </c:pt>
                <c:pt idx="879">
                  <c:v>0.13668970755185894</c:v>
                </c:pt>
                <c:pt idx="880">
                  <c:v>0.4040232429283766</c:v>
                </c:pt>
                <c:pt idx="881">
                  <c:v>0.15072775253550291</c:v>
                </c:pt>
                <c:pt idx="882">
                  <c:v>7.4585690281156053E-2</c:v>
                </c:pt>
                <c:pt idx="883">
                  <c:v>0.28733947061403864</c:v>
                </c:pt>
                <c:pt idx="884">
                  <c:v>0.22030152570784922</c:v>
                </c:pt>
                <c:pt idx="885">
                  <c:v>2.3281300550712206E-2</c:v>
                </c:pt>
                <c:pt idx="886">
                  <c:v>6.2250725381014074E-2</c:v>
                </c:pt>
                <c:pt idx="887">
                  <c:v>0.41674262711963289</c:v>
                </c:pt>
                <c:pt idx="888">
                  <c:v>0.33447660743557178</c:v>
                </c:pt>
                <c:pt idx="889">
                  <c:v>0.22863252921201915</c:v>
                </c:pt>
                <c:pt idx="890">
                  <c:v>5.6358782927891718E-2</c:v>
                </c:pt>
                <c:pt idx="891">
                  <c:v>0.47903380772746446</c:v>
                </c:pt>
                <c:pt idx="892">
                  <c:v>0.1397645626354862</c:v>
                </c:pt>
                <c:pt idx="893">
                  <c:v>0.4917110521099563</c:v>
                </c:pt>
                <c:pt idx="894">
                  <c:v>0.15544925780775107</c:v>
                </c:pt>
                <c:pt idx="895">
                  <c:v>0.47006858951938973</c:v>
                </c:pt>
                <c:pt idx="896">
                  <c:v>0.9008873139770881</c:v>
                </c:pt>
                <c:pt idx="897">
                  <c:v>0.49572912964309818</c:v>
                </c:pt>
                <c:pt idx="898">
                  <c:v>0.31350962645900177</c:v>
                </c:pt>
                <c:pt idx="899">
                  <c:v>0.50564144996161897</c:v>
                </c:pt>
                <c:pt idx="900">
                  <c:v>0.34610134159458539</c:v>
                </c:pt>
                <c:pt idx="901">
                  <c:v>9.0833928976515432E-2</c:v>
                </c:pt>
                <c:pt idx="902">
                  <c:v>0.20478858389956969</c:v>
                </c:pt>
                <c:pt idx="903">
                  <c:v>3.4406629151754062E-2</c:v>
                </c:pt>
                <c:pt idx="904">
                  <c:v>0.32109706158130374</c:v>
                </c:pt>
                <c:pt idx="905">
                  <c:v>9.7792020931787051E-3</c:v>
                </c:pt>
                <c:pt idx="906">
                  <c:v>5.0019407616145706E-2</c:v>
                </c:pt>
                <c:pt idx="907">
                  <c:v>0.61226174776765541</c:v>
                </c:pt>
                <c:pt idx="908">
                  <c:v>6.0374072466222936E-2</c:v>
                </c:pt>
                <c:pt idx="909">
                  <c:v>9.9405117754429534E-2</c:v>
                </c:pt>
                <c:pt idx="910">
                  <c:v>0.64796425771127297</c:v>
                </c:pt>
                <c:pt idx="911">
                  <c:v>0.15354578849441061</c:v>
                </c:pt>
                <c:pt idx="912">
                  <c:v>2.592797334663105E-2</c:v>
                </c:pt>
                <c:pt idx="913">
                  <c:v>0.4034834396773424</c:v>
                </c:pt>
                <c:pt idx="914">
                  <c:v>0.47515971737077828</c:v>
                </c:pt>
                <c:pt idx="915">
                  <c:v>0.22270347753653957</c:v>
                </c:pt>
                <c:pt idx="916">
                  <c:v>0.61494887942934262</c:v>
                </c:pt>
                <c:pt idx="917">
                  <c:v>5.4079779813466976E-2</c:v>
                </c:pt>
                <c:pt idx="918">
                  <c:v>5.3106944481372258E-2</c:v>
                </c:pt>
                <c:pt idx="919">
                  <c:v>6.6604915803979786E-2</c:v>
                </c:pt>
                <c:pt idx="920">
                  <c:v>0.60326149944734153</c:v>
                </c:pt>
                <c:pt idx="921">
                  <c:v>0.54014233113549248</c:v>
                </c:pt>
                <c:pt idx="922">
                  <c:v>0.23684875896376259</c:v>
                </c:pt>
                <c:pt idx="923">
                  <c:v>1.2837329735233809E-2</c:v>
                </c:pt>
                <c:pt idx="924">
                  <c:v>0.52026097152883666</c:v>
                </c:pt>
                <c:pt idx="925">
                  <c:v>0.23061629401824973</c:v>
                </c:pt>
                <c:pt idx="926">
                  <c:v>9.4363625255291378E-2</c:v>
                </c:pt>
                <c:pt idx="927">
                  <c:v>0.12514790457834227</c:v>
                </c:pt>
                <c:pt idx="928">
                  <c:v>0.30661167989741306</c:v>
                </c:pt>
                <c:pt idx="929">
                  <c:v>0.62337442363441498</c:v>
                </c:pt>
                <c:pt idx="930">
                  <c:v>0.93113375544213617</c:v>
                </c:pt>
                <c:pt idx="931">
                  <c:v>4.9101929681444695E-2</c:v>
                </c:pt>
                <c:pt idx="932">
                  <c:v>9.8949321306565835E-2</c:v>
                </c:pt>
                <c:pt idx="933">
                  <c:v>0.46620073763961623</c:v>
                </c:pt>
                <c:pt idx="934">
                  <c:v>0.14194297963446512</c:v>
                </c:pt>
                <c:pt idx="935">
                  <c:v>6.0775634375308724E-2</c:v>
                </c:pt>
                <c:pt idx="936">
                  <c:v>5.1053764940960046E-3</c:v>
                </c:pt>
                <c:pt idx="937">
                  <c:v>0.11372049511640843</c:v>
                </c:pt>
                <c:pt idx="938">
                  <c:v>0.12163026545071368</c:v>
                </c:pt>
                <c:pt idx="939">
                  <c:v>2.1098091001179303E-2</c:v>
                </c:pt>
                <c:pt idx="940">
                  <c:v>8.070403116094485E-3</c:v>
                </c:pt>
                <c:pt idx="941">
                  <c:v>0.3973385023920013</c:v>
                </c:pt>
                <c:pt idx="942">
                  <c:v>1.8109972932492203E-2</c:v>
                </c:pt>
                <c:pt idx="943">
                  <c:v>4.3457555400407646E-2</c:v>
                </c:pt>
                <c:pt idx="944">
                  <c:v>2.8905083144357354E-2</c:v>
                </c:pt>
                <c:pt idx="945">
                  <c:v>0.18967533743877155</c:v>
                </c:pt>
                <c:pt idx="946">
                  <c:v>8.680473143420861E-2</c:v>
                </c:pt>
                <c:pt idx="947">
                  <c:v>0.39315293047748323</c:v>
                </c:pt>
                <c:pt idx="948">
                  <c:v>0.10263229408329164</c:v>
                </c:pt>
                <c:pt idx="949">
                  <c:v>0.13143665056133158</c:v>
                </c:pt>
                <c:pt idx="950">
                  <c:v>0.7917615489850135</c:v>
                </c:pt>
                <c:pt idx="951">
                  <c:v>1.2344527994277189E-2</c:v>
                </c:pt>
                <c:pt idx="952">
                  <c:v>0.42857640577585299</c:v>
                </c:pt>
                <c:pt idx="953">
                  <c:v>0.35548485245151917</c:v>
                </c:pt>
                <c:pt idx="954">
                  <c:v>3.3648519353966101E-2</c:v>
                </c:pt>
                <c:pt idx="955">
                  <c:v>0.15556402585343146</c:v>
                </c:pt>
                <c:pt idx="956">
                  <c:v>9.2944260896547073E-2</c:v>
                </c:pt>
                <c:pt idx="957">
                  <c:v>0.38806289956301615</c:v>
                </c:pt>
                <c:pt idx="958">
                  <c:v>5.1439966191388832E-2</c:v>
                </c:pt>
                <c:pt idx="959">
                  <c:v>0.46364380472689443</c:v>
                </c:pt>
                <c:pt idx="960">
                  <c:v>1.0819993992516038E-2</c:v>
                </c:pt>
                <c:pt idx="961">
                  <c:v>0.41996501669244146</c:v>
                </c:pt>
                <c:pt idx="962">
                  <c:v>1.7491040648962633E-2</c:v>
                </c:pt>
                <c:pt idx="963">
                  <c:v>6.2489072745922399E-6</c:v>
                </c:pt>
                <c:pt idx="964">
                  <c:v>0.16768416346136006</c:v>
                </c:pt>
                <c:pt idx="965">
                  <c:v>0.73511760908692847</c:v>
                </c:pt>
                <c:pt idx="966">
                  <c:v>0.15448744517069382</c:v>
                </c:pt>
                <c:pt idx="967">
                  <c:v>0.58347479753506981</c:v>
                </c:pt>
                <c:pt idx="968">
                  <c:v>0.13649108681045485</c:v>
                </c:pt>
                <c:pt idx="969">
                  <c:v>7.9020429278479243E-2</c:v>
                </c:pt>
                <c:pt idx="970">
                  <c:v>0.64947605012444865</c:v>
                </c:pt>
                <c:pt idx="971">
                  <c:v>1.4621709536579134E-2</c:v>
                </c:pt>
                <c:pt idx="972">
                  <c:v>0.53067764595103961</c:v>
                </c:pt>
                <c:pt idx="973">
                  <c:v>2.012853127786695E-2</c:v>
                </c:pt>
                <c:pt idx="974">
                  <c:v>7.4975757184992442E-2</c:v>
                </c:pt>
                <c:pt idx="975">
                  <c:v>0.16287523912558707</c:v>
                </c:pt>
                <c:pt idx="976">
                  <c:v>1.0380652069999221E-2</c:v>
                </c:pt>
                <c:pt idx="977">
                  <c:v>0.29020947151222037</c:v>
                </c:pt>
                <c:pt idx="978">
                  <c:v>8.3587675233046999E-2</c:v>
                </c:pt>
                <c:pt idx="979">
                  <c:v>6.4070761460832066E-3</c:v>
                </c:pt>
                <c:pt idx="980">
                  <c:v>0.64312457837548354</c:v>
                </c:pt>
                <c:pt idx="981">
                  <c:v>0.654778071543208</c:v>
                </c:pt>
                <c:pt idx="982">
                  <c:v>0.24557909112526879</c:v>
                </c:pt>
                <c:pt idx="983">
                  <c:v>0.17879350561340038</c:v>
                </c:pt>
                <c:pt idx="984">
                  <c:v>0.41904618771866764</c:v>
                </c:pt>
                <c:pt idx="985">
                  <c:v>0.15718582327365599</c:v>
                </c:pt>
                <c:pt idx="986">
                  <c:v>4.4621778336918903E-2</c:v>
                </c:pt>
                <c:pt idx="987">
                  <c:v>0.16400115405266985</c:v>
                </c:pt>
                <c:pt idx="988">
                  <c:v>0.50285162478883416</c:v>
                </c:pt>
                <c:pt idx="989">
                  <c:v>0.11934536266924749</c:v>
                </c:pt>
                <c:pt idx="990">
                  <c:v>4.0786563455591764E-2</c:v>
                </c:pt>
                <c:pt idx="991">
                  <c:v>0.40528183601209838</c:v>
                </c:pt>
                <c:pt idx="992">
                  <c:v>0.28014576483650744</c:v>
                </c:pt>
                <c:pt idx="993">
                  <c:v>0.64386734397699619</c:v>
                </c:pt>
                <c:pt idx="994">
                  <c:v>1.4981453850070339E-2</c:v>
                </c:pt>
                <c:pt idx="995">
                  <c:v>0.90719538850995274</c:v>
                </c:pt>
                <c:pt idx="996">
                  <c:v>7.655748125005904E-2</c:v>
                </c:pt>
                <c:pt idx="997">
                  <c:v>8.0717762504219387E-2</c:v>
                </c:pt>
                <c:pt idx="998">
                  <c:v>0.38559760002728777</c:v>
                </c:pt>
                <c:pt idx="999">
                  <c:v>0.21994947942928536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78-47C7-AC93-75F0CE5F0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177536"/>
        <c:axId val="405172944"/>
      </c:scatterChart>
      <c:valAx>
        <c:axId val="4051775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2944"/>
        <c:crosses val="autoZero"/>
        <c:crossBetween val="midCat"/>
        <c:majorUnit val="1"/>
      </c:valAx>
      <c:valAx>
        <c:axId val="405172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517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Munka2!$D$5:$D$104</c:f>
              <c:numCache>
                <c:formatCode>General</c:formatCode>
                <c:ptCount val="100"/>
                <c:pt idx="0">
                  <c:v>4.6051701859880909</c:v>
                </c:pt>
                <c:pt idx="1">
                  <c:v>3.912023005428146</c:v>
                </c:pt>
                <c:pt idx="2">
                  <c:v>3.5065578973199818</c:v>
                </c:pt>
                <c:pt idx="3">
                  <c:v>3.2188758248682006</c:v>
                </c:pt>
                <c:pt idx="4">
                  <c:v>2.9957322735539909</c:v>
                </c:pt>
                <c:pt idx="5">
                  <c:v>2.8134107167600364</c:v>
                </c:pt>
                <c:pt idx="6">
                  <c:v>2.6592600369327779</c:v>
                </c:pt>
                <c:pt idx="7">
                  <c:v>2.5257286443082556</c:v>
                </c:pt>
                <c:pt idx="8">
                  <c:v>2.4079456086518722</c:v>
                </c:pt>
                <c:pt idx="9">
                  <c:v>2.3025850929940455</c:v>
                </c:pt>
                <c:pt idx="10">
                  <c:v>2.2072749131897207</c:v>
                </c:pt>
                <c:pt idx="11">
                  <c:v>2.120263536200091</c:v>
                </c:pt>
                <c:pt idx="12">
                  <c:v>2.0402208285265546</c:v>
                </c:pt>
                <c:pt idx="13">
                  <c:v>1.9661128563728327</c:v>
                </c:pt>
                <c:pt idx="14">
                  <c:v>1.8971199848858813</c:v>
                </c:pt>
                <c:pt idx="15">
                  <c:v>1.8325814637483102</c:v>
                </c:pt>
                <c:pt idx="16">
                  <c:v>1.7719568419318752</c:v>
                </c:pt>
                <c:pt idx="17">
                  <c:v>1.7147984280919266</c:v>
                </c:pt>
                <c:pt idx="18">
                  <c:v>1.6607312068216509</c:v>
                </c:pt>
                <c:pt idx="19">
                  <c:v>1.6094379124341003</c:v>
                </c:pt>
                <c:pt idx="20">
                  <c:v>1.5606477482646683</c:v>
                </c:pt>
                <c:pt idx="21">
                  <c:v>1.5141277326297755</c:v>
                </c:pt>
                <c:pt idx="22">
                  <c:v>1.4696759700589417</c:v>
                </c:pt>
                <c:pt idx="23">
                  <c:v>1.4271163556401458</c:v>
                </c:pt>
                <c:pt idx="24">
                  <c:v>1.3862943611198906</c:v>
                </c:pt>
                <c:pt idx="25">
                  <c:v>1.3470736479666092</c:v>
                </c:pt>
                <c:pt idx="26">
                  <c:v>1.3093333199837622</c:v>
                </c:pt>
                <c:pt idx="27">
                  <c:v>1.2729656758128873</c:v>
                </c:pt>
                <c:pt idx="28">
                  <c:v>1.2378743560016174</c:v>
                </c:pt>
                <c:pt idx="29">
                  <c:v>1.2039728043259361</c:v>
                </c:pt>
                <c:pt idx="30">
                  <c:v>1.1711829815029451</c:v>
                </c:pt>
                <c:pt idx="31">
                  <c:v>1.1394342831883648</c:v>
                </c:pt>
                <c:pt idx="32">
                  <c:v>1.1086626245216111</c:v>
                </c:pt>
                <c:pt idx="33">
                  <c:v>1.0788096613719298</c:v>
                </c:pt>
                <c:pt idx="34">
                  <c:v>1.0498221244986778</c:v>
                </c:pt>
                <c:pt idx="35">
                  <c:v>1.0216512475319814</c:v>
                </c:pt>
                <c:pt idx="36">
                  <c:v>0.9942522733438669</c:v>
                </c:pt>
                <c:pt idx="37">
                  <c:v>0.96758402626170559</c:v>
                </c:pt>
                <c:pt idx="38">
                  <c:v>0.94160853985844495</c:v>
                </c:pt>
                <c:pt idx="39">
                  <c:v>0.916290731874155</c:v>
                </c:pt>
                <c:pt idx="40">
                  <c:v>0.89159811928378363</c:v>
                </c:pt>
                <c:pt idx="41">
                  <c:v>0.86750056770472306</c:v>
                </c:pt>
                <c:pt idx="42">
                  <c:v>0.84397007029452897</c:v>
                </c:pt>
                <c:pt idx="43">
                  <c:v>0.82098055206983023</c:v>
                </c:pt>
                <c:pt idx="44">
                  <c:v>0.79850769621777162</c:v>
                </c:pt>
                <c:pt idx="45">
                  <c:v>0.77652878949899629</c:v>
                </c:pt>
                <c:pt idx="46">
                  <c:v>0.75502258427803282</c:v>
                </c:pt>
                <c:pt idx="47">
                  <c:v>0.73396917508020043</c:v>
                </c:pt>
                <c:pt idx="48">
                  <c:v>0.71334988787746478</c:v>
                </c:pt>
                <c:pt idx="49">
                  <c:v>0.69314718055994529</c:v>
                </c:pt>
                <c:pt idx="50">
                  <c:v>0.67334455326376563</c:v>
                </c:pt>
                <c:pt idx="51">
                  <c:v>0.65392646740666394</c:v>
                </c:pt>
                <c:pt idx="52">
                  <c:v>0.6348782724359695</c:v>
                </c:pt>
                <c:pt idx="53">
                  <c:v>0.61618613942381695</c:v>
                </c:pt>
                <c:pt idx="54">
                  <c:v>0.59783700075562041</c:v>
                </c:pt>
                <c:pt idx="55">
                  <c:v>0.57981849525294205</c:v>
                </c:pt>
                <c:pt idx="56">
                  <c:v>0.56211891815354131</c:v>
                </c:pt>
                <c:pt idx="57">
                  <c:v>0.54472717544167215</c:v>
                </c:pt>
                <c:pt idx="58">
                  <c:v>0.52763274208237199</c:v>
                </c:pt>
                <c:pt idx="59">
                  <c:v>0.51082562376599072</c:v>
                </c:pt>
                <c:pt idx="60">
                  <c:v>0.49429632181478012</c:v>
                </c:pt>
                <c:pt idx="61">
                  <c:v>0.4780358009429998</c:v>
                </c:pt>
                <c:pt idx="62">
                  <c:v>0.46203545959655867</c:v>
                </c:pt>
                <c:pt idx="63">
                  <c:v>0.44628710262841947</c:v>
                </c:pt>
                <c:pt idx="64">
                  <c:v>0.43078291609245423</c:v>
                </c:pt>
                <c:pt idx="65">
                  <c:v>0.41551544396166579</c:v>
                </c:pt>
                <c:pt idx="66">
                  <c:v>0.40047756659712525</c:v>
                </c:pt>
                <c:pt idx="67">
                  <c:v>0.38566248081198462</c:v>
                </c:pt>
                <c:pt idx="68">
                  <c:v>0.37106368139083207</c:v>
                </c:pt>
                <c:pt idx="69">
                  <c:v>0.35667494393873245</c:v>
                </c:pt>
                <c:pt idx="70">
                  <c:v>0.34249030894677601</c:v>
                </c:pt>
                <c:pt idx="71">
                  <c:v>0.3285040669720361</c:v>
                </c:pt>
                <c:pt idx="72">
                  <c:v>0.31471074483970024</c:v>
                </c:pt>
                <c:pt idx="73">
                  <c:v>0.30110509278392161</c:v>
                </c:pt>
                <c:pt idx="74">
                  <c:v>0.2876820724517809</c:v>
                </c:pt>
                <c:pt idx="75">
                  <c:v>0.2744368457017603</c:v>
                </c:pt>
                <c:pt idx="76">
                  <c:v>0.26136476413440751</c:v>
                </c:pt>
                <c:pt idx="77">
                  <c:v>0.24846135929849961</c:v>
                </c:pt>
                <c:pt idx="78">
                  <c:v>0.23572233352106983</c:v>
                </c:pt>
                <c:pt idx="79">
                  <c:v>0.22314355131420971</c:v>
                </c:pt>
                <c:pt idx="80">
                  <c:v>0.21072103131565253</c:v>
                </c:pt>
                <c:pt idx="81">
                  <c:v>0.19845093872383832</c:v>
                </c:pt>
                <c:pt idx="82">
                  <c:v>0.18632957819149348</c:v>
                </c:pt>
                <c:pt idx="83">
                  <c:v>0.1743533871447778</c:v>
                </c:pt>
                <c:pt idx="84">
                  <c:v>0.16251892949777494</c:v>
                </c:pt>
                <c:pt idx="85">
                  <c:v>0.15082288973458366</c:v>
                </c:pt>
                <c:pt idx="86">
                  <c:v>0.13926206733350766</c:v>
                </c:pt>
                <c:pt idx="87">
                  <c:v>0.12783337150988489</c:v>
                </c:pt>
                <c:pt idx="88">
                  <c:v>0.11653381625595151</c:v>
                </c:pt>
                <c:pt idx="89">
                  <c:v>0.10536051565782628</c:v>
                </c:pt>
                <c:pt idx="90">
                  <c:v>9.431067947124129E-2</c:v>
                </c:pt>
                <c:pt idx="91">
                  <c:v>8.3381608939051013E-2</c:v>
                </c:pt>
                <c:pt idx="92">
                  <c:v>7.2570692834835374E-2</c:v>
                </c:pt>
                <c:pt idx="93">
                  <c:v>6.1875403718087529E-2</c:v>
                </c:pt>
                <c:pt idx="94">
                  <c:v>5.1293294387550578E-2</c:v>
                </c:pt>
                <c:pt idx="95">
                  <c:v>4.0821994520255166E-2</c:v>
                </c:pt>
                <c:pt idx="96">
                  <c:v>3.0459207484708574E-2</c:v>
                </c:pt>
                <c:pt idx="97">
                  <c:v>2.0202707317519466E-2</c:v>
                </c:pt>
                <c:pt idx="98">
                  <c:v>1.0050335853501451E-2</c:v>
                </c:pt>
                <c:pt idx="99">
                  <c:v>0</c:v>
                </c:pt>
              </c:numCache>
            </c:numRef>
          </c:xVal>
          <c:yVal>
            <c:numRef>
              <c:f>Munka2!$E$5:$E$104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DB-464F-A937-CD947A5B7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436336"/>
        <c:axId val="312440600"/>
      </c:scatterChart>
      <c:valAx>
        <c:axId val="31243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2440600"/>
        <c:crosses val="autoZero"/>
        <c:crossBetween val="midCat"/>
      </c:valAx>
      <c:valAx>
        <c:axId val="31244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2436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Munka2!$D$5:$D$104</c:f>
              <c:numCache>
                <c:formatCode>General</c:formatCode>
                <c:ptCount val="100"/>
                <c:pt idx="0">
                  <c:v>4.6051701859880909</c:v>
                </c:pt>
                <c:pt idx="1">
                  <c:v>3.912023005428146</c:v>
                </c:pt>
                <c:pt idx="2">
                  <c:v>3.5065578973199818</c:v>
                </c:pt>
                <c:pt idx="3">
                  <c:v>3.2188758248682006</c:v>
                </c:pt>
                <c:pt idx="4">
                  <c:v>2.9957322735539909</c:v>
                </c:pt>
                <c:pt idx="5">
                  <c:v>2.8134107167600364</c:v>
                </c:pt>
                <c:pt idx="6">
                  <c:v>2.6592600369327779</c:v>
                </c:pt>
                <c:pt idx="7">
                  <c:v>2.5257286443082556</c:v>
                </c:pt>
                <c:pt idx="8">
                  <c:v>2.4079456086518722</c:v>
                </c:pt>
                <c:pt idx="9">
                  <c:v>2.3025850929940455</c:v>
                </c:pt>
                <c:pt idx="10">
                  <c:v>2.2072749131897207</c:v>
                </c:pt>
                <c:pt idx="11">
                  <c:v>2.120263536200091</c:v>
                </c:pt>
                <c:pt idx="12">
                  <c:v>2.0402208285265546</c:v>
                </c:pt>
                <c:pt idx="13">
                  <c:v>1.9661128563728327</c:v>
                </c:pt>
                <c:pt idx="14">
                  <c:v>1.8971199848858813</c:v>
                </c:pt>
                <c:pt idx="15">
                  <c:v>1.8325814637483102</c:v>
                </c:pt>
                <c:pt idx="16">
                  <c:v>1.7719568419318752</c:v>
                </c:pt>
                <c:pt idx="17">
                  <c:v>1.7147984280919266</c:v>
                </c:pt>
                <c:pt idx="18">
                  <c:v>1.6607312068216509</c:v>
                </c:pt>
                <c:pt idx="19">
                  <c:v>1.6094379124341003</c:v>
                </c:pt>
                <c:pt idx="20">
                  <c:v>1.5606477482646683</c:v>
                </c:pt>
                <c:pt idx="21">
                  <c:v>1.5141277326297755</c:v>
                </c:pt>
                <c:pt idx="22">
                  <c:v>1.4696759700589417</c:v>
                </c:pt>
                <c:pt idx="23">
                  <c:v>1.4271163556401458</c:v>
                </c:pt>
                <c:pt idx="24">
                  <c:v>1.3862943611198906</c:v>
                </c:pt>
                <c:pt idx="25">
                  <c:v>1.3470736479666092</c:v>
                </c:pt>
                <c:pt idx="26">
                  <c:v>1.3093333199837622</c:v>
                </c:pt>
                <c:pt idx="27">
                  <c:v>1.2729656758128873</c:v>
                </c:pt>
                <c:pt idx="28">
                  <c:v>1.2378743560016174</c:v>
                </c:pt>
                <c:pt idx="29">
                  <c:v>1.2039728043259361</c:v>
                </c:pt>
                <c:pt idx="30">
                  <c:v>1.1711829815029451</c:v>
                </c:pt>
                <c:pt idx="31">
                  <c:v>1.1394342831883648</c:v>
                </c:pt>
                <c:pt idx="32">
                  <c:v>1.1086626245216111</c:v>
                </c:pt>
                <c:pt idx="33">
                  <c:v>1.0788096613719298</c:v>
                </c:pt>
                <c:pt idx="34">
                  <c:v>1.0498221244986778</c:v>
                </c:pt>
                <c:pt idx="35">
                  <c:v>1.0216512475319814</c:v>
                </c:pt>
                <c:pt idx="36">
                  <c:v>0.9942522733438669</c:v>
                </c:pt>
                <c:pt idx="37">
                  <c:v>0.96758402626170559</c:v>
                </c:pt>
                <c:pt idx="38">
                  <c:v>0.94160853985844495</c:v>
                </c:pt>
                <c:pt idx="39">
                  <c:v>0.916290731874155</c:v>
                </c:pt>
                <c:pt idx="40">
                  <c:v>0.89159811928378363</c:v>
                </c:pt>
                <c:pt idx="41">
                  <c:v>0.86750056770472306</c:v>
                </c:pt>
                <c:pt idx="42">
                  <c:v>0.84397007029452897</c:v>
                </c:pt>
                <c:pt idx="43">
                  <c:v>0.82098055206983023</c:v>
                </c:pt>
                <c:pt idx="44">
                  <c:v>0.79850769621777162</c:v>
                </c:pt>
                <c:pt idx="45">
                  <c:v>0.77652878949899629</c:v>
                </c:pt>
                <c:pt idx="46">
                  <c:v>0.75502258427803282</c:v>
                </c:pt>
                <c:pt idx="47">
                  <c:v>0.73396917508020043</c:v>
                </c:pt>
                <c:pt idx="48">
                  <c:v>0.71334988787746478</c:v>
                </c:pt>
                <c:pt idx="49">
                  <c:v>0.69314718055994529</c:v>
                </c:pt>
                <c:pt idx="50">
                  <c:v>0.67334455326376563</c:v>
                </c:pt>
                <c:pt idx="51">
                  <c:v>0.65392646740666394</c:v>
                </c:pt>
                <c:pt idx="52">
                  <c:v>0.6348782724359695</c:v>
                </c:pt>
                <c:pt idx="53">
                  <c:v>0.61618613942381695</c:v>
                </c:pt>
                <c:pt idx="54">
                  <c:v>0.59783700075562041</c:v>
                </c:pt>
                <c:pt idx="55">
                  <c:v>0.57981849525294205</c:v>
                </c:pt>
                <c:pt idx="56">
                  <c:v>0.56211891815354131</c:v>
                </c:pt>
                <c:pt idx="57">
                  <c:v>0.54472717544167215</c:v>
                </c:pt>
                <c:pt idx="58">
                  <c:v>0.52763274208237199</c:v>
                </c:pt>
                <c:pt idx="59">
                  <c:v>0.51082562376599072</c:v>
                </c:pt>
                <c:pt idx="60">
                  <c:v>0.49429632181478012</c:v>
                </c:pt>
                <c:pt idx="61">
                  <c:v>0.4780358009429998</c:v>
                </c:pt>
                <c:pt idx="62">
                  <c:v>0.46203545959655867</c:v>
                </c:pt>
                <c:pt idx="63">
                  <c:v>0.44628710262841947</c:v>
                </c:pt>
                <c:pt idx="64">
                  <c:v>0.43078291609245423</c:v>
                </c:pt>
                <c:pt idx="65">
                  <c:v>0.41551544396166579</c:v>
                </c:pt>
                <c:pt idx="66">
                  <c:v>0.40047756659712525</c:v>
                </c:pt>
                <c:pt idx="67">
                  <c:v>0.38566248081198462</c:v>
                </c:pt>
                <c:pt idx="68">
                  <c:v>0.37106368139083207</c:v>
                </c:pt>
                <c:pt idx="69">
                  <c:v>0.35667494393873245</c:v>
                </c:pt>
                <c:pt idx="70">
                  <c:v>0.34249030894677601</c:v>
                </c:pt>
                <c:pt idx="71">
                  <c:v>0.3285040669720361</c:v>
                </c:pt>
                <c:pt idx="72">
                  <c:v>0.31471074483970024</c:v>
                </c:pt>
                <c:pt idx="73">
                  <c:v>0.30110509278392161</c:v>
                </c:pt>
                <c:pt idx="74">
                  <c:v>0.2876820724517809</c:v>
                </c:pt>
                <c:pt idx="75">
                  <c:v>0.2744368457017603</c:v>
                </c:pt>
                <c:pt idx="76">
                  <c:v>0.26136476413440751</c:v>
                </c:pt>
                <c:pt idx="77">
                  <c:v>0.24846135929849961</c:v>
                </c:pt>
                <c:pt idx="78">
                  <c:v>0.23572233352106983</c:v>
                </c:pt>
                <c:pt idx="79">
                  <c:v>0.22314355131420971</c:v>
                </c:pt>
                <c:pt idx="80">
                  <c:v>0.21072103131565253</c:v>
                </c:pt>
                <c:pt idx="81">
                  <c:v>0.19845093872383832</c:v>
                </c:pt>
                <c:pt idx="82">
                  <c:v>0.18632957819149348</c:v>
                </c:pt>
                <c:pt idx="83">
                  <c:v>0.1743533871447778</c:v>
                </c:pt>
                <c:pt idx="84">
                  <c:v>0.16251892949777494</c:v>
                </c:pt>
                <c:pt idx="85">
                  <c:v>0.15082288973458366</c:v>
                </c:pt>
                <c:pt idx="86">
                  <c:v>0.13926206733350766</c:v>
                </c:pt>
                <c:pt idx="87">
                  <c:v>0.12783337150988489</c:v>
                </c:pt>
                <c:pt idx="88">
                  <c:v>0.11653381625595151</c:v>
                </c:pt>
                <c:pt idx="89">
                  <c:v>0.10536051565782628</c:v>
                </c:pt>
                <c:pt idx="90">
                  <c:v>9.431067947124129E-2</c:v>
                </c:pt>
                <c:pt idx="91">
                  <c:v>8.3381608939051013E-2</c:v>
                </c:pt>
                <c:pt idx="92">
                  <c:v>7.2570692834835374E-2</c:v>
                </c:pt>
                <c:pt idx="93">
                  <c:v>6.1875403718087529E-2</c:v>
                </c:pt>
                <c:pt idx="94">
                  <c:v>5.1293294387550578E-2</c:v>
                </c:pt>
                <c:pt idx="95">
                  <c:v>4.0821994520255166E-2</c:v>
                </c:pt>
                <c:pt idx="96">
                  <c:v>3.0459207484708574E-2</c:v>
                </c:pt>
                <c:pt idx="97">
                  <c:v>2.0202707317519466E-2</c:v>
                </c:pt>
                <c:pt idx="98">
                  <c:v>1.0050335853501451E-2</c:v>
                </c:pt>
                <c:pt idx="99">
                  <c:v>0</c:v>
                </c:pt>
              </c:numCache>
            </c:numRef>
          </c:xVal>
          <c:yVal>
            <c:numRef>
              <c:f>Munka2!$E$5:$E$104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A9-4043-ABB4-285991BC1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436336"/>
        <c:axId val="312440600"/>
      </c:scatterChart>
      <c:valAx>
        <c:axId val="31243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2440600"/>
        <c:crosses val="autoZero"/>
        <c:crossBetween val="midCat"/>
      </c:valAx>
      <c:valAx>
        <c:axId val="31244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2436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415637</xdr:colOff>
      <xdr:row>6</xdr:row>
      <xdr:rowOff>45023</xdr:rowOff>
    </xdr:from>
    <xdr:to>
      <xdr:col>17</xdr:col>
      <xdr:colOff>66076</xdr:colOff>
      <xdr:row>28</xdr:row>
      <xdr:rowOff>189726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6</xdr:row>
      <xdr:rowOff>0</xdr:rowOff>
    </xdr:from>
    <xdr:to>
      <xdr:col>21</xdr:col>
      <xdr:colOff>138544</xdr:colOff>
      <xdr:row>28</xdr:row>
      <xdr:rowOff>144703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1</xdr:row>
      <xdr:rowOff>225136</xdr:rowOff>
    </xdr:from>
    <xdr:to>
      <xdr:col>26</xdr:col>
      <xdr:colOff>232930</xdr:colOff>
      <xdr:row>28</xdr:row>
      <xdr:rowOff>103909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123825</xdr:rowOff>
    </xdr:from>
    <xdr:to>
      <xdr:col>11</xdr:col>
      <xdr:colOff>66675</xdr:colOff>
      <xdr:row>19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007"/>
  <sheetViews>
    <sheetView tabSelected="1" zoomScale="55" zoomScaleNormal="55" workbookViewId="0">
      <selection activeCell="AE6" sqref="AE6"/>
    </sheetView>
  </sheetViews>
  <sheetFormatPr defaultRowHeight="21" x14ac:dyDescent="0.35"/>
  <cols>
    <col min="1" max="2" width="9.140625" style="1"/>
    <col min="3" max="3" width="9.140625" style="4"/>
    <col min="4" max="16384" width="9.140625" style="1"/>
  </cols>
  <sheetData>
    <row r="5" spans="1:4" x14ac:dyDescent="0.35">
      <c r="A5" s="1" t="s">
        <v>2</v>
      </c>
    </row>
    <row r="7" spans="1:4" x14ac:dyDescent="0.35">
      <c r="B7" s="1" t="s">
        <v>0</v>
      </c>
      <c r="C7" s="4" t="s">
        <v>1</v>
      </c>
      <c r="D7" s="1" t="s">
        <v>3</v>
      </c>
    </row>
    <row r="8" spans="1:4" x14ac:dyDescent="0.35">
      <c r="A8" s="1">
        <v>1</v>
      </c>
      <c r="B8" s="2">
        <f ca="1">RAND()</f>
        <v>0.3346108674601953</v>
      </c>
      <c r="C8" s="5">
        <f ca="1">B8*RAND()</f>
        <v>9.0205930055229311E-2</v>
      </c>
      <c r="D8" s="1">
        <v>1E-3</v>
      </c>
    </row>
    <row r="9" spans="1:4" x14ac:dyDescent="0.35">
      <c r="A9" s="1">
        <v>2</v>
      </c>
      <c r="B9" s="2">
        <f t="shared" ref="B9:B72" ca="1" si="0">RAND()</f>
        <v>5.3522423502416872E-2</v>
      </c>
      <c r="C9" s="5">
        <f t="shared" ref="C9:C72" ca="1" si="1">B9*RAND()</f>
        <v>1.3769647749532654E-2</v>
      </c>
      <c r="D9" s="1">
        <v>2E-3</v>
      </c>
    </row>
    <row r="10" spans="1:4" x14ac:dyDescent="0.35">
      <c r="A10" s="1">
        <v>3</v>
      </c>
      <c r="B10" s="2">
        <f t="shared" ca="1" si="0"/>
        <v>0.55345979762849284</v>
      </c>
      <c r="C10" s="5">
        <f t="shared" ca="1" si="1"/>
        <v>0.23646697114568233</v>
      </c>
      <c r="D10" s="1">
        <v>3.0000000000000001E-3</v>
      </c>
    </row>
    <row r="11" spans="1:4" x14ac:dyDescent="0.35">
      <c r="A11" s="1">
        <v>4</v>
      </c>
      <c r="B11" s="2">
        <f t="shared" ca="1" si="0"/>
        <v>0.53171834820847741</v>
      </c>
      <c r="C11" s="5">
        <f t="shared" ca="1" si="1"/>
        <v>0.11119642597801956</v>
      </c>
      <c r="D11" s="1">
        <v>4.0000000000000001E-3</v>
      </c>
    </row>
    <row r="12" spans="1:4" x14ac:dyDescent="0.35">
      <c r="A12" s="1">
        <v>5</v>
      </c>
      <c r="B12" s="2">
        <f t="shared" ca="1" si="0"/>
        <v>0.1903210896777161</v>
      </c>
      <c r="C12" s="5">
        <f t="shared" ca="1" si="1"/>
        <v>0.11525440680189417</v>
      </c>
      <c r="D12" s="1">
        <v>5.0000000000000001E-3</v>
      </c>
    </row>
    <row r="13" spans="1:4" x14ac:dyDescent="0.35">
      <c r="A13" s="1">
        <v>6</v>
      </c>
      <c r="B13" s="2">
        <f t="shared" ca="1" si="0"/>
        <v>0.33089036839729535</v>
      </c>
      <c r="C13" s="5">
        <f t="shared" ca="1" si="1"/>
        <v>1.1078900638130605E-2</v>
      </c>
      <c r="D13" s="1">
        <v>6.0000000000000001E-3</v>
      </c>
    </row>
    <row r="14" spans="1:4" x14ac:dyDescent="0.35">
      <c r="A14" s="1">
        <v>7</v>
      </c>
      <c r="B14" s="2">
        <f t="shared" ca="1" si="0"/>
        <v>0.86885051037679084</v>
      </c>
      <c r="C14" s="5">
        <f t="shared" ca="1" si="1"/>
        <v>0.54624876185910476</v>
      </c>
      <c r="D14" s="1">
        <v>7.0000000000000001E-3</v>
      </c>
    </row>
    <row r="15" spans="1:4" x14ac:dyDescent="0.35">
      <c r="A15" s="1">
        <v>8</v>
      </c>
      <c r="B15" s="2">
        <f t="shared" ca="1" si="0"/>
        <v>0.7452546820998992</v>
      </c>
      <c r="C15" s="5">
        <f t="shared" ca="1" si="1"/>
        <v>0.73040332159225863</v>
      </c>
      <c r="D15" s="1">
        <v>8.0000000000000002E-3</v>
      </c>
    </row>
    <row r="16" spans="1:4" x14ac:dyDescent="0.35">
      <c r="A16" s="1">
        <v>9</v>
      </c>
      <c r="B16" s="2">
        <f t="shared" ca="1" si="0"/>
        <v>6.9171126467948429E-2</v>
      </c>
      <c r="C16" s="5">
        <f t="shared" ca="1" si="1"/>
        <v>2.1396367986475508E-2</v>
      </c>
      <c r="D16" s="1">
        <v>8.9999999999999993E-3</v>
      </c>
    </row>
    <row r="17" spans="1:13" x14ac:dyDescent="0.35">
      <c r="A17" s="1">
        <v>10</v>
      </c>
      <c r="B17" s="2">
        <f t="shared" ca="1" si="0"/>
        <v>0.27561679415149209</v>
      </c>
      <c r="C17" s="5">
        <f t="shared" ca="1" si="1"/>
        <v>5.0449998036262546E-3</v>
      </c>
      <c r="D17" s="1">
        <v>0.01</v>
      </c>
    </row>
    <row r="18" spans="1:13" x14ac:dyDescent="0.35">
      <c r="A18" s="1">
        <v>11</v>
      </c>
      <c r="B18" s="2">
        <f t="shared" ca="1" si="0"/>
        <v>0.64402672865445676</v>
      </c>
      <c r="C18" s="5">
        <f t="shared" ca="1" si="1"/>
        <v>0.5763270094394003</v>
      </c>
      <c r="D18" s="1">
        <v>1.0999999999999999E-2</v>
      </c>
    </row>
    <row r="19" spans="1:13" x14ac:dyDescent="0.35">
      <c r="A19" s="1">
        <v>12</v>
      </c>
      <c r="B19" s="2">
        <f t="shared" ca="1" si="0"/>
        <v>0.73790517688086732</v>
      </c>
      <c r="C19" s="5">
        <f t="shared" ca="1" si="1"/>
        <v>0.73696943536984172</v>
      </c>
      <c r="D19" s="1">
        <v>1.2E-2</v>
      </c>
    </row>
    <row r="20" spans="1:13" x14ac:dyDescent="0.35">
      <c r="A20" s="1">
        <v>13</v>
      </c>
      <c r="B20" s="2">
        <f t="shared" ca="1" si="0"/>
        <v>0.76388075912303421</v>
      </c>
      <c r="C20" s="5">
        <f t="shared" ca="1" si="1"/>
        <v>0.4022253476490234</v>
      </c>
      <c r="D20" s="1">
        <v>1.2999999999999999E-2</v>
      </c>
    </row>
    <row r="21" spans="1:13" x14ac:dyDescent="0.35">
      <c r="A21" s="1">
        <v>14</v>
      </c>
      <c r="B21" s="2">
        <f t="shared" ca="1" si="0"/>
        <v>0.7767996350791615</v>
      </c>
      <c r="C21" s="5">
        <f t="shared" ca="1" si="1"/>
        <v>0.2684546457708552</v>
      </c>
      <c r="D21" s="1">
        <v>1.4E-2</v>
      </c>
    </row>
    <row r="22" spans="1:13" x14ac:dyDescent="0.35">
      <c r="A22" s="1">
        <v>15</v>
      </c>
      <c r="B22" s="2">
        <f t="shared" ca="1" si="0"/>
        <v>0.47504619327574271</v>
      </c>
      <c r="C22" s="5">
        <f t="shared" ca="1" si="1"/>
        <v>0.42020339288819625</v>
      </c>
      <c r="D22" s="1">
        <v>1.4999999999999999E-2</v>
      </c>
    </row>
    <row r="23" spans="1:13" x14ac:dyDescent="0.35">
      <c r="A23" s="1">
        <v>16</v>
      </c>
      <c r="B23" s="2">
        <f t="shared" ca="1" si="0"/>
        <v>0.77284886796488594</v>
      </c>
      <c r="C23" s="5">
        <f t="shared" ca="1" si="1"/>
        <v>0.46283605449127613</v>
      </c>
      <c r="D23" s="1">
        <v>1.6E-2</v>
      </c>
    </row>
    <row r="24" spans="1:13" x14ac:dyDescent="0.35">
      <c r="A24" s="1">
        <v>17</v>
      </c>
      <c r="B24" s="2">
        <f t="shared" ca="1" si="0"/>
        <v>0.87647656755169678</v>
      </c>
      <c r="C24" s="5">
        <f t="shared" ca="1" si="1"/>
        <v>0.43135822893746578</v>
      </c>
      <c r="D24" s="1">
        <v>1.7000000000000001E-2</v>
      </c>
    </row>
    <row r="25" spans="1:13" x14ac:dyDescent="0.35">
      <c r="A25" s="1">
        <v>18</v>
      </c>
      <c r="B25" s="2">
        <f t="shared" ca="1" si="0"/>
        <v>0.36099183500792764</v>
      </c>
      <c r="C25" s="5">
        <f t="shared" ca="1" si="1"/>
        <v>0.33125662721267596</v>
      </c>
      <c r="D25" s="1">
        <v>1.7999999999999999E-2</v>
      </c>
    </row>
    <row r="26" spans="1:13" x14ac:dyDescent="0.35">
      <c r="A26" s="1">
        <v>19</v>
      </c>
      <c r="B26" s="2">
        <f t="shared" ca="1" si="0"/>
        <v>0.21404311870427417</v>
      </c>
      <c r="C26" s="5">
        <f t="shared" ca="1" si="1"/>
        <v>0.19920617690305287</v>
      </c>
      <c r="D26" s="1">
        <v>1.9E-2</v>
      </c>
    </row>
    <row r="27" spans="1:13" x14ac:dyDescent="0.35">
      <c r="A27" s="1">
        <v>20</v>
      </c>
      <c r="B27" s="2">
        <f t="shared" ca="1" si="0"/>
        <v>0.7503273426919902</v>
      </c>
      <c r="C27" s="5">
        <f t="shared" ca="1" si="1"/>
        <v>0.24080687872107515</v>
      </c>
      <c r="D27" s="1">
        <v>0.02</v>
      </c>
    </row>
    <row r="28" spans="1:13" ht="17.25" customHeight="1" x14ac:dyDescent="0.35">
      <c r="A28" s="1">
        <v>21</v>
      </c>
      <c r="B28" s="2">
        <f t="shared" ca="1" si="0"/>
        <v>0.70761037971958529</v>
      </c>
      <c r="C28" s="5">
        <f t="shared" ca="1" si="1"/>
        <v>0.1552009344509506</v>
      </c>
      <c r="D28" s="1">
        <v>2.1000000000000001E-2</v>
      </c>
      <c r="M28" s="3"/>
    </row>
    <row r="29" spans="1:13" x14ac:dyDescent="0.35">
      <c r="A29" s="1">
        <v>22</v>
      </c>
      <c r="B29" s="2">
        <f t="shared" ca="1" si="0"/>
        <v>0.28874953400416126</v>
      </c>
      <c r="C29" s="5">
        <f t="shared" ca="1" si="1"/>
        <v>9.6891108224784278E-2</v>
      </c>
      <c r="D29" s="1">
        <v>2.1999999999999999E-2</v>
      </c>
    </row>
    <row r="30" spans="1:13" x14ac:dyDescent="0.35">
      <c r="A30" s="1">
        <v>23</v>
      </c>
      <c r="B30" s="2">
        <f t="shared" ca="1" si="0"/>
        <v>0.7102221696329708</v>
      </c>
      <c r="C30" s="5">
        <f t="shared" ca="1" si="1"/>
        <v>0.5172243479575751</v>
      </c>
      <c r="D30" s="1">
        <v>2.3E-2</v>
      </c>
    </row>
    <row r="31" spans="1:13" x14ac:dyDescent="0.35">
      <c r="A31" s="1">
        <v>24</v>
      </c>
      <c r="B31" s="2">
        <f t="shared" ca="1" si="0"/>
        <v>0.48554497341873804</v>
      </c>
      <c r="C31" s="5">
        <f t="shared" ca="1" si="1"/>
        <v>0.19233547299107001</v>
      </c>
      <c r="D31" s="1">
        <v>2.4E-2</v>
      </c>
    </row>
    <row r="32" spans="1:13" x14ac:dyDescent="0.35">
      <c r="A32" s="1">
        <v>25</v>
      </c>
      <c r="B32" s="2">
        <f t="shared" ca="1" si="0"/>
        <v>0.40000535338526166</v>
      </c>
      <c r="C32" s="5">
        <f t="shared" ca="1" si="1"/>
        <v>0.11423323771783703</v>
      </c>
      <c r="D32" s="1">
        <v>2.5000000000000001E-2</v>
      </c>
    </row>
    <row r="33" spans="1:4" x14ac:dyDescent="0.35">
      <c r="A33" s="1">
        <v>26</v>
      </c>
      <c r="B33" s="2">
        <f t="shared" ca="1" si="0"/>
        <v>0.14502385615050828</v>
      </c>
      <c r="C33" s="5">
        <f t="shared" ca="1" si="1"/>
        <v>3.6065643629621676E-2</v>
      </c>
      <c r="D33" s="1">
        <v>2.5999999999999999E-2</v>
      </c>
    </row>
    <row r="34" spans="1:4" x14ac:dyDescent="0.35">
      <c r="A34" s="1">
        <v>27</v>
      </c>
      <c r="B34" s="2">
        <f t="shared" ca="1" si="0"/>
        <v>0.10801182653357566</v>
      </c>
      <c r="C34" s="5">
        <f t="shared" ca="1" si="1"/>
        <v>8.0966744499024884E-2</v>
      </c>
      <c r="D34" s="1">
        <v>2.7E-2</v>
      </c>
    </row>
    <row r="35" spans="1:4" x14ac:dyDescent="0.35">
      <c r="A35" s="1">
        <v>28</v>
      </c>
      <c r="B35" s="2">
        <f t="shared" ca="1" si="0"/>
        <v>8.8870113898205871E-2</v>
      </c>
      <c r="C35" s="5">
        <f t="shared" ca="1" si="1"/>
        <v>6.09007322838854E-2</v>
      </c>
      <c r="D35" s="1">
        <v>2.8000000000000001E-2</v>
      </c>
    </row>
    <row r="36" spans="1:4" x14ac:dyDescent="0.35">
      <c r="A36" s="1">
        <v>29</v>
      </c>
      <c r="B36" s="2">
        <f t="shared" ca="1" si="0"/>
        <v>0.55255027418355618</v>
      </c>
      <c r="C36" s="5">
        <f t="shared" ca="1" si="1"/>
        <v>0.36871498973269112</v>
      </c>
      <c r="D36" s="1">
        <v>2.9000000000000001E-2</v>
      </c>
    </row>
    <row r="37" spans="1:4" x14ac:dyDescent="0.35">
      <c r="A37" s="1">
        <v>30</v>
      </c>
      <c r="B37" s="2">
        <f t="shared" ca="1" si="0"/>
        <v>0.27598236684471411</v>
      </c>
      <c r="C37" s="5">
        <f t="shared" ca="1" si="1"/>
        <v>0.1651478243174731</v>
      </c>
      <c r="D37" s="1">
        <v>0.03</v>
      </c>
    </row>
    <row r="38" spans="1:4" x14ac:dyDescent="0.35">
      <c r="A38" s="1">
        <v>31</v>
      </c>
      <c r="B38" s="2">
        <f t="shared" ca="1" si="0"/>
        <v>0.69849016925368423</v>
      </c>
      <c r="C38" s="5">
        <f t="shared" ca="1" si="1"/>
        <v>0.5294538276944516</v>
      </c>
      <c r="D38" s="1">
        <v>3.1E-2</v>
      </c>
    </row>
    <row r="39" spans="1:4" x14ac:dyDescent="0.35">
      <c r="A39" s="1">
        <v>32</v>
      </c>
      <c r="B39" s="2">
        <f t="shared" ca="1" si="0"/>
        <v>0.31350057051949942</v>
      </c>
      <c r="C39" s="5">
        <f t="shared" ca="1" si="1"/>
        <v>7.24836109410225E-2</v>
      </c>
      <c r="D39" s="1">
        <v>3.2000000000000001E-2</v>
      </c>
    </row>
    <row r="40" spans="1:4" x14ac:dyDescent="0.35">
      <c r="A40" s="1">
        <v>33</v>
      </c>
      <c r="B40" s="2">
        <f t="shared" ca="1" si="0"/>
        <v>0.54488340854597217</v>
      </c>
      <c r="C40" s="5">
        <f t="shared" ca="1" si="1"/>
        <v>0.43252937020314641</v>
      </c>
      <c r="D40" s="1">
        <v>3.3000000000000002E-2</v>
      </c>
    </row>
    <row r="41" spans="1:4" x14ac:dyDescent="0.35">
      <c r="A41" s="1">
        <v>34</v>
      </c>
      <c r="B41" s="2">
        <f t="shared" ca="1" si="0"/>
        <v>0.32544710006958621</v>
      </c>
      <c r="C41" s="5">
        <f t="shared" ca="1" si="1"/>
        <v>0.3121375926760796</v>
      </c>
      <c r="D41" s="1">
        <v>3.4000000000000002E-2</v>
      </c>
    </row>
    <row r="42" spans="1:4" x14ac:dyDescent="0.35">
      <c r="A42" s="1">
        <v>35</v>
      </c>
      <c r="B42" s="2">
        <f t="shared" ca="1" si="0"/>
        <v>0.53644315278878207</v>
      </c>
      <c r="C42" s="5">
        <f t="shared" ca="1" si="1"/>
        <v>5.4616697210381739E-2</v>
      </c>
      <c r="D42" s="1">
        <v>3.5000000000000003E-2</v>
      </c>
    </row>
    <row r="43" spans="1:4" x14ac:dyDescent="0.35">
      <c r="A43" s="1">
        <v>36</v>
      </c>
      <c r="B43" s="2">
        <f t="shared" ca="1" si="0"/>
        <v>0.50265299402403851</v>
      </c>
      <c r="C43" s="5">
        <f t="shared" ca="1" si="1"/>
        <v>0.19456196552434915</v>
      </c>
      <c r="D43" s="1">
        <v>3.5999999999999997E-2</v>
      </c>
    </row>
    <row r="44" spans="1:4" x14ac:dyDescent="0.35">
      <c r="A44" s="1">
        <v>37</v>
      </c>
      <c r="B44" s="2">
        <f t="shared" ca="1" si="0"/>
        <v>0.18980605247481352</v>
      </c>
      <c r="C44" s="5">
        <f t="shared" ca="1" si="1"/>
        <v>0.17336168962027923</v>
      </c>
      <c r="D44" s="1">
        <v>3.6999999999999998E-2</v>
      </c>
    </row>
    <row r="45" spans="1:4" x14ac:dyDescent="0.35">
      <c r="A45" s="1">
        <v>38</v>
      </c>
      <c r="B45" s="2">
        <f t="shared" ca="1" si="0"/>
        <v>0.25201891428576972</v>
      </c>
      <c r="C45" s="5">
        <f t="shared" ca="1" si="1"/>
        <v>5.7221959981894326E-2</v>
      </c>
      <c r="D45" s="1">
        <v>3.7999999999999999E-2</v>
      </c>
    </row>
    <row r="46" spans="1:4" x14ac:dyDescent="0.35">
      <c r="A46" s="1">
        <v>39</v>
      </c>
      <c r="B46" s="2">
        <f t="shared" ca="1" si="0"/>
        <v>0.52297745362223147</v>
      </c>
      <c r="C46" s="5">
        <f t="shared" ca="1" si="1"/>
        <v>0.37773015090819162</v>
      </c>
      <c r="D46" s="1">
        <v>3.9E-2</v>
      </c>
    </row>
    <row r="47" spans="1:4" x14ac:dyDescent="0.35">
      <c r="A47" s="1">
        <v>40</v>
      </c>
      <c r="B47" s="2">
        <f t="shared" ca="1" si="0"/>
        <v>0.77208771234749152</v>
      </c>
      <c r="C47" s="5">
        <f t="shared" ca="1" si="1"/>
        <v>0.16636585679538338</v>
      </c>
      <c r="D47" s="1">
        <v>0.04</v>
      </c>
    </row>
    <row r="48" spans="1:4" x14ac:dyDescent="0.35">
      <c r="A48" s="1">
        <v>41</v>
      </c>
      <c r="B48" s="2">
        <f t="shared" ca="1" si="0"/>
        <v>0.68153108733532086</v>
      </c>
      <c r="C48" s="5">
        <f t="shared" ca="1" si="1"/>
        <v>0.5946755027213293</v>
      </c>
      <c r="D48" s="1">
        <v>4.1000000000000002E-2</v>
      </c>
    </row>
    <row r="49" spans="1:4" x14ac:dyDescent="0.35">
      <c r="A49" s="1">
        <v>42</v>
      </c>
      <c r="B49" s="2">
        <f t="shared" ca="1" si="0"/>
        <v>0.31406982558864338</v>
      </c>
      <c r="C49" s="5">
        <f t="shared" ca="1" si="1"/>
        <v>0.14341528148496688</v>
      </c>
      <c r="D49" s="1">
        <v>4.2000000000000003E-2</v>
      </c>
    </row>
    <row r="50" spans="1:4" x14ac:dyDescent="0.35">
      <c r="A50" s="1">
        <v>43</v>
      </c>
      <c r="B50" s="2">
        <f t="shared" ca="1" si="0"/>
        <v>0.25668766766772366</v>
      </c>
      <c r="C50" s="5">
        <f t="shared" ca="1" si="1"/>
        <v>1.4544564268429195E-2</v>
      </c>
      <c r="D50" s="1">
        <v>4.2999999999999997E-2</v>
      </c>
    </row>
    <row r="51" spans="1:4" x14ac:dyDescent="0.35">
      <c r="A51" s="1">
        <v>44</v>
      </c>
      <c r="B51" s="2">
        <f t="shared" ca="1" si="0"/>
        <v>0.80796916906133098</v>
      </c>
      <c r="C51" s="5">
        <f t="shared" ca="1" si="1"/>
        <v>0.61240720756567324</v>
      </c>
      <c r="D51" s="1">
        <v>4.3999999999999997E-2</v>
      </c>
    </row>
    <row r="52" spans="1:4" x14ac:dyDescent="0.35">
      <c r="A52" s="1">
        <v>45</v>
      </c>
      <c r="B52" s="2">
        <f t="shared" ca="1" si="0"/>
        <v>0.8348644246009912</v>
      </c>
      <c r="C52" s="5">
        <f t="shared" ca="1" si="1"/>
        <v>0.17303346151779816</v>
      </c>
      <c r="D52" s="1">
        <v>4.4999999999999998E-2</v>
      </c>
    </row>
    <row r="53" spans="1:4" x14ac:dyDescent="0.35">
      <c r="A53" s="1">
        <v>46</v>
      </c>
      <c r="B53" s="2">
        <f t="shared" ca="1" si="0"/>
        <v>0.42863525859736384</v>
      </c>
      <c r="C53" s="5">
        <f t="shared" ca="1" si="1"/>
        <v>0.35185579331831479</v>
      </c>
      <c r="D53" s="1">
        <v>4.5999999999999999E-2</v>
      </c>
    </row>
    <row r="54" spans="1:4" x14ac:dyDescent="0.35">
      <c r="A54" s="1">
        <v>47</v>
      </c>
      <c r="B54" s="2">
        <f t="shared" ca="1" si="0"/>
        <v>0.73579337345046847</v>
      </c>
      <c r="C54" s="5">
        <f t="shared" ca="1" si="1"/>
        <v>0.72962558936710686</v>
      </c>
      <c r="D54" s="1">
        <v>4.7E-2</v>
      </c>
    </row>
    <row r="55" spans="1:4" x14ac:dyDescent="0.35">
      <c r="A55" s="1">
        <v>48</v>
      </c>
      <c r="B55" s="2">
        <f t="shared" ca="1" si="0"/>
        <v>0.60148575083114919</v>
      </c>
      <c r="C55" s="5">
        <f t="shared" ca="1" si="1"/>
        <v>0.3155299487574037</v>
      </c>
      <c r="D55" s="1">
        <v>4.8000000000000001E-2</v>
      </c>
    </row>
    <row r="56" spans="1:4" x14ac:dyDescent="0.35">
      <c r="A56" s="1">
        <v>49</v>
      </c>
      <c r="B56" s="2">
        <f t="shared" ca="1" si="0"/>
        <v>0.62958056284812824</v>
      </c>
      <c r="C56" s="5">
        <f t="shared" ca="1" si="1"/>
        <v>0.43002746441624351</v>
      </c>
      <c r="D56" s="1">
        <v>4.9000000000000002E-2</v>
      </c>
    </row>
    <row r="57" spans="1:4" x14ac:dyDescent="0.35">
      <c r="A57" s="1">
        <v>50</v>
      </c>
      <c r="B57" s="2">
        <f t="shared" ca="1" si="0"/>
        <v>0.41270740469636891</v>
      </c>
      <c r="C57" s="5">
        <f t="shared" ca="1" si="1"/>
        <v>0.19200129150808137</v>
      </c>
      <c r="D57" s="1">
        <v>0.05</v>
      </c>
    </row>
    <row r="58" spans="1:4" x14ac:dyDescent="0.35">
      <c r="A58" s="1">
        <v>51</v>
      </c>
      <c r="B58" s="2">
        <f t="shared" ca="1" si="0"/>
        <v>0.86879749338487466</v>
      </c>
      <c r="C58" s="5">
        <f t="shared" ca="1" si="1"/>
        <v>0.59544266973905435</v>
      </c>
      <c r="D58" s="1">
        <v>5.0999999999999997E-2</v>
      </c>
    </row>
    <row r="59" spans="1:4" x14ac:dyDescent="0.35">
      <c r="A59" s="1">
        <v>52</v>
      </c>
      <c r="B59" s="2">
        <f t="shared" ca="1" si="0"/>
        <v>1.6193580050385403E-2</v>
      </c>
      <c r="C59" s="5">
        <f t="shared" ca="1" si="1"/>
        <v>3.4580464711521466E-3</v>
      </c>
      <c r="D59" s="1">
        <v>5.1999999999999998E-2</v>
      </c>
    </row>
    <row r="60" spans="1:4" x14ac:dyDescent="0.35">
      <c r="A60" s="1">
        <v>53</v>
      </c>
      <c r="B60" s="2">
        <f t="shared" ca="1" si="0"/>
        <v>0.77340614940119679</v>
      </c>
      <c r="C60" s="5">
        <f t="shared" ca="1" si="1"/>
        <v>9.3312156270427285E-2</v>
      </c>
      <c r="D60" s="1">
        <v>5.2999999999999999E-2</v>
      </c>
    </row>
    <row r="61" spans="1:4" x14ac:dyDescent="0.35">
      <c r="A61" s="1">
        <v>54</v>
      </c>
      <c r="B61" s="2">
        <f t="shared" ca="1" si="0"/>
        <v>0.82237217928588557</v>
      </c>
      <c r="C61" s="5">
        <f t="shared" ca="1" si="1"/>
        <v>0.48873782759523832</v>
      </c>
      <c r="D61" s="1">
        <v>5.3999999999999999E-2</v>
      </c>
    </row>
    <row r="62" spans="1:4" x14ac:dyDescent="0.35">
      <c r="A62" s="1">
        <v>55</v>
      </c>
      <c r="B62" s="2">
        <f t="shared" ca="1" si="0"/>
        <v>0.69314704466783705</v>
      </c>
      <c r="C62" s="5">
        <f t="shared" ca="1" si="1"/>
        <v>0.33634835314550482</v>
      </c>
      <c r="D62" s="1">
        <v>5.5E-2</v>
      </c>
    </row>
    <row r="63" spans="1:4" x14ac:dyDescent="0.35">
      <c r="A63" s="1">
        <v>56</v>
      </c>
      <c r="B63" s="2">
        <f t="shared" ca="1" si="0"/>
        <v>0.26933394425536472</v>
      </c>
      <c r="C63" s="5">
        <f t="shared" ca="1" si="1"/>
        <v>8.4735230225503319E-2</v>
      </c>
      <c r="D63" s="1">
        <v>5.6000000000000001E-2</v>
      </c>
    </row>
    <row r="64" spans="1:4" x14ac:dyDescent="0.35">
      <c r="A64" s="1">
        <v>57</v>
      </c>
      <c r="B64" s="2">
        <f t="shared" ca="1" si="0"/>
        <v>0.24789275377386466</v>
      </c>
      <c r="C64" s="5">
        <f t="shared" ca="1" si="1"/>
        <v>0.22080342878372392</v>
      </c>
      <c r="D64" s="1">
        <v>5.7000000000000002E-2</v>
      </c>
    </row>
    <row r="65" spans="1:4" x14ac:dyDescent="0.35">
      <c r="A65" s="1">
        <v>58</v>
      </c>
      <c r="B65" s="2">
        <f t="shared" ca="1" si="0"/>
        <v>0.33960746512937168</v>
      </c>
      <c r="C65" s="5">
        <f t="shared" ca="1" si="1"/>
        <v>0.12280151096321708</v>
      </c>
      <c r="D65" s="1">
        <v>5.8000000000000003E-2</v>
      </c>
    </row>
    <row r="66" spans="1:4" x14ac:dyDescent="0.35">
      <c r="A66" s="1">
        <v>59</v>
      </c>
      <c r="B66" s="2">
        <f t="shared" ca="1" si="0"/>
        <v>0.13295684231760041</v>
      </c>
      <c r="C66" s="5">
        <f t="shared" ca="1" si="1"/>
        <v>3.9442448308650624E-2</v>
      </c>
      <c r="D66" s="1">
        <v>5.8999999999999997E-2</v>
      </c>
    </row>
    <row r="67" spans="1:4" x14ac:dyDescent="0.35">
      <c r="A67" s="1">
        <v>60</v>
      </c>
      <c r="B67" s="2">
        <f t="shared" ca="1" si="0"/>
        <v>0.62413864431753463</v>
      </c>
      <c r="C67" s="5">
        <f t="shared" ca="1" si="1"/>
        <v>0.55769375968897072</v>
      </c>
      <c r="D67" s="1">
        <v>0.06</v>
      </c>
    </row>
    <row r="68" spans="1:4" x14ac:dyDescent="0.35">
      <c r="A68" s="1">
        <v>61</v>
      </c>
      <c r="B68" s="2">
        <f t="shared" ca="1" si="0"/>
        <v>0.99718281597551228</v>
      </c>
      <c r="C68" s="5">
        <f t="shared" ca="1" si="1"/>
        <v>0.8284065738001436</v>
      </c>
      <c r="D68" s="1">
        <v>6.0999999999999999E-2</v>
      </c>
    </row>
    <row r="69" spans="1:4" x14ac:dyDescent="0.35">
      <c r="A69" s="1">
        <v>62</v>
      </c>
      <c r="B69" s="2">
        <f t="shared" ca="1" si="0"/>
        <v>0.69894361457587695</v>
      </c>
      <c r="C69" s="5">
        <f t="shared" ca="1" si="1"/>
        <v>0.2352633011213108</v>
      </c>
      <c r="D69" s="1">
        <v>6.2E-2</v>
      </c>
    </row>
    <row r="70" spans="1:4" x14ac:dyDescent="0.35">
      <c r="A70" s="1">
        <v>63</v>
      </c>
      <c r="B70" s="2">
        <f t="shared" ca="1" si="0"/>
        <v>0.75553100689698049</v>
      </c>
      <c r="C70" s="5">
        <f t="shared" ca="1" si="1"/>
        <v>0.30199170051264662</v>
      </c>
      <c r="D70" s="1">
        <v>6.3E-2</v>
      </c>
    </row>
    <row r="71" spans="1:4" x14ac:dyDescent="0.35">
      <c r="A71" s="1">
        <v>64</v>
      </c>
      <c r="B71" s="2">
        <f t="shared" ca="1" si="0"/>
        <v>0.94955559143095047</v>
      </c>
      <c r="C71" s="5">
        <f t="shared" ca="1" si="1"/>
        <v>0.53242230530581458</v>
      </c>
      <c r="D71" s="1">
        <v>6.4000000000000001E-2</v>
      </c>
    </row>
    <row r="72" spans="1:4" x14ac:dyDescent="0.35">
      <c r="A72" s="1">
        <v>65</v>
      </c>
      <c r="B72" s="2">
        <f t="shared" ca="1" si="0"/>
        <v>0.66439674406567995</v>
      </c>
      <c r="C72" s="5">
        <f t="shared" ca="1" si="1"/>
        <v>0.6581585510226744</v>
      </c>
      <c r="D72" s="1">
        <v>6.5000000000000002E-2</v>
      </c>
    </row>
    <row r="73" spans="1:4" x14ac:dyDescent="0.35">
      <c r="A73" s="1">
        <v>66</v>
      </c>
      <c r="B73" s="2">
        <f t="shared" ref="B73:B136" ca="1" si="2">RAND()</f>
        <v>0.35320405201272886</v>
      </c>
      <c r="C73" s="5">
        <f t="shared" ref="C73:C136" ca="1" si="3">B73*RAND()</f>
        <v>3.2524412958221068E-2</v>
      </c>
      <c r="D73" s="1">
        <v>6.6000000000000003E-2</v>
      </c>
    </row>
    <row r="74" spans="1:4" x14ac:dyDescent="0.35">
      <c r="A74" s="1">
        <v>67</v>
      </c>
      <c r="B74" s="2">
        <f t="shared" ca="1" si="2"/>
        <v>0.53181623929229882</v>
      </c>
      <c r="C74" s="5">
        <f t="shared" ca="1" si="3"/>
        <v>0.25734859492928508</v>
      </c>
      <c r="D74" s="1">
        <v>6.7000000000000004E-2</v>
      </c>
    </row>
    <row r="75" spans="1:4" x14ac:dyDescent="0.35">
      <c r="A75" s="1">
        <v>68</v>
      </c>
      <c r="B75" s="2">
        <f t="shared" ca="1" si="2"/>
        <v>4.7635315433464442E-2</v>
      </c>
      <c r="C75" s="5">
        <f t="shared" ca="1" si="3"/>
        <v>1.6031189739712699E-2</v>
      </c>
      <c r="D75" s="1">
        <v>6.8000000000000005E-2</v>
      </c>
    </row>
    <row r="76" spans="1:4" x14ac:dyDescent="0.35">
      <c r="A76" s="1">
        <v>69</v>
      </c>
      <c r="B76" s="2">
        <f t="shared" ca="1" si="2"/>
        <v>0.91393815548408208</v>
      </c>
      <c r="C76" s="5">
        <f t="shared" ca="1" si="3"/>
        <v>0.48842888818277791</v>
      </c>
      <c r="D76" s="1">
        <v>6.9000000000000006E-2</v>
      </c>
    </row>
    <row r="77" spans="1:4" x14ac:dyDescent="0.35">
      <c r="A77" s="1">
        <v>70</v>
      </c>
      <c r="B77" s="2">
        <f t="shared" ca="1" si="2"/>
        <v>0.56622000030324915</v>
      </c>
      <c r="C77" s="5">
        <f t="shared" ca="1" si="3"/>
        <v>0.40306381646817113</v>
      </c>
      <c r="D77" s="1">
        <v>7.0000000000000007E-2</v>
      </c>
    </row>
    <row r="78" spans="1:4" x14ac:dyDescent="0.35">
      <c r="A78" s="1">
        <v>71</v>
      </c>
      <c r="B78" s="2">
        <f t="shared" ca="1" si="2"/>
        <v>0.16879869147976856</v>
      </c>
      <c r="C78" s="5">
        <f t="shared" ca="1" si="3"/>
        <v>9.1879527594810662E-2</v>
      </c>
      <c r="D78" s="1">
        <v>7.0999999999999994E-2</v>
      </c>
    </row>
    <row r="79" spans="1:4" x14ac:dyDescent="0.35">
      <c r="A79" s="1">
        <v>72</v>
      </c>
      <c r="B79" s="2">
        <f t="shared" ca="1" si="2"/>
        <v>0.46018230439927821</v>
      </c>
      <c r="C79" s="5">
        <f t="shared" ca="1" si="3"/>
        <v>0.25197637210911672</v>
      </c>
      <c r="D79" s="1">
        <v>7.1999999999999995E-2</v>
      </c>
    </row>
    <row r="80" spans="1:4" x14ac:dyDescent="0.35">
      <c r="A80" s="1">
        <v>73</v>
      </c>
      <c r="B80" s="2">
        <f t="shared" ca="1" si="2"/>
        <v>0.15395891471243783</v>
      </c>
      <c r="C80" s="5">
        <f t="shared" ca="1" si="3"/>
        <v>2.4545489423849778E-2</v>
      </c>
      <c r="D80" s="1">
        <v>7.2999999999999995E-2</v>
      </c>
    </row>
    <row r="81" spans="1:4" x14ac:dyDescent="0.35">
      <c r="A81" s="1">
        <v>74</v>
      </c>
      <c r="B81" s="2">
        <f t="shared" ca="1" si="2"/>
        <v>8.8399769146088492E-2</v>
      </c>
      <c r="C81" s="5">
        <f t="shared" ca="1" si="3"/>
        <v>6.1178199843522935E-2</v>
      </c>
      <c r="D81" s="1">
        <v>7.3999999999999996E-2</v>
      </c>
    </row>
    <row r="82" spans="1:4" x14ac:dyDescent="0.35">
      <c r="A82" s="1">
        <v>75</v>
      </c>
      <c r="B82" s="2">
        <f t="shared" ca="1" si="2"/>
        <v>0.85030797322719132</v>
      </c>
      <c r="C82" s="5">
        <f t="shared" ca="1" si="3"/>
        <v>0.57453160485576704</v>
      </c>
      <c r="D82" s="1">
        <v>7.4999999999999997E-2</v>
      </c>
    </row>
    <row r="83" spans="1:4" x14ac:dyDescent="0.35">
      <c r="A83" s="1">
        <v>76</v>
      </c>
      <c r="B83" s="2">
        <f t="shared" ca="1" si="2"/>
        <v>6.0035234266528015E-2</v>
      </c>
      <c r="C83" s="5">
        <f t="shared" ca="1" si="3"/>
        <v>1.6924654769753258E-2</v>
      </c>
      <c r="D83" s="1">
        <v>7.5999999999999998E-2</v>
      </c>
    </row>
    <row r="84" spans="1:4" x14ac:dyDescent="0.35">
      <c r="A84" s="1">
        <v>77</v>
      </c>
      <c r="B84" s="2">
        <f t="shared" ca="1" si="2"/>
        <v>0.96373160138018255</v>
      </c>
      <c r="C84" s="5">
        <f t="shared" ca="1" si="3"/>
        <v>0.77592262382378718</v>
      </c>
      <c r="D84" s="1">
        <v>7.6999999999999999E-2</v>
      </c>
    </row>
    <row r="85" spans="1:4" x14ac:dyDescent="0.35">
      <c r="A85" s="1">
        <v>78</v>
      </c>
      <c r="B85" s="2">
        <f t="shared" ca="1" si="2"/>
        <v>0.20389268005652916</v>
      </c>
      <c r="C85" s="5">
        <f t="shared" ca="1" si="3"/>
        <v>8.5543475604151792E-2</v>
      </c>
      <c r="D85" s="1">
        <v>7.8E-2</v>
      </c>
    </row>
    <row r="86" spans="1:4" x14ac:dyDescent="0.35">
      <c r="A86" s="1">
        <v>79</v>
      </c>
      <c r="B86" s="2">
        <f t="shared" ca="1" si="2"/>
        <v>0.99839061988004352</v>
      </c>
      <c r="C86" s="5">
        <f t="shared" ca="1" si="3"/>
        <v>9.4759537988380868E-2</v>
      </c>
      <c r="D86" s="1">
        <v>7.9000000000000001E-2</v>
      </c>
    </row>
    <row r="87" spans="1:4" x14ac:dyDescent="0.35">
      <c r="A87" s="1">
        <v>80</v>
      </c>
      <c r="B87" s="2">
        <f t="shared" ca="1" si="2"/>
        <v>0.18465965385016769</v>
      </c>
      <c r="C87" s="5">
        <f t="shared" ca="1" si="3"/>
        <v>5.0124466216549611E-2</v>
      </c>
      <c r="D87" s="1">
        <v>0.08</v>
      </c>
    </row>
    <row r="88" spans="1:4" x14ac:dyDescent="0.35">
      <c r="A88" s="1">
        <v>81</v>
      </c>
      <c r="B88" s="2">
        <f t="shared" ca="1" si="2"/>
        <v>0.75760305305669007</v>
      </c>
      <c r="C88" s="5">
        <f t="shared" ca="1" si="3"/>
        <v>0.74814572711677951</v>
      </c>
      <c r="D88" s="1">
        <v>8.1000000000000003E-2</v>
      </c>
    </row>
    <row r="89" spans="1:4" x14ac:dyDescent="0.35">
      <c r="A89" s="1">
        <v>82</v>
      </c>
      <c r="B89" s="2">
        <f t="shared" ca="1" si="2"/>
        <v>0.50490231728280799</v>
      </c>
      <c r="C89" s="5">
        <f t="shared" ca="1" si="3"/>
        <v>0.28466928515682566</v>
      </c>
      <c r="D89" s="1">
        <v>8.2000000000000003E-2</v>
      </c>
    </row>
    <row r="90" spans="1:4" x14ac:dyDescent="0.35">
      <c r="A90" s="1">
        <v>83</v>
      </c>
      <c r="B90" s="2">
        <f t="shared" ca="1" si="2"/>
        <v>0.12849740909507212</v>
      </c>
      <c r="C90" s="5">
        <f t="shared" ca="1" si="3"/>
        <v>7.0081344226400374E-2</v>
      </c>
      <c r="D90" s="1">
        <v>8.3000000000000004E-2</v>
      </c>
    </row>
    <row r="91" spans="1:4" x14ac:dyDescent="0.35">
      <c r="A91" s="1">
        <v>84</v>
      </c>
      <c r="B91" s="2">
        <f t="shared" ca="1" si="2"/>
        <v>0.37673451712778983</v>
      </c>
      <c r="C91" s="5">
        <f t="shared" ca="1" si="3"/>
        <v>0.12027849914634305</v>
      </c>
      <c r="D91" s="1">
        <v>8.4000000000000005E-2</v>
      </c>
    </row>
    <row r="92" spans="1:4" x14ac:dyDescent="0.35">
      <c r="A92" s="1">
        <v>85</v>
      </c>
      <c r="B92" s="2">
        <f t="shared" ca="1" si="2"/>
        <v>0.19042410293573497</v>
      </c>
      <c r="C92" s="5">
        <f t="shared" ca="1" si="3"/>
        <v>7.7341774624502431E-3</v>
      </c>
      <c r="D92" s="1">
        <v>8.5000000000000006E-2</v>
      </c>
    </row>
    <row r="93" spans="1:4" x14ac:dyDescent="0.35">
      <c r="A93" s="1">
        <v>86</v>
      </c>
      <c r="B93" s="2">
        <f t="shared" ca="1" si="2"/>
        <v>0.93403316044351969</v>
      </c>
      <c r="C93" s="5">
        <f t="shared" ca="1" si="3"/>
        <v>0.2996272548160781</v>
      </c>
      <c r="D93" s="1">
        <v>8.5999999999999993E-2</v>
      </c>
    </row>
    <row r="94" spans="1:4" x14ac:dyDescent="0.35">
      <c r="A94" s="1">
        <v>87</v>
      </c>
      <c r="B94" s="2">
        <f t="shared" ca="1" si="2"/>
        <v>0.69789687999885952</v>
      </c>
      <c r="C94" s="5">
        <f t="shared" ca="1" si="3"/>
        <v>0.54366713351936657</v>
      </c>
      <c r="D94" s="1">
        <v>8.6999999999999994E-2</v>
      </c>
    </row>
    <row r="95" spans="1:4" x14ac:dyDescent="0.35">
      <c r="A95" s="1">
        <v>88</v>
      </c>
      <c r="B95" s="2">
        <f t="shared" ca="1" si="2"/>
        <v>0.93484390209897728</v>
      </c>
      <c r="C95" s="5">
        <f t="shared" ca="1" si="3"/>
        <v>0.18676559067068715</v>
      </c>
      <c r="D95" s="1">
        <v>8.7999999999999995E-2</v>
      </c>
    </row>
    <row r="96" spans="1:4" x14ac:dyDescent="0.35">
      <c r="A96" s="1">
        <v>89</v>
      </c>
      <c r="B96" s="2">
        <f t="shared" ca="1" si="2"/>
        <v>0.18571148756945755</v>
      </c>
      <c r="C96" s="5">
        <f t="shared" ca="1" si="3"/>
        <v>9.7962793778618037E-2</v>
      </c>
      <c r="D96" s="1">
        <v>8.8999999999999996E-2</v>
      </c>
    </row>
    <row r="97" spans="1:4" x14ac:dyDescent="0.35">
      <c r="A97" s="1">
        <v>90</v>
      </c>
      <c r="B97" s="2">
        <f t="shared" ca="1" si="2"/>
        <v>0.95866940919603572</v>
      </c>
      <c r="C97" s="5">
        <f t="shared" ca="1" si="3"/>
        <v>0.44795055126797029</v>
      </c>
      <c r="D97" s="1">
        <v>0.09</v>
      </c>
    </row>
    <row r="98" spans="1:4" x14ac:dyDescent="0.35">
      <c r="A98" s="1">
        <v>91</v>
      </c>
      <c r="B98" s="2">
        <f t="shared" ca="1" si="2"/>
        <v>0.88985683194060161</v>
      </c>
      <c r="C98" s="5">
        <f t="shared" ca="1" si="3"/>
        <v>0.84750257098122816</v>
      </c>
      <c r="D98" s="1">
        <v>9.0999999999999998E-2</v>
      </c>
    </row>
    <row r="99" spans="1:4" x14ac:dyDescent="0.35">
      <c r="A99" s="1">
        <v>92</v>
      </c>
      <c r="B99" s="2">
        <f t="shared" ca="1" si="2"/>
        <v>0.8044204465735395</v>
      </c>
      <c r="C99" s="5">
        <f t="shared" ca="1" si="3"/>
        <v>2.0862384157450408E-2</v>
      </c>
      <c r="D99" s="1">
        <v>9.1999999999999998E-2</v>
      </c>
    </row>
    <row r="100" spans="1:4" x14ac:dyDescent="0.35">
      <c r="A100" s="1">
        <v>93</v>
      </c>
      <c r="B100" s="2">
        <f t="shared" ca="1" si="2"/>
        <v>0.18452103582684065</v>
      </c>
      <c r="C100" s="5">
        <f t="shared" ca="1" si="3"/>
        <v>0.16118017663450129</v>
      </c>
      <c r="D100" s="1">
        <v>9.2999999999999999E-2</v>
      </c>
    </row>
    <row r="101" spans="1:4" x14ac:dyDescent="0.35">
      <c r="A101" s="1">
        <v>94</v>
      </c>
      <c r="B101" s="2">
        <f t="shared" ca="1" si="2"/>
        <v>0.60506413517633473</v>
      </c>
      <c r="C101" s="5">
        <f t="shared" ca="1" si="3"/>
        <v>0.25744002245314473</v>
      </c>
      <c r="D101" s="1">
        <v>9.4E-2</v>
      </c>
    </row>
    <row r="102" spans="1:4" x14ac:dyDescent="0.35">
      <c r="A102" s="1">
        <v>95</v>
      </c>
      <c r="B102" s="2">
        <f t="shared" ca="1" si="2"/>
        <v>0.64191112495002323</v>
      </c>
      <c r="C102" s="5">
        <f t="shared" ca="1" si="3"/>
        <v>2.1404487511999748E-2</v>
      </c>
      <c r="D102" s="1">
        <v>9.5000000000000001E-2</v>
      </c>
    </row>
    <row r="103" spans="1:4" x14ac:dyDescent="0.35">
      <c r="A103" s="1">
        <v>96</v>
      </c>
      <c r="B103" s="2">
        <f t="shared" ca="1" si="2"/>
        <v>0.55799638905413673</v>
      </c>
      <c r="C103" s="5">
        <f t="shared" ca="1" si="3"/>
        <v>1.4883828234983371E-2</v>
      </c>
      <c r="D103" s="1">
        <v>9.6000000000000002E-2</v>
      </c>
    </row>
    <row r="104" spans="1:4" x14ac:dyDescent="0.35">
      <c r="A104" s="1">
        <v>97</v>
      </c>
      <c r="B104" s="2">
        <f t="shared" ca="1" si="2"/>
        <v>4.6987933160157369E-2</v>
      </c>
      <c r="C104" s="5">
        <f t="shared" ca="1" si="3"/>
        <v>1.3095027651281404E-2</v>
      </c>
      <c r="D104" s="1">
        <v>9.7000000000000003E-2</v>
      </c>
    </row>
    <row r="105" spans="1:4" x14ac:dyDescent="0.35">
      <c r="A105" s="1">
        <v>98</v>
      </c>
      <c r="B105" s="2">
        <f t="shared" ca="1" si="2"/>
        <v>0.31403259321766686</v>
      </c>
      <c r="C105" s="5">
        <f t="shared" ca="1" si="3"/>
        <v>5.8659098402778102E-2</v>
      </c>
      <c r="D105" s="1">
        <v>9.8000000000000004E-2</v>
      </c>
    </row>
    <row r="106" spans="1:4" x14ac:dyDescent="0.35">
      <c r="A106" s="1">
        <v>99</v>
      </c>
      <c r="B106" s="2">
        <f t="shared" ca="1" si="2"/>
        <v>1.7798423561557919E-2</v>
      </c>
      <c r="C106" s="5">
        <f t="shared" ca="1" si="3"/>
        <v>1.0393055477389411E-2</v>
      </c>
      <c r="D106" s="1">
        <v>9.9000000000000005E-2</v>
      </c>
    </row>
    <row r="107" spans="1:4" x14ac:dyDescent="0.35">
      <c r="A107" s="1">
        <v>100</v>
      </c>
      <c r="B107" s="2">
        <f t="shared" ca="1" si="2"/>
        <v>0.12771209080975632</v>
      </c>
      <c r="C107" s="5">
        <f t="shared" ca="1" si="3"/>
        <v>1.3316582732572722E-2</v>
      </c>
      <c r="D107" s="1">
        <v>0.1</v>
      </c>
    </row>
    <row r="108" spans="1:4" x14ac:dyDescent="0.35">
      <c r="A108" s="1">
        <v>101</v>
      </c>
      <c r="B108" s="2">
        <f t="shared" ca="1" si="2"/>
        <v>6.1013725912851147E-2</v>
      </c>
      <c r="C108" s="5">
        <f t="shared" ca="1" si="3"/>
        <v>4.0963843558370447E-2</v>
      </c>
      <c r="D108" s="1">
        <v>0.10100000000000001</v>
      </c>
    </row>
    <row r="109" spans="1:4" x14ac:dyDescent="0.35">
      <c r="A109" s="1">
        <v>102</v>
      </c>
      <c r="B109" s="2">
        <f t="shared" ca="1" si="2"/>
        <v>0.43114697711080041</v>
      </c>
      <c r="C109" s="5">
        <f t="shared" ca="1" si="3"/>
        <v>0.39843158892239067</v>
      </c>
      <c r="D109" s="1">
        <v>0.10199999999999999</v>
      </c>
    </row>
    <row r="110" spans="1:4" x14ac:dyDescent="0.35">
      <c r="A110" s="1">
        <v>103</v>
      </c>
      <c r="B110" s="2">
        <f t="shared" ca="1" si="2"/>
        <v>0.33759004283976013</v>
      </c>
      <c r="C110" s="5">
        <f t="shared" ca="1" si="3"/>
        <v>2.2701789764305133E-2</v>
      </c>
      <c r="D110" s="1">
        <v>0.10299999999999999</v>
      </c>
    </row>
    <row r="111" spans="1:4" x14ac:dyDescent="0.35">
      <c r="A111" s="1">
        <v>104</v>
      </c>
      <c r="B111" s="2">
        <f t="shared" ca="1" si="2"/>
        <v>0.21110312939465692</v>
      </c>
      <c r="C111" s="5">
        <f t="shared" ca="1" si="3"/>
        <v>0.17822299711266176</v>
      </c>
      <c r="D111" s="1">
        <v>0.104</v>
      </c>
    </row>
    <row r="112" spans="1:4" x14ac:dyDescent="0.35">
      <c r="A112" s="1">
        <v>105</v>
      </c>
      <c r="B112" s="2">
        <f t="shared" ca="1" si="2"/>
        <v>0.17740730206572575</v>
      </c>
      <c r="C112" s="5">
        <f t="shared" ca="1" si="3"/>
        <v>0.12495988933169558</v>
      </c>
      <c r="D112" s="1">
        <v>0.105</v>
      </c>
    </row>
    <row r="113" spans="1:4" x14ac:dyDescent="0.35">
      <c r="A113" s="1">
        <v>106</v>
      </c>
      <c r="B113" s="2">
        <f t="shared" ca="1" si="2"/>
        <v>0.58661925602227905</v>
      </c>
      <c r="C113" s="5">
        <f t="shared" ca="1" si="3"/>
        <v>0.15829540956675672</v>
      </c>
      <c r="D113" s="1">
        <v>0.106</v>
      </c>
    </row>
    <row r="114" spans="1:4" x14ac:dyDescent="0.35">
      <c r="A114" s="1">
        <v>107</v>
      </c>
      <c r="B114" s="2">
        <f t="shared" ca="1" si="2"/>
        <v>0.19722674297732423</v>
      </c>
      <c r="C114" s="5">
        <f t="shared" ca="1" si="3"/>
        <v>8.9948203660812312E-2</v>
      </c>
      <c r="D114" s="1">
        <v>0.107</v>
      </c>
    </row>
    <row r="115" spans="1:4" x14ac:dyDescent="0.35">
      <c r="A115" s="1">
        <v>108</v>
      </c>
      <c r="B115" s="2">
        <f t="shared" ca="1" si="2"/>
        <v>7.9516507472059184E-2</v>
      </c>
      <c r="C115" s="5">
        <f t="shared" ca="1" si="3"/>
        <v>7.4367783495448966E-2</v>
      </c>
      <c r="D115" s="1">
        <v>0.108</v>
      </c>
    </row>
    <row r="116" spans="1:4" x14ac:dyDescent="0.35">
      <c r="A116" s="1">
        <v>109</v>
      </c>
      <c r="B116" s="2">
        <f t="shared" ca="1" si="2"/>
        <v>0.13277120982577084</v>
      </c>
      <c r="C116" s="5">
        <f t="shared" ca="1" si="3"/>
        <v>7.0065280079335282E-2</v>
      </c>
      <c r="D116" s="1">
        <v>0.109</v>
      </c>
    </row>
    <row r="117" spans="1:4" x14ac:dyDescent="0.35">
      <c r="A117" s="1">
        <v>110</v>
      </c>
      <c r="B117" s="2">
        <f t="shared" ca="1" si="2"/>
        <v>0.40561892542504274</v>
      </c>
      <c r="C117" s="5">
        <f t="shared" ca="1" si="3"/>
        <v>0.28034072411127192</v>
      </c>
      <c r="D117" s="1">
        <v>0.11</v>
      </c>
    </row>
    <row r="118" spans="1:4" x14ac:dyDescent="0.35">
      <c r="A118" s="1">
        <v>111</v>
      </c>
      <c r="B118" s="2">
        <f t="shared" ca="1" si="2"/>
        <v>0.2901183885171108</v>
      </c>
      <c r="C118" s="5">
        <f t="shared" ca="1" si="3"/>
        <v>0.12041713102973221</v>
      </c>
      <c r="D118" s="1">
        <v>0.111</v>
      </c>
    </row>
    <row r="119" spans="1:4" x14ac:dyDescent="0.35">
      <c r="A119" s="1">
        <v>112</v>
      </c>
      <c r="B119" s="2">
        <f t="shared" ca="1" si="2"/>
        <v>3.2376700984693252E-2</v>
      </c>
      <c r="C119" s="5">
        <f t="shared" ca="1" si="3"/>
        <v>3.2632582235973331E-3</v>
      </c>
      <c r="D119" s="1">
        <v>0.112</v>
      </c>
    </row>
    <row r="120" spans="1:4" x14ac:dyDescent="0.35">
      <c r="A120" s="1">
        <v>113</v>
      </c>
      <c r="B120" s="2">
        <f t="shared" ca="1" si="2"/>
        <v>0.54590943591326702</v>
      </c>
      <c r="C120" s="5">
        <f t="shared" ca="1" si="3"/>
        <v>7.4685396496919937E-2</v>
      </c>
      <c r="D120" s="1">
        <v>0.113</v>
      </c>
    </row>
    <row r="121" spans="1:4" x14ac:dyDescent="0.35">
      <c r="A121" s="1">
        <v>114</v>
      </c>
      <c r="B121" s="2">
        <f t="shared" ca="1" si="2"/>
        <v>0.67092174315368736</v>
      </c>
      <c r="C121" s="5">
        <f t="shared" ca="1" si="3"/>
        <v>0.1379838454557322</v>
      </c>
      <c r="D121" s="1">
        <v>0.114</v>
      </c>
    </row>
    <row r="122" spans="1:4" x14ac:dyDescent="0.35">
      <c r="A122" s="1">
        <v>115</v>
      </c>
      <c r="B122" s="2">
        <f t="shared" ca="1" si="2"/>
        <v>0.92423272636614717</v>
      </c>
      <c r="C122" s="5">
        <f t="shared" ca="1" si="3"/>
        <v>0.30452019890552606</v>
      </c>
      <c r="D122" s="1">
        <v>0.115</v>
      </c>
    </row>
    <row r="123" spans="1:4" x14ac:dyDescent="0.35">
      <c r="A123" s="1">
        <v>116</v>
      </c>
      <c r="B123" s="2">
        <f t="shared" ca="1" si="2"/>
        <v>3.6576545090426071E-2</v>
      </c>
      <c r="C123" s="5">
        <f t="shared" ca="1" si="3"/>
        <v>1.026222356684458E-3</v>
      </c>
      <c r="D123" s="1">
        <v>0.11600000000000001</v>
      </c>
    </row>
    <row r="124" spans="1:4" x14ac:dyDescent="0.35">
      <c r="A124" s="1">
        <v>117</v>
      </c>
      <c r="B124" s="2">
        <f t="shared" ca="1" si="2"/>
        <v>0.61233399655802856</v>
      </c>
      <c r="C124" s="5">
        <f t="shared" ca="1" si="3"/>
        <v>0.13229929370818364</v>
      </c>
      <c r="D124" s="1">
        <v>0.11700000000000001</v>
      </c>
    </row>
    <row r="125" spans="1:4" x14ac:dyDescent="0.35">
      <c r="A125" s="1">
        <v>118</v>
      </c>
      <c r="B125" s="2">
        <f t="shared" ca="1" si="2"/>
        <v>0.88745757092436306</v>
      </c>
      <c r="C125" s="5">
        <f t="shared" ca="1" si="3"/>
        <v>0.25138301527073348</v>
      </c>
      <c r="D125" s="1">
        <v>0.11799999999999999</v>
      </c>
    </row>
    <row r="126" spans="1:4" x14ac:dyDescent="0.35">
      <c r="A126" s="1">
        <v>119</v>
      </c>
      <c r="B126" s="2">
        <f t="shared" ca="1" si="2"/>
        <v>0.71191470929104839</v>
      </c>
      <c r="C126" s="5">
        <f t="shared" ca="1" si="3"/>
        <v>0.18513815912115486</v>
      </c>
      <c r="D126" s="1">
        <v>0.11899999999999999</v>
      </c>
    </row>
    <row r="127" spans="1:4" x14ac:dyDescent="0.35">
      <c r="A127" s="1">
        <v>120</v>
      </c>
      <c r="B127" s="2">
        <f t="shared" ca="1" si="2"/>
        <v>0.54964267369731057</v>
      </c>
      <c r="C127" s="5">
        <f t="shared" ca="1" si="3"/>
        <v>0.21094130501690694</v>
      </c>
      <c r="D127" s="1">
        <v>0.12</v>
      </c>
    </row>
    <row r="128" spans="1:4" x14ac:dyDescent="0.35">
      <c r="A128" s="1">
        <v>121</v>
      </c>
      <c r="B128" s="2">
        <f t="shared" ca="1" si="2"/>
        <v>0.71915901357165157</v>
      </c>
      <c r="C128" s="5">
        <f t="shared" ca="1" si="3"/>
        <v>0.47977847963487702</v>
      </c>
      <c r="D128" s="1">
        <v>0.121</v>
      </c>
    </row>
    <row r="129" spans="1:4" x14ac:dyDescent="0.35">
      <c r="A129" s="1">
        <v>122</v>
      </c>
      <c r="B129" s="2">
        <f t="shared" ca="1" si="2"/>
        <v>0.81118046085463191</v>
      </c>
      <c r="C129" s="5">
        <f t="shared" ca="1" si="3"/>
        <v>0.1560517144346224</v>
      </c>
      <c r="D129" s="1">
        <v>0.122</v>
      </c>
    </row>
    <row r="130" spans="1:4" x14ac:dyDescent="0.35">
      <c r="A130" s="1">
        <v>123</v>
      </c>
      <c r="B130" s="2">
        <f t="shared" ca="1" si="2"/>
        <v>0.22672782822487325</v>
      </c>
      <c r="C130" s="5">
        <f t="shared" ca="1" si="3"/>
        <v>3.1993313217351022E-3</v>
      </c>
      <c r="D130" s="1">
        <v>0.123</v>
      </c>
    </row>
    <row r="131" spans="1:4" x14ac:dyDescent="0.35">
      <c r="A131" s="1">
        <v>124</v>
      </c>
      <c r="B131" s="2">
        <f t="shared" ca="1" si="2"/>
        <v>5.8341475623033268E-2</v>
      </c>
      <c r="C131" s="5">
        <f t="shared" ca="1" si="3"/>
        <v>1.7630650430726934E-2</v>
      </c>
      <c r="D131" s="1">
        <v>0.124</v>
      </c>
    </row>
    <row r="132" spans="1:4" x14ac:dyDescent="0.35">
      <c r="A132" s="1">
        <v>125</v>
      </c>
      <c r="B132" s="2">
        <f t="shared" ca="1" si="2"/>
        <v>0.46356922685238688</v>
      </c>
      <c r="C132" s="5">
        <f t="shared" ca="1" si="3"/>
        <v>0.14320120210315515</v>
      </c>
      <c r="D132" s="1">
        <v>0.125</v>
      </c>
    </row>
    <row r="133" spans="1:4" x14ac:dyDescent="0.35">
      <c r="A133" s="1">
        <v>126</v>
      </c>
      <c r="B133" s="2">
        <f t="shared" ca="1" si="2"/>
        <v>0.47751476463953269</v>
      </c>
      <c r="C133" s="5">
        <f t="shared" ca="1" si="3"/>
        <v>0.33430090857092976</v>
      </c>
      <c r="D133" s="1">
        <v>0.126</v>
      </c>
    </row>
    <row r="134" spans="1:4" x14ac:dyDescent="0.35">
      <c r="A134" s="1">
        <v>127</v>
      </c>
      <c r="B134" s="2">
        <f t="shared" ca="1" si="2"/>
        <v>0.47389212758116928</v>
      </c>
      <c r="C134" s="5">
        <f t="shared" ca="1" si="3"/>
        <v>6.2532913207392307E-2</v>
      </c>
      <c r="D134" s="1">
        <v>0.127</v>
      </c>
    </row>
    <row r="135" spans="1:4" x14ac:dyDescent="0.35">
      <c r="A135" s="1">
        <v>128</v>
      </c>
      <c r="B135" s="2">
        <f t="shared" ca="1" si="2"/>
        <v>0.16994959409797616</v>
      </c>
      <c r="C135" s="5">
        <f t="shared" ca="1" si="3"/>
        <v>4.9015721470966903E-2</v>
      </c>
      <c r="D135" s="1">
        <v>0.128</v>
      </c>
    </row>
    <row r="136" spans="1:4" x14ac:dyDescent="0.35">
      <c r="A136" s="1">
        <v>129</v>
      </c>
      <c r="B136" s="2">
        <f t="shared" ca="1" si="2"/>
        <v>6.4607768016394118E-2</v>
      </c>
      <c r="C136" s="5">
        <f t="shared" ca="1" si="3"/>
        <v>7.0264475316014893E-3</v>
      </c>
      <c r="D136" s="1">
        <v>0.129</v>
      </c>
    </row>
    <row r="137" spans="1:4" x14ac:dyDescent="0.35">
      <c r="A137" s="1">
        <v>130</v>
      </c>
      <c r="B137" s="2">
        <f t="shared" ref="B137:B200" ca="1" si="4">RAND()</f>
        <v>0.30391491273244042</v>
      </c>
      <c r="C137" s="5">
        <f t="shared" ref="C137:C200" ca="1" si="5">B137*RAND()</f>
        <v>0.15720251045273254</v>
      </c>
      <c r="D137" s="1">
        <v>0.13</v>
      </c>
    </row>
    <row r="138" spans="1:4" x14ac:dyDescent="0.35">
      <c r="A138" s="1">
        <v>131</v>
      </c>
      <c r="B138" s="2">
        <f t="shared" ca="1" si="4"/>
        <v>0.82108798406846173</v>
      </c>
      <c r="C138" s="5">
        <f t="shared" ca="1" si="5"/>
        <v>0.66943254793675722</v>
      </c>
      <c r="D138" s="1">
        <v>0.13100000000000001</v>
      </c>
    </row>
    <row r="139" spans="1:4" x14ac:dyDescent="0.35">
      <c r="A139" s="1">
        <v>132</v>
      </c>
      <c r="B139" s="2">
        <f t="shared" ca="1" si="4"/>
        <v>0.2625422366803255</v>
      </c>
      <c r="C139" s="5">
        <f t="shared" ca="1" si="5"/>
        <v>0.20382587291633053</v>
      </c>
      <c r="D139" s="1">
        <v>0.13200000000000001</v>
      </c>
    </row>
    <row r="140" spans="1:4" x14ac:dyDescent="0.35">
      <c r="A140" s="1">
        <v>133</v>
      </c>
      <c r="B140" s="2">
        <f t="shared" ca="1" si="4"/>
        <v>0.70728842421404425</v>
      </c>
      <c r="C140" s="5">
        <f t="shared" ca="1" si="5"/>
        <v>0.26898440186927008</v>
      </c>
      <c r="D140" s="1">
        <v>0.13300000000000001</v>
      </c>
    </row>
    <row r="141" spans="1:4" x14ac:dyDescent="0.35">
      <c r="A141" s="1">
        <v>134</v>
      </c>
      <c r="B141" s="2">
        <f t="shared" ca="1" si="4"/>
        <v>0.24570359567641342</v>
      </c>
      <c r="C141" s="5">
        <f t="shared" ca="1" si="5"/>
        <v>0.15476419038329814</v>
      </c>
      <c r="D141" s="1">
        <v>0.13400000000000001</v>
      </c>
    </row>
    <row r="142" spans="1:4" x14ac:dyDescent="0.35">
      <c r="A142" s="1">
        <v>135</v>
      </c>
      <c r="B142" s="2">
        <f t="shared" ca="1" si="4"/>
        <v>0.28398572781776699</v>
      </c>
      <c r="C142" s="5">
        <f t="shared" ca="1" si="5"/>
        <v>0.13945752252387172</v>
      </c>
      <c r="D142" s="1">
        <v>0.13500000000000001</v>
      </c>
    </row>
    <row r="143" spans="1:4" x14ac:dyDescent="0.35">
      <c r="A143" s="1">
        <v>136</v>
      </c>
      <c r="B143" s="2">
        <f t="shared" ca="1" si="4"/>
        <v>4.4799328861885312E-2</v>
      </c>
      <c r="C143" s="5">
        <f t="shared" ca="1" si="5"/>
        <v>4.3698147239959968E-2</v>
      </c>
      <c r="D143" s="1">
        <v>0.13600000000000001</v>
      </c>
    </row>
    <row r="144" spans="1:4" x14ac:dyDescent="0.35">
      <c r="A144" s="1">
        <v>137</v>
      </c>
      <c r="B144" s="2">
        <f t="shared" ca="1" si="4"/>
        <v>8.4532187171332374E-2</v>
      </c>
      <c r="C144" s="5">
        <f t="shared" ca="1" si="5"/>
        <v>7.3129808745399233E-2</v>
      </c>
      <c r="D144" s="1">
        <v>0.13700000000000001</v>
      </c>
    </row>
    <row r="145" spans="1:4" x14ac:dyDescent="0.35">
      <c r="A145" s="1">
        <v>138</v>
      </c>
      <c r="B145" s="2">
        <f t="shared" ca="1" si="4"/>
        <v>0.74466266072084863</v>
      </c>
      <c r="C145" s="5">
        <f t="shared" ca="1" si="5"/>
        <v>8.0828579511826273E-2</v>
      </c>
      <c r="D145" s="1">
        <v>0.13800000000000001</v>
      </c>
    </row>
    <row r="146" spans="1:4" x14ac:dyDescent="0.35">
      <c r="A146" s="1">
        <v>139</v>
      </c>
      <c r="B146" s="2">
        <f t="shared" ca="1" si="4"/>
        <v>0.87779150845396581</v>
      </c>
      <c r="C146" s="5">
        <f t="shared" ca="1" si="5"/>
        <v>0.16214636254146236</v>
      </c>
      <c r="D146" s="1">
        <v>0.13900000000000001</v>
      </c>
    </row>
    <row r="147" spans="1:4" x14ac:dyDescent="0.35">
      <c r="A147" s="1">
        <v>140</v>
      </c>
      <c r="B147" s="2">
        <f t="shared" ca="1" si="4"/>
        <v>0.4310153925666711</v>
      </c>
      <c r="C147" s="5">
        <f t="shared" ca="1" si="5"/>
        <v>0.39912694925428888</v>
      </c>
      <c r="D147" s="1">
        <v>0.14000000000000001</v>
      </c>
    </row>
    <row r="148" spans="1:4" x14ac:dyDescent="0.35">
      <c r="A148" s="1">
        <v>141</v>
      </c>
      <c r="B148" s="2">
        <f t="shared" ca="1" si="4"/>
        <v>0.523173517713173</v>
      </c>
      <c r="C148" s="5">
        <f t="shared" ca="1" si="5"/>
        <v>0.14761695555131171</v>
      </c>
      <c r="D148" s="1">
        <v>0.14099999999999999</v>
      </c>
    </row>
    <row r="149" spans="1:4" x14ac:dyDescent="0.35">
      <c r="A149" s="1">
        <v>142</v>
      </c>
      <c r="B149" s="2">
        <f t="shared" ca="1" si="4"/>
        <v>0.11775899285279612</v>
      </c>
      <c r="C149" s="5">
        <f t="shared" ca="1" si="5"/>
        <v>2.3975574548169201E-2</v>
      </c>
      <c r="D149" s="1">
        <v>0.14199999999999999</v>
      </c>
    </row>
    <row r="150" spans="1:4" x14ac:dyDescent="0.35">
      <c r="A150" s="1">
        <v>143</v>
      </c>
      <c r="B150" s="2">
        <f t="shared" ca="1" si="4"/>
        <v>0.11672905821339397</v>
      </c>
      <c r="C150" s="5">
        <f t="shared" ca="1" si="5"/>
        <v>5.4656134690004741E-3</v>
      </c>
      <c r="D150" s="1">
        <v>0.14299999999999999</v>
      </c>
    </row>
    <row r="151" spans="1:4" x14ac:dyDescent="0.35">
      <c r="A151" s="1">
        <v>144</v>
      </c>
      <c r="B151" s="2">
        <f t="shared" ca="1" si="4"/>
        <v>0.73451877765845197</v>
      </c>
      <c r="C151" s="5">
        <f t="shared" ca="1" si="5"/>
        <v>0.61852259952526212</v>
      </c>
      <c r="D151" s="1">
        <v>0.14399999999999999</v>
      </c>
    </row>
    <row r="152" spans="1:4" x14ac:dyDescent="0.35">
      <c r="A152" s="1">
        <v>145</v>
      </c>
      <c r="B152" s="2">
        <f t="shared" ca="1" si="4"/>
        <v>0.40758362712012208</v>
      </c>
      <c r="C152" s="5">
        <f t="shared" ca="1" si="5"/>
        <v>0.13563283091344835</v>
      </c>
      <c r="D152" s="1">
        <v>0.14499999999999999</v>
      </c>
    </row>
    <row r="153" spans="1:4" x14ac:dyDescent="0.35">
      <c r="A153" s="1">
        <v>146</v>
      </c>
      <c r="B153" s="2">
        <f t="shared" ca="1" si="4"/>
        <v>0.10341135404660717</v>
      </c>
      <c r="C153" s="5">
        <f t="shared" ca="1" si="5"/>
        <v>7.5252300747719339E-2</v>
      </c>
      <c r="D153" s="1">
        <v>0.14599999999999999</v>
      </c>
    </row>
    <row r="154" spans="1:4" x14ac:dyDescent="0.35">
      <c r="A154" s="1">
        <v>147</v>
      </c>
      <c r="B154" s="2">
        <f t="shared" ca="1" si="4"/>
        <v>0.10251548363526808</v>
      </c>
      <c r="C154" s="5">
        <f t="shared" ca="1" si="5"/>
        <v>6.8268517432943918E-2</v>
      </c>
      <c r="D154" s="1">
        <v>0.14699999999999999</v>
      </c>
    </row>
    <row r="155" spans="1:4" x14ac:dyDescent="0.35">
      <c r="A155" s="1">
        <v>148</v>
      </c>
      <c r="B155" s="2">
        <f t="shared" ca="1" si="4"/>
        <v>9.2738667866642754E-2</v>
      </c>
      <c r="C155" s="5">
        <f t="shared" ca="1" si="5"/>
        <v>5.1699867314577118E-3</v>
      </c>
      <c r="D155" s="1">
        <v>0.14799999999999999</v>
      </c>
    </row>
    <row r="156" spans="1:4" x14ac:dyDescent="0.35">
      <c r="A156" s="1">
        <v>149</v>
      </c>
      <c r="B156" s="2">
        <f t="shared" ca="1" si="4"/>
        <v>0.1706177101041928</v>
      </c>
      <c r="C156" s="5">
        <f t="shared" ca="1" si="5"/>
        <v>6.9173815258990773E-2</v>
      </c>
      <c r="D156" s="1">
        <v>0.14899999999999999</v>
      </c>
    </row>
    <row r="157" spans="1:4" x14ac:dyDescent="0.35">
      <c r="A157" s="1">
        <v>150</v>
      </c>
      <c r="B157" s="2">
        <f t="shared" ca="1" si="4"/>
        <v>4.0152440755388707E-2</v>
      </c>
      <c r="C157" s="5">
        <f t="shared" ca="1" si="5"/>
        <v>2.7676160767603646E-2</v>
      </c>
      <c r="D157" s="1">
        <v>0.15</v>
      </c>
    </row>
    <row r="158" spans="1:4" x14ac:dyDescent="0.35">
      <c r="A158" s="1">
        <v>151</v>
      </c>
      <c r="B158" s="2">
        <f t="shared" ca="1" si="4"/>
        <v>0.87409100684551699</v>
      </c>
      <c r="C158" s="5">
        <f t="shared" ca="1" si="5"/>
        <v>0.51391987535530392</v>
      </c>
      <c r="D158" s="1">
        <v>0.151</v>
      </c>
    </row>
    <row r="159" spans="1:4" x14ac:dyDescent="0.35">
      <c r="A159" s="1">
        <v>152</v>
      </c>
      <c r="B159" s="2">
        <f t="shared" ca="1" si="4"/>
        <v>0.55307339834458769</v>
      </c>
      <c r="C159" s="5">
        <f t="shared" ca="1" si="5"/>
        <v>0.21956334716514345</v>
      </c>
      <c r="D159" s="1">
        <v>0.152</v>
      </c>
    </row>
    <row r="160" spans="1:4" x14ac:dyDescent="0.35">
      <c r="A160" s="1">
        <v>153</v>
      </c>
      <c r="B160" s="2">
        <f t="shared" ca="1" si="4"/>
        <v>0.55020906426723992</v>
      </c>
      <c r="C160" s="5">
        <f t="shared" ca="1" si="5"/>
        <v>0.28200763181846822</v>
      </c>
      <c r="D160" s="1">
        <v>0.153</v>
      </c>
    </row>
    <row r="161" spans="1:4" x14ac:dyDescent="0.35">
      <c r="A161" s="1">
        <v>154</v>
      </c>
      <c r="B161" s="2">
        <f t="shared" ca="1" si="4"/>
        <v>0.85545788280782642</v>
      </c>
      <c r="C161" s="5">
        <f t="shared" ca="1" si="5"/>
        <v>0.46618681060742079</v>
      </c>
      <c r="D161" s="1">
        <v>0.154</v>
      </c>
    </row>
    <row r="162" spans="1:4" x14ac:dyDescent="0.35">
      <c r="A162" s="1">
        <v>155</v>
      </c>
      <c r="B162" s="2">
        <f t="shared" ca="1" si="4"/>
        <v>0.77371831996810247</v>
      </c>
      <c r="C162" s="5">
        <f t="shared" ca="1" si="5"/>
        <v>3.5704307649241034E-2</v>
      </c>
      <c r="D162" s="1">
        <v>0.155</v>
      </c>
    </row>
    <row r="163" spans="1:4" x14ac:dyDescent="0.35">
      <c r="A163" s="1">
        <v>156</v>
      </c>
      <c r="B163" s="2">
        <f t="shared" ca="1" si="4"/>
        <v>0.77466314046069418</v>
      </c>
      <c r="C163" s="5">
        <f t="shared" ca="1" si="5"/>
        <v>0.3211842567714765</v>
      </c>
      <c r="D163" s="1">
        <v>0.156</v>
      </c>
    </row>
    <row r="164" spans="1:4" x14ac:dyDescent="0.35">
      <c r="A164" s="1">
        <v>157</v>
      </c>
      <c r="B164" s="2">
        <f t="shared" ca="1" si="4"/>
        <v>0.150743413433579</v>
      </c>
      <c r="C164" s="5">
        <f t="shared" ca="1" si="5"/>
        <v>2.7727194842515061E-2</v>
      </c>
      <c r="D164" s="1">
        <v>0.157</v>
      </c>
    </row>
    <row r="165" spans="1:4" x14ac:dyDescent="0.35">
      <c r="A165" s="1">
        <v>158</v>
      </c>
      <c r="B165" s="2">
        <f t="shared" ca="1" si="4"/>
        <v>4.5070940808912718E-2</v>
      </c>
      <c r="C165" s="5">
        <f t="shared" ca="1" si="5"/>
        <v>3.3507156252270097E-3</v>
      </c>
      <c r="D165" s="1">
        <v>0.158</v>
      </c>
    </row>
    <row r="166" spans="1:4" x14ac:dyDescent="0.35">
      <c r="A166" s="1">
        <v>159</v>
      </c>
      <c r="B166" s="2">
        <f t="shared" ca="1" si="4"/>
        <v>0.11614062248875578</v>
      </c>
      <c r="C166" s="5">
        <f t="shared" ca="1" si="5"/>
        <v>5.5801923809069537E-2</v>
      </c>
      <c r="D166" s="1">
        <v>0.159</v>
      </c>
    </row>
    <row r="167" spans="1:4" x14ac:dyDescent="0.35">
      <c r="A167" s="1">
        <v>160</v>
      </c>
      <c r="B167" s="2">
        <f t="shared" ca="1" si="4"/>
        <v>6.79297757649866E-2</v>
      </c>
      <c r="C167" s="5">
        <f t="shared" ca="1" si="5"/>
        <v>3.3912754181900069E-3</v>
      </c>
      <c r="D167" s="1">
        <v>0.16</v>
      </c>
    </row>
    <row r="168" spans="1:4" x14ac:dyDescent="0.35">
      <c r="A168" s="1">
        <v>161</v>
      </c>
      <c r="B168" s="2">
        <f t="shared" ca="1" si="4"/>
        <v>0.32334143636517709</v>
      </c>
      <c r="C168" s="5">
        <f t="shared" ca="1" si="5"/>
        <v>5.7226236050836612E-2</v>
      </c>
      <c r="D168" s="1">
        <v>0.161</v>
      </c>
    </row>
    <row r="169" spans="1:4" x14ac:dyDescent="0.35">
      <c r="A169" s="1">
        <v>162</v>
      </c>
      <c r="B169" s="2">
        <f t="shared" ca="1" si="4"/>
        <v>0.53373681134048556</v>
      </c>
      <c r="C169" s="5">
        <f t="shared" ca="1" si="5"/>
        <v>0.30294551898308203</v>
      </c>
      <c r="D169" s="1">
        <v>0.16200000000000001</v>
      </c>
    </row>
    <row r="170" spans="1:4" x14ac:dyDescent="0.35">
      <c r="A170" s="1">
        <v>163</v>
      </c>
      <c r="B170" s="2">
        <f t="shared" ca="1" si="4"/>
        <v>0.16197024735877152</v>
      </c>
      <c r="C170" s="5">
        <f t="shared" ca="1" si="5"/>
        <v>3.6099275589939452E-2</v>
      </c>
      <c r="D170" s="1">
        <v>0.16300000000000001</v>
      </c>
    </row>
    <row r="171" spans="1:4" x14ac:dyDescent="0.35">
      <c r="A171" s="1">
        <v>164</v>
      </c>
      <c r="B171" s="2">
        <f t="shared" ca="1" si="4"/>
        <v>0.94570373920645945</v>
      </c>
      <c r="C171" s="5">
        <f t="shared" ca="1" si="5"/>
        <v>0.60300408677755923</v>
      </c>
      <c r="D171" s="1">
        <v>0.16400000000000001</v>
      </c>
    </row>
    <row r="172" spans="1:4" x14ac:dyDescent="0.35">
      <c r="A172" s="1">
        <v>165</v>
      </c>
      <c r="B172" s="2">
        <f t="shared" ca="1" si="4"/>
        <v>0.20326592666788601</v>
      </c>
      <c r="C172" s="5">
        <f t="shared" ca="1" si="5"/>
        <v>0.16734332287968756</v>
      </c>
      <c r="D172" s="1">
        <v>0.16500000000000001</v>
      </c>
    </row>
    <row r="173" spans="1:4" x14ac:dyDescent="0.35">
      <c r="A173" s="1">
        <v>166</v>
      </c>
      <c r="B173" s="2">
        <f t="shared" ca="1" si="4"/>
        <v>0.27181864034120318</v>
      </c>
      <c r="C173" s="5">
        <f t="shared" ca="1" si="5"/>
        <v>5.4778546263771571E-2</v>
      </c>
      <c r="D173" s="1">
        <v>0.16600000000000001</v>
      </c>
    </row>
    <row r="174" spans="1:4" x14ac:dyDescent="0.35">
      <c r="A174" s="1">
        <v>167</v>
      </c>
      <c r="B174" s="2">
        <f t="shared" ca="1" si="4"/>
        <v>0.90460071332348491</v>
      </c>
      <c r="C174" s="5">
        <f t="shared" ca="1" si="5"/>
        <v>0.36380180593276806</v>
      </c>
      <c r="D174" s="1">
        <v>0.16700000000000001</v>
      </c>
    </row>
    <row r="175" spans="1:4" x14ac:dyDescent="0.35">
      <c r="A175" s="1">
        <v>168</v>
      </c>
      <c r="B175" s="2">
        <f t="shared" ca="1" si="4"/>
        <v>0.38358663634354107</v>
      </c>
      <c r="C175" s="5">
        <f t="shared" ca="1" si="5"/>
        <v>0.1817010679975789</v>
      </c>
      <c r="D175" s="1">
        <v>0.16800000000000001</v>
      </c>
    </row>
    <row r="176" spans="1:4" x14ac:dyDescent="0.35">
      <c r="A176" s="1">
        <v>169</v>
      </c>
      <c r="B176" s="2">
        <f t="shared" ca="1" si="4"/>
        <v>0.9128401970803447</v>
      </c>
      <c r="C176" s="5">
        <f t="shared" ca="1" si="5"/>
        <v>0.32972283071479552</v>
      </c>
      <c r="D176" s="1">
        <v>0.16900000000000001</v>
      </c>
    </row>
    <row r="177" spans="1:4" x14ac:dyDescent="0.35">
      <c r="A177" s="1">
        <v>170</v>
      </c>
      <c r="B177" s="2">
        <f t="shared" ca="1" si="4"/>
        <v>0.99920308042452999</v>
      </c>
      <c r="C177" s="5">
        <f t="shared" ca="1" si="5"/>
        <v>0.86329154432748767</v>
      </c>
      <c r="D177" s="1">
        <v>0.17</v>
      </c>
    </row>
    <row r="178" spans="1:4" x14ac:dyDescent="0.35">
      <c r="A178" s="1">
        <v>171</v>
      </c>
      <c r="B178" s="2">
        <f t="shared" ca="1" si="4"/>
        <v>0.29638901264533735</v>
      </c>
      <c r="C178" s="5">
        <f t="shared" ca="1" si="5"/>
        <v>3.5069198644604976E-2</v>
      </c>
      <c r="D178" s="1">
        <v>0.17100000000000001</v>
      </c>
    </row>
    <row r="179" spans="1:4" x14ac:dyDescent="0.35">
      <c r="A179" s="1">
        <v>172</v>
      </c>
      <c r="B179" s="2">
        <f t="shared" ca="1" si="4"/>
        <v>0.90788901204669714</v>
      </c>
      <c r="C179" s="5">
        <f t="shared" ca="1" si="5"/>
        <v>0.28920317645015475</v>
      </c>
      <c r="D179" s="1">
        <v>0.17199999999999999</v>
      </c>
    </row>
    <row r="180" spans="1:4" x14ac:dyDescent="0.35">
      <c r="A180" s="1">
        <v>173</v>
      </c>
      <c r="B180" s="2">
        <f t="shared" ca="1" si="4"/>
        <v>0.14971670626120992</v>
      </c>
      <c r="C180" s="5">
        <f t="shared" ca="1" si="5"/>
        <v>0.14969529722994199</v>
      </c>
      <c r="D180" s="1">
        <v>0.17299999999999999</v>
      </c>
    </row>
    <row r="181" spans="1:4" x14ac:dyDescent="0.35">
      <c r="A181" s="1">
        <v>174</v>
      </c>
      <c r="B181" s="2">
        <f t="shared" ca="1" si="4"/>
        <v>0.21768746296583597</v>
      </c>
      <c r="C181" s="5">
        <f t="shared" ca="1" si="5"/>
        <v>6.4137090454282439E-2</v>
      </c>
      <c r="D181" s="1">
        <v>0.17399999999999999</v>
      </c>
    </row>
    <row r="182" spans="1:4" x14ac:dyDescent="0.35">
      <c r="A182" s="1">
        <v>175</v>
      </c>
      <c r="B182" s="2">
        <f t="shared" ca="1" si="4"/>
        <v>0.77426272532523166</v>
      </c>
      <c r="C182" s="5">
        <f t="shared" ca="1" si="5"/>
        <v>6.5202233344499788E-2</v>
      </c>
      <c r="D182" s="1">
        <v>0.17499999999999999</v>
      </c>
    </row>
    <row r="183" spans="1:4" x14ac:dyDescent="0.35">
      <c r="A183" s="1">
        <v>176</v>
      </c>
      <c r="B183" s="2">
        <f t="shared" ca="1" si="4"/>
        <v>0.50707358402575409</v>
      </c>
      <c r="C183" s="5">
        <f t="shared" ca="1" si="5"/>
        <v>0.32040672766279349</v>
      </c>
      <c r="D183" s="1">
        <v>0.17599999999999999</v>
      </c>
    </row>
    <row r="184" spans="1:4" x14ac:dyDescent="0.35">
      <c r="A184" s="1">
        <v>177</v>
      </c>
      <c r="B184" s="2">
        <f t="shared" ca="1" si="4"/>
        <v>0.7777317197918483</v>
      </c>
      <c r="C184" s="5">
        <f t="shared" ca="1" si="5"/>
        <v>0.5366476916728834</v>
      </c>
      <c r="D184" s="1">
        <v>0.17699999999999999</v>
      </c>
    </row>
    <row r="185" spans="1:4" x14ac:dyDescent="0.35">
      <c r="A185" s="1">
        <v>178</v>
      </c>
      <c r="B185" s="2">
        <f t="shared" ca="1" si="4"/>
        <v>0.22099862744260468</v>
      </c>
      <c r="C185" s="5">
        <f t="shared" ca="1" si="5"/>
        <v>3.692024587601668E-2</v>
      </c>
      <c r="D185" s="1">
        <v>0.17799999999999999</v>
      </c>
    </row>
    <row r="186" spans="1:4" x14ac:dyDescent="0.35">
      <c r="A186" s="1">
        <v>179</v>
      </c>
      <c r="B186" s="2">
        <f t="shared" ca="1" si="4"/>
        <v>0.1474764860891874</v>
      </c>
      <c r="C186" s="5">
        <f t="shared" ca="1" si="5"/>
        <v>9.6966968020574931E-2</v>
      </c>
      <c r="D186" s="1">
        <v>0.17899999999999999</v>
      </c>
    </row>
    <row r="187" spans="1:4" x14ac:dyDescent="0.35">
      <c r="A187" s="1">
        <v>180</v>
      </c>
      <c r="B187" s="2">
        <f t="shared" ca="1" si="4"/>
        <v>0.82358608083803642</v>
      </c>
      <c r="C187" s="5">
        <f t="shared" ca="1" si="5"/>
        <v>0.34222029816640176</v>
      </c>
      <c r="D187" s="1">
        <v>0.18</v>
      </c>
    </row>
    <row r="188" spans="1:4" x14ac:dyDescent="0.35">
      <c r="A188" s="1">
        <v>181</v>
      </c>
      <c r="B188" s="2">
        <f t="shared" ca="1" si="4"/>
        <v>0.2443185872404352</v>
      </c>
      <c r="C188" s="5">
        <f t="shared" ca="1" si="5"/>
        <v>8.1857599764500105E-2</v>
      </c>
      <c r="D188" s="1">
        <v>0.18099999999999999</v>
      </c>
    </row>
    <row r="189" spans="1:4" x14ac:dyDescent="0.35">
      <c r="A189" s="1">
        <v>182</v>
      </c>
      <c r="B189" s="2">
        <f t="shared" ca="1" si="4"/>
        <v>0.10271200658387736</v>
      </c>
      <c r="C189" s="5">
        <f t="shared" ca="1" si="5"/>
        <v>9.6450998824265929E-2</v>
      </c>
      <c r="D189" s="1">
        <v>0.182</v>
      </c>
    </row>
    <row r="190" spans="1:4" x14ac:dyDescent="0.35">
      <c r="A190" s="1">
        <v>183</v>
      </c>
      <c r="B190" s="2">
        <f t="shared" ca="1" si="4"/>
        <v>0.21652478704551958</v>
      </c>
      <c r="C190" s="5">
        <f t="shared" ca="1" si="5"/>
        <v>5.0716405479009664E-3</v>
      </c>
      <c r="D190" s="1">
        <v>0.183</v>
      </c>
    </row>
    <row r="191" spans="1:4" x14ac:dyDescent="0.35">
      <c r="A191" s="1">
        <v>184</v>
      </c>
      <c r="B191" s="2">
        <f t="shared" ca="1" si="4"/>
        <v>7.4109632438895678E-2</v>
      </c>
      <c r="C191" s="5">
        <f t="shared" ca="1" si="5"/>
        <v>1.0597563917508143E-2</v>
      </c>
      <c r="D191" s="1">
        <v>0.184</v>
      </c>
    </row>
    <row r="192" spans="1:4" x14ac:dyDescent="0.35">
      <c r="A192" s="1">
        <v>185</v>
      </c>
      <c r="B192" s="2">
        <f t="shared" ca="1" si="4"/>
        <v>9.3210277994229984E-2</v>
      </c>
      <c r="C192" s="5">
        <f t="shared" ca="1" si="5"/>
        <v>6.6759052821741383E-2</v>
      </c>
      <c r="D192" s="1">
        <v>0.185</v>
      </c>
    </row>
    <row r="193" spans="1:4" x14ac:dyDescent="0.35">
      <c r="A193" s="1">
        <v>186</v>
      </c>
      <c r="B193" s="2">
        <f t="shared" ca="1" si="4"/>
        <v>0.11447066562209773</v>
      </c>
      <c r="C193" s="5">
        <f t="shared" ca="1" si="5"/>
        <v>4.8373696614881515E-2</v>
      </c>
      <c r="D193" s="1">
        <v>0.186</v>
      </c>
    </row>
    <row r="194" spans="1:4" x14ac:dyDescent="0.35">
      <c r="A194" s="1">
        <v>187</v>
      </c>
      <c r="B194" s="2">
        <f t="shared" ca="1" si="4"/>
        <v>0.60192277553714868</v>
      </c>
      <c r="C194" s="5">
        <f t="shared" ca="1" si="5"/>
        <v>0.38157024889576419</v>
      </c>
      <c r="D194" s="1">
        <v>0.187</v>
      </c>
    </row>
    <row r="195" spans="1:4" x14ac:dyDescent="0.35">
      <c r="A195" s="1">
        <v>188</v>
      </c>
      <c r="B195" s="2">
        <f t="shared" ca="1" si="4"/>
        <v>9.6446827269224267E-2</v>
      </c>
      <c r="C195" s="5">
        <f t="shared" ca="1" si="5"/>
        <v>3.7105654120293138E-2</v>
      </c>
      <c r="D195" s="1">
        <v>0.188</v>
      </c>
    </row>
    <row r="196" spans="1:4" x14ac:dyDescent="0.35">
      <c r="A196" s="1">
        <v>189</v>
      </c>
      <c r="B196" s="2">
        <f t="shared" ca="1" si="4"/>
        <v>0.81670603532226416</v>
      </c>
      <c r="C196" s="5">
        <f t="shared" ca="1" si="5"/>
        <v>0.74541283902548094</v>
      </c>
      <c r="D196" s="1">
        <v>0.189</v>
      </c>
    </row>
    <row r="197" spans="1:4" x14ac:dyDescent="0.35">
      <c r="A197" s="1">
        <v>190</v>
      </c>
      <c r="B197" s="2">
        <f t="shared" ca="1" si="4"/>
        <v>0.35490111735197938</v>
      </c>
      <c r="C197" s="5">
        <f t="shared" ca="1" si="5"/>
        <v>0.10799730279079645</v>
      </c>
      <c r="D197" s="1">
        <v>0.19</v>
      </c>
    </row>
    <row r="198" spans="1:4" x14ac:dyDescent="0.35">
      <c r="A198" s="1">
        <v>191</v>
      </c>
      <c r="B198" s="2">
        <f t="shared" ca="1" si="4"/>
        <v>0.52525218194708401</v>
      </c>
      <c r="C198" s="5">
        <f t="shared" ca="1" si="5"/>
        <v>0.12072304091864096</v>
      </c>
      <c r="D198" s="1">
        <v>0.191</v>
      </c>
    </row>
    <row r="199" spans="1:4" x14ac:dyDescent="0.35">
      <c r="A199" s="1">
        <v>192</v>
      </c>
      <c r="B199" s="2">
        <f t="shared" ca="1" si="4"/>
        <v>0.96767781853754953</v>
      </c>
      <c r="C199" s="5">
        <f t="shared" ca="1" si="5"/>
        <v>0.59829436534312352</v>
      </c>
      <c r="D199" s="1">
        <v>0.192</v>
      </c>
    </row>
    <row r="200" spans="1:4" x14ac:dyDescent="0.35">
      <c r="A200" s="1">
        <v>193</v>
      </c>
      <c r="B200" s="2">
        <f t="shared" ca="1" si="4"/>
        <v>0.56639192935982685</v>
      </c>
      <c r="C200" s="5">
        <f t="shared" ca="1" si="5"/>
        <v>0.25714124904373248</v>
      </c>
      <c r="D200" s="1">
        <v>0.193</v>
      </c>
    </row>
    <row r="201" spans="1:4" x14ac:dyDescent="0.35">
      <c r="A201" s="1">
        <v>194</v>
      </c>
      <c r="B201" s="2">
        <f t="shared" ref="B201:B264" ca="1" si="6">RAND()</f>
        <v>3.9176853437448145E-2</v>
      </c>
      <c r="C201" s="5">
        <f t="shared" ref="C201:C264" ca="1" si="7">B201*RAND()</f>
        <v>1.8192720343388504E-2</v>
      </c>
      <c r="D201" s="1">
        <v>0.19400000000000001</v>
      </c>
    </row>
    <row r="202" spans="1:4" x14ac:dyDescent="0.35">
      <c r="A202" s="1">
        <v>195</v>
      </c>
      <c r="B202" s="2">
        <f t="shared" ca="1" si="6"/>
        <v>0.39500003441989928</v>
      </c>
      <c r="C202" s="5">
        <f t="shared" ca="1" si="7"/>
        <v>0.36090880168540607</v>
      </c>
      <c r="D202" s="1">
        <v>0.19500000000000001</v>
      </c>
    </row>
    <row r="203" spans="1:4" x14ac:dyDescent="0.35">
      <c r="A203" s="1">
        <v>196</v>
      </c>
      <c r="B203" s="2">
        <f t="shared" ca="1" si="6"/>
        <v>0.58919378863103233</v>
      </c>
      <c r="C203" s="5">
        <f t="shared" ca="1" si="7"/>
        <v>0.22685180261151819</v>
      </c>
      <c r="D203" s="1">
        <v>0.19600000000000001</v>
      </c>
    </row>
    <row r="204" spans="1:4" x14ac:dyDescent="0.35">
      <c r="A204" s="1">
        <v>197</v>
      </c>
      <c r="B204" s="2">
        <f t="shared" ca="1" si="6"/>
        <v>0.70616843276569896</v>
      </c>
      <c r="C204" s="5">
        <f t="shared" ca="1" si="7"/>
        <v>0.48948551585365102</v>
      </c>
      <c r="D204" s="1">
        <v>0.19700000000000001</v>
      </c>
    </row>
    <row r="205" spans="1:4" x14ac:dyDescent="0.35">
      <c r="A205" s="1">
        <v>198</v>
      </c>
      <c r="B205" s="2">
        <f t="shared" ca="1" si="6"/>
        <v>0.14781235254703939</v>
      </c>
      <c r="C205" s="5">
        <f t="shared" ca="1" si="7"/>
        <v>0.10238802487469988</v>
      </c>
      <c r="D205" s="1">
        <v>0.19800000000000001</v>
      </c>
    </row>
    <row r="206" spans="1:4" x14ac:dyDescent="0.35">
      <c r="A206" s="1">
        <v>199</v>
      </c>
      <c r="B206" s="2">
        <f t="shared" ca="1" si="6"/>
        <v>0.7658145639106968</v>
      </c>
      <c r="C206" s="5">
        <f t="shared" ca="1" si="7"/>
        <v>0.6821106613238459</v>
      </c>
      <c r="D206" s="1">
        <v>0.19900000000000001</v>
      </c>
    </row>
    <row r="207" spans="1:4" x14ac:dyDescent="0.35">
      <c r="A207" s="1">
        <v>200</v>
      </c>
      <c r="B207" s="2">
        <f t="shared" ca="1" si="6"/>
        <v>0.48617430702655584</v>
      </c>
      <c r="C207" s="5">
        <f t="shared" ca="1" si="7"/>
        <v>0.19662423376945243</v>
      </c>
      <c r="D207" s="1">
        <v>0.2</v>
      </c>
    </row>
    <row r="208" spans="1:4" x14ac:dyDescent="0.35">
      <c r="A208" s="1">
        <v>201</v>
      </c>
      <c r="B208" s="2">
        <f t="shared" ca="1" si="6"/>
        <v>0.22605961299217969</v>
      </c>
      <c r="C208" s="5">
        <f t="shared" ca="1" si="7"/>
        <v>0.1553256274190328</v>
      </c>
      <c r="D208" s="1">
        <v>0.20100000000000001</v>
      </c>
    </row>
    <row r="209" spans="1:4" x14ac:dyDescent="0.35">
      <c r="A209" s="1">
        <v>202</v>
      </c>
      <c r="B209" s="2">
        <f t="shared" ca="1" si="6"/>
        <v>0.45046973584953276</v>
      </c>
      <c r="C209" s="5">
        <f t="shared" ca="1" si="7"/>
        <v>0.21396931021284754</v>
      </c>
      <c r="D209" s="1">
        <v>0.20200000000000001</v>
      </c>
    </row>
    <row r="210" spans="1:4" x14ac:dyDescent="0.35">
      <c r="A210" s="1">
        <v>203</v>
      </c>
      <c r="B210" s="2">
        <f t="shared" ca="1" si="6"/>
        <v>0.42827156628464602</v>
      </c>
      <c r="C210" s="5">
        <f t="shared" ca="1" si="7"/>
        <v>0.14242427380789541</v>
      </c>
      <c r="D210" s="1">
        <v>0.20300000000000001</v>
      </c>
    </row>
    <row r="211" spans="1:4" x14ac:dyDescent="0.35">
      <c r="A211" s="1">
        <v>204</v>
      </c>
      <c r="B211" s="2">
        <f t="shared" ca="1" si="6"/>
        <v>0.26904555999480761</v>
      </c>
      <c r="C211" s="5">
        <f t="shared" ca="1" si="7"/>
        <v>0.25976290974415289</v>
      </c>
      <c r="D211" s="1">
        <v>0.20399999999999999</v>
      </c>
    </row>
    <row r="212" spans="1:4" x14ac:dyDescent="0.35">
      <c r="A212" s="1">
        <v>205</v>
      </c>
      <c r="B212" s="2">
        <f t="shared" ca="1" si="6"/>
        <v>0.6458687305571571</v>
      </c>
      <c r="C212" s="5">
        <f t="shared" ca="1" si="7"/>
        <v>0.31092986543455331</v>
      </c>
      <c r="D212" s="1">
        <v>0.20499999999999999</v>
      </c>
    </row>
    <row r="213" spans="1:4" x14ac:dyDescent="0.35">
      <c r="A213" s="1">
        <v>206</v>
      </c>
      <c r="B213" s="2">
        <f t="shared" ca="1" si="6"/>
        <v>2.9478461435804126E-2</v>
      </c>
      <c r="C213" s="5">
        <f t="shared" ca="1" si="7"/>
        <v>2.8184648449105024E-2</v>
      </c>
      <c r="D213" s="1">
        <v>0.20599999999999999</v>
      </c>
    </row>
    <row r="214" spans="1:4" x14ac:dyDescent="0.35">
      <c r="A214" s="1">
        <v>207</v>
      </c>
      <c r="B214" s="2">
        <f t="shared" ca="1" si="6"/>
        <v>0.73368044397380994</v>
      </c>
      <c r="C214" s="5">
        <f t="shared" ca="1" si="7"/>
        <v>0.27479353683381952</v>
      </c>
      <c r="D214" s="1">
        <v>0.20699999999999999</v>
      </c>
    </row>
    <row r="215" spans="1:4" x14ac:dyDescent="0.35">
      <c r="A215" s="1">
        <v>208</v>
      </c>
      <c r="B215" s="2">
        <f t="shared" ca="1" si="6"/>
        <v>0.53176533719167973</v>
      </c>
      <c r="C215" s="5">
        <f t="shared" ca="1" si="7"/>
        <v>3.0202488901142462E-2</v>
      </c>
      <c r="D215" s="1">
        <v>0.20799999999999999</v>
      </c>
    </row>
    <row r="216" spans="1:4" x14ac:dyDescent="0.35">
      <c r="A216" s="1">
        <v>209</v>
      </c>
      <c r="B216" s="2">
        <f t="shared" ca="1" si="6"/>
        <v>0.89996777091814029</v>
      </c>
      <c r="C216" s="5">
        <f t="shared" ca="1" si="7"/>
        <v>0.83901133739490374</v>
      </c>
      <c r="D216" s="1">
        <v>0.20899999999999999</v>
      </c>
    </row>
    <row r="217" spans="1:4" x14ac:dyDescent="0.35">
      <c r="A217" s="1">
        <v>210</v>
      </c>
      <c r="B217" s="2">
        <f t="shared" ca="1" si="6"/>
        <v>0.13089121690823435</v>
      </c>
      <c r="C217" s="5">
        <f t="shared" ca="1" si="7"/>
        <v>7.056170496477536E-2</v>
      </c>
      <c r="D217" s="1">
        <v>0.21</v>
      </c>
    </row>
    <row r="218" spans="1:4" x14ac:dyDescent="0.35">
      <c r="A218" s="1">
        <v>211</v>
      </c>
      <c r="B218" s="2">
        <f t="shared" ca="1" si="6"/>
        <v>0.69747502984445142</v>
      </c>
      <c r="C218" s="5">
        <f t="shared" ca="1" si="7"/>
        <v>0.67252164334093945</v>
      </c>
      <c r="D218" s="1">
        <v>0.21099999999999999</v>
      </c>
    </row>
    <row r="219" spans="1:4" x14ac:dyDescent="0.35">
      <c r="A219" s="1">
        <v>212</v>
      </c>
      <c r="B219" s="2">
        <f t="shared" ca="1" si="6"/>
        <v>0.56127264447712133</v>
      </c>
      <c r="C219" s="5">
        <f t="shared" ca="1" si="7"/>
        <v>8.7931193393747623E-2</v>
      </c>
      <c r="D219" s="1">
        <v>0.21199999999999999</v>
      </c>
    </row>
    <row r="220" spans="1:4" x14ac:dyDescent="0.35">
      <c r="A220" s="1">
        <v>213</v>
      </c>
      <c r="B220" s="2">
        <f t="shared" ca="1" si="6"/>
        <v>0.26318469391349419</v>
      </c>
      <c r="C220" s="5">
        <f t="shared" ca="1" si="7"/>
        <v>0.24979994319413013</v>
      </c>
      <c r="D220" s="1">
        <v>0.21299999999999999</v>
      </c>
    </row>
    <row r="221" spans="1:4" x14ac:dyDescent="0.35">
      <c r="A221" s="1">
        <v>214</v>
      </c>
      <c r="B221" s="2">
        <f t="shared" ca="1" si="6"/>
        <v>0.49052343528715592</v>
      </c>
      <c r="C221" s="5">
        <f t="shared" ca="1" si="7"/>
        <v>0.11152309413287299</v>
      </c>
      <c r="D221" s="1">
        <v>0.214</v>
      </c>
    </row>
    <row r="222" spans="1:4" x14ac:dyDescent="0.35">
      <c r="A222" s="1">
        <v>215</v>
      </c>
      <c r="B222" s="2">
        <f t="shared" ca="1" si="6"/>
        <v>0.62081324927565251</v>
      </c>
      <c r="C222" s="5">
        <f t="shared" ca="1" si="7"/>
        <v>5.9592228667627305E-2</v>
      </c>
      <c r="D222" s="1">
        <v>0.215</v>
      </c>
    </row>
    <row r="223" spans="1:4" x14ac:dyDescent="0.35">
      <c r="A223" s="1">
        <v>216</v>
      </c>
      <c r="B223" s="2">
        <f t="shared" ca="1" si="6"/>
        <v>0.95455594892482032</v>
      </c>
      <c r="C223" s="5">
        <f t="shared" ca="1" si="7"/>
        <v>0.66305049125630833</v>
      </c>
      <c r="D223" s="1">
        <v>0.216</v>
      </c>
    </row>
    <row r="224" spans="1:4" x14ac:dyDescent="0.35">
      <c r="A224" s="1">
        <v>217</v>
      </c>
      <c r="B224" s="2">
        <f t="shared" ca="1" si="6"/>
        <v>0.32385759797815772</v>
      </c>
      <c r="C224" s="5">
        <f t="shared" ca="1" si="7"/>
        <v>0.29104148835234839</v>
      </c>
      <c r="D224" s="1">
        <v>0.217</v>
      </c>
    </row>
    <row r="225" spans="1:4" x14ac:dyDescent="0.35">
      <c r="A225" s="1">
        <v>218</v>
      </c>
      <c r="B225" s="2">
        <f t="shared" ca="1" si="6"/>
        <v>0.71415641074849912</v>
      </c>
      <c r="C225" s="5">
        <f t="shared" ca="1" si="7"/>
        <v>0.1110204130746844</v>
      </c>
      <c r="D225" s="1">
        <v>0.218</v>
      </c>
    </row>
    <row r="226" spans="1:4" x14ac:dyDescent="0.35">
      <c r="A226" s="1">
        <v>219</v>
      </c>
      <c r="B226" s="2">
        <f t="shared" ca="1" si="6"/>
        <v>0.63448253599415871</v>
      </c>
      <c r="C226" s="5">
        <f t="shared" ca="1" si="7"/>
        <v>0.36133908386832414</v>
      </c>
      <c r="D226" s="1">
        <v>0.219</v>
      </c>
    </row>
    <row r="227" spans="1:4" x14ac:dyDescent="0.35">
      <c r="A227" s="1">
        <v>220</v>
      </c>
      <c r="B227" s="2">
        <f t="shared" ca="1" si="6"/>
        <v>0.27053546544478735</v>
      </c>
      <c r="C227" s="5">
        <f t="shared" ca="1" si="7"/>
        <v>0.20607977061469429</v>
      </c>
      <c r="D227" s="1">
        <v>0.22</v>
      </c>
    </row>
    <row r="228" spans="1:4" x14ac:dyDescent="0.35">
      <c r="A228" s="1">
        <v>221</v>
      </c>
      <c r="B228" s="2">
        <f t="shared" ca="1" si="6"/>
        <v>0.96696494368740804</v>
      </c>
      <c r="C228" s="5">
        <f t="shared" ca="1" si="7"/>
        <v>0.29172924051156257</v>
      </c>
      <c r="D228" s="1">
        <v>0.221</v>
      </c>
    </row>
    <row r="229" spans="1:4" x14ac:dyDescent="0.35">
      <c r="A229" s="1">
        <v>222</v>
      </c>
      <c r="B229" s="2">
        <f t="shared" ca="1" si="6"/>
        <v>0.10154221983539002</v>
      </c>
      <c r="C229" s="5">
        <f t="shared" ca="1" si="7"/>
        <v>8.444215221612543E-2</v>
      </c>
      <c r="D229" s="1">
        <v>0.222</v>
      </c>
    </row>
    <row r="230" spans="1:4" x14ac:dyDescent="0.35">
      <c r="A230" s="1">
        <v>223</v>
      </c>
      <c r="B230" s="2">
        <f t="shared" ca="1" si="6"/>
        <v>0.72963047004463255</v>
      </c>
      <c r="C230" s="5">
        <f t="shared" ca="1" si="7"/>
        <v>0.13635970509231268</v>
      </c>
      <c r="D230" s="1">
        <v>0.223</v>
      </c>
    </row>
    <row r="231" spans="1:4" x14ac:dyDescent="0.35">
      <c r="A231" s="1">
        <v>224</v>
      </c>
      <c r="B231" s="2">
        <f t="shared" ca="1" si="6"/>
        <v>0.70725376571877219</v>
      </c>
      <c r="C231" s="5">
        <f t="shared" ca="1" si="7"/>
        <v>0.47133684089876343</v>
      </c>
      <c r="D231" s="1">
        <v>0.224</v>
      </c>
    </row>
    <row r="232" spans="1:4" x14ac:dyDescent="0.35">
      <c r="A232" s="1">
        <v>225</v>
      </c>
      <c r="B232" s="2">
        <f t="shared" ca="1" si="6"/>
        <v>0.72180815607226412</v>
      </c>
      <c r="C232" s="5">
        <f t="shared" ca="1" si="7"/>
        <v>0.32322679828779721</v>
      </c>
      <c r="D232" s="1">
        <v>0.22500000000000001</v>
      </c>
    </row>
    <row r="233" spans="1:4" x14ac:dyDescent="0.35">
      <c r="A233" s="1">
        <v>226</v>
      </c>
      <c r="B233" s="2">
        <f t="shared" ca="1" si="6"/>
        <v>0.68617426890581068</v>
      </c>
      <c r="C233" s="5">
        <f t="shared" ca="1" si="7"/>
        <v>0.4827649630823565</v>
      </c>
      <c r="D233" s="1">
        <v>0.22600000000000001</v>
      </c>
    </row>
    <row r="234" spans="1:4" x14ac:dyDescent="0.35">
      <c r="A234" s="1">
        <v>227</v>
      </c>
      <c r="B234" s="2">
        <f t="shared" ca="1" si="6"/>
        <v>0.7519177846335513</v>
      </c>
      <c r="C234" s="5">
        <f t="shared" ca="1" si="7"/>
        <v>0.16939523640340043</v>
      </c>
      <c r="D234" s="1">
        <v>0.22700000000000001</v>
      </c>
    </row>
    <row r="235" spans="1:4" x14ac:dyDescent="0.35">
      <c r="A235" s="1">
        <v>228</v>
      </c>
      <c r="B235" s="2">
        <f t="shared" ca="1" si="6"/>
        <v>0.26824553543649188</v>
      </c>
      <c r="C235" s="5">
        <f t="shared" ca="1" si="7"/>
        <v>0.21814231476459214</v>
      </c>
      <c r="D235" s="1">
        <v>0.22800000000000001</v>
      </c>
    </row>
    <row r="236" spans="1:4" x14ac:dyDescent="0.35">
      <c r="A236" s="1">
        <v>229</v>
      </c>
      <c r="B236" s="2">
        <f t="shared" ca="1" si="6"/>
        <v>0.29604115610414605</v>
      </c>
      <c r="C236" s="5">
        <f t="shared" ca="1" si="7"/>
        <v>3.2874870115834037E-2</v>
      </c>
      <c r="D236" s="1">
        <v>0.22900000000000001</v>
      </c>
    </row>
    <row r="237" spans="1:4" x14ac:dyDescent="0.35">
      <c r="A237" s="1">
        <v>230</v>
      </c>
      <c r="B237" s="2">
        <f t="shared" ca="1" si="6"/>
        <v>9.9920481777738157E-2</v>
      </c>
      <c r="C237" s="5">
        <f t="shared" ca="1" si="7"/>
        <v>8.8165261540026713E-2</v>
      </c>
      <c r="D237" s="1">
        <v>0.23</v>
      </c>
    </row>
    <row r="238" spans="1:4" x14ac:dyDescent="0.35">
      <c r="A238" s="1">
        <v>231</v>
      </c>
      <c r="B238" s="2">
        <f t="shared" ca="1" si="6"/>
        <v>0.69908611757311967</v>
      </c>
      <c r="C238" s="5">
        <f t="shared" ca="1" si="7"/>
        <v>9.1868428648969602E-2</v>
      </c>
      <c r="D238" s="1">
        <v>0.23100000000000001</v>
      </c>
    </row>
    <row r="239" spans="1:4" x14ac:dyDescent="0.35">
      <c r="A239" s="1">
        <v>232</v>
      </c>
      <c r="B239" s="2">
        <f t="shared" ca="1" si="6"/>
        <v>0.34412351194567925</v>
      </c>
      <c r="C239" s="5">
        <f t="shared" ca="1" si="7"/>
        <v>0.14344508246373458</v>
      </c>
      <c r="D239" s="1">
        <v>0.23200000000000001</v>
      </c>
    </row>
    <row r="240" spans="1:4" x14ac:dyDescent="0.35">
      <c r="A240" s="1">
        <v>233</v>
      </c>
      <c r="B240" s="2">
        <f t="shared" ca="1" si="6"/>
        <v>0.60119286572254516</v>
      </c>
      <c r="C240" s="5">
        <f t="shared" ca="1" si="7"/>
        <v>0.21132441731108972</v>
      </c>
      <c r="D240" s="1">
        <v>0.23300000000000001</v>
      </c>
    </row>
    <row r="241" spans="1:4" x14ac:dyDescent="0.35">
      <c r="A241" s="1">
        <v>234</v>
      </c>
      <c r="B241" s="2">
        <f t="shared" ca="1" si="6"/>
        <v>0.67555764307960742</v>
      </c>
      <c r="C241" s="5">
        <f t="shared" ca="1" si="7"/>
        <v>0.19721104757291261</v>
      </c>
      <c r="D241" s="1">
        <v>0.23400000000000001</v>
      </c>
    </row>
    <row r="242" spans="1:4" x14ac:dyDescent="0.35">
      <c r="A242" s="1">
        <v>235</v>
      </c>
      <c r="B242" s="2">
        <f t="shared" ca="1" si="6"/>
        <v>0.82890756528128218</v>
      </c>
      <c r="C242" s="5">
        <f t="shared" ca="1" si="7"/>
        <v>0.1997518840744652</v>
      </c>
      <c r="D242" s="1">
        <v>0.23499999999999999</v>
      </c>
    </row>
    <row r="243" spans="1:4" x14ac:dyDescent="0.35">
      <c r="A243" s="1">
        <v>236</v>
      </c>
      <c r="B243" s="2">
        <f t="shared" ca="1" si="6"/>
        <v>0.40564736338975538</v>
      </c>
      <c r="C243" s="5">
        <f t="shared" ca="1" si="7"/>
        <v>3.1742494788571607E-2</v>
      </c>
      <c r="D243" s="1">
        <v>0.23599999999999999</v>
      </c>
    </row>
    <row r="244" spans="1:4" x14ac:dyDescent="0.35">
      <c r="A244" s="1">
        <v>237</v>
      </c>
      <c r="B244" s="2">
        <f t="shared" ca="1" si="6"/>
        <v>0.14110797231383287</v>
      </c>
      <c r="C244" s="5">
        <f t="shared" ca="1" si="7"/>
        <v>1.7973360229857044E-2</v>
      </c>
      <c r="D244" s="1">
        <v>0.23699999999999999</v>
      </c>
    </row>
    <row r="245" spans="1:4" x14ac:dyDescent="0.35">
      <c r="A245" s="1">
        <v>238</v>
      </c>
      <c r="B245" s="2">
        <f t="shared" ca="1" si="6"/>
        <v>0.81273502927394248</v>
      </c>
      <c r="C245" s="5">
        <f t="shared" ca="1" si="7"/>
        <v>0.13848295696208993</v>
      </c>
      <c r="D245" s="1">
        <v>0.23799999999999999</v>
      </c>
    </row>
    <row r="246" spans="1:4" x14ac:dyDescent="0.35">
      <c r="A246" s="1">
        <v>239</v>
      </c>
      <c r="B246" s="2">
        <f t="shared" ca="1" si="6"/>
        <v>0.8676890878614224</v>
      </c>
      <c r="C246" s="5">
        <f t="shared" ca="1" si="7"/>
        <v>0.4634332700091604</v>
      </c>
      <c r="D246" s="1">
        <v>0.23899999999999999</v>
      </c>
    </row>
    <row r="247" spans="1:4" x14ac:dyDescent="0.35">
      <c r="A247" s="1">
        <v>240</v>
      </c>
      <c r="B247" s="2">
        <f t="shared" ca="1" si="6"/>
        <v>0.983660507419022</v>
      </c>
      <c r="C247" s="5">
        <f t="shared" ca="1" si="7"/>
        <v>0.42099920766767907</v>
      </c>
      <c r="D247" s="1">
        <v>0.24</v>
      </c>
    </row>
    <row r="248" spans="1:4" x14ac:dyDescent="0.35">
      <c r="A248" s="1">
        <v>241</v>
      </c>
      <c r="B248" s="2">
        <f t="shared" ca="1" si="6"/>
        <v>0.63042971820863458</v>
      </c>
      <c r="C248" s="5">
        <f t="shared" ca="1" si="7"/>
        <v>0.167790217977517</v>
      </c>
      <c r="D248" s="1">
        <v>0.24099999999999999</v>
      </c>
    </row>
    <row r="249" spans="1:4" x14ac:dyDescent="0.35">
      <c r="A249" s="1">
        <v>242</v>
      </c>
      <c r="B249" s="2">
        <f t="shared" ca="1" si="6"/>
        <v>9.6650987943257993E-2</v>
      </c>
      <c r="C249" s="5">
        <f t="shared" ca="1" si="7"/>
        <v>8.2237410537737726E-2</v>
      </c>
      <c r="D249" s="1">
        <v>0.24199999999999999</v>
      </c>
    </row>
    <row r="250" spans="1:4" x14ac:dyDescent="0.35">
      <c r="A250" s="1">
        <v>243</v>
      </c>
      <c r="B250" s="2">
        <f t="shared" ca="1" si="6"/>
        <v>0.62304950007722903</v>
      </c>
      <c r="C250" s="5">
        <f t="shared" ca="1" si="7"/>
        <v>0.55115071866702547</v>
      </c>
      <c r="D250" s="1">
        <v>0.24299999999999999</v>
      </c>
    </row>
    <row r="251" spans="1:4" x14ac:dyDescent="0.35">
      <c r="A251" s="1">
        <v>244</v>
      </c>
      <c r="B251" s="2">
        <f t="shared" ca="1" si="6"/>
        <v>0.44745003862095178</v>
      </c>
      <c r="C251" s="5">
        <f t="shared" ca="1" si="7"/>
        <v>4.7937587919783177E-2</v>
      </c>
      <c r="D251" s="1">
        <v>0.24399999999999999</v>
      </c>
    </row>
    <row r="252" spans="1:4" x14ac:dyDescent="0.35">
      <c r="A252" s="1">
        <v>245</v>
      </c>
      <c r="B252" s="2">
        <f t="shared" ca="1" si="6"/>
        <v>0.89598178447759202</v>
      </c>
      <c r="C252" s="5">
        <f t="shared" ca="1" si="7"/>
        <v>0.60237004400028327</v>
      </c>
      <c r="D252" s="1">
        <v>0.245</v>
      </c>
    </row>
    <row r="253" spans="1:4" x14ac:dyDescent="0.35">
      <c r="A253" s="1">
        <v>246</v>
      </c>
      <c r="B253" s="2">
        <f t="shared" ca="1" si="6"/>
        <v>0.35186397197595576</v>
      </c>
      <c r="C253" s="5">
        <f t="shared" ca="1" si="7"/>
        <v>0.13043224063469164</v>
      </c>
      <c r="D253" s="1">
        <v>0.246</v>
      </c>
    </row>
    <row r="254" spans="1:4" x14ac:dyDescent="0.35">
      <c r="A254" s="1">
        <v>247</v>
      </c>
      <c r="B254" s="2">
        <f t="shared" ca="1" si="6"/>
        <v>0.99084095753906043</v>
      </c>
      <c r="C254" s="5">
        <f t="shared" ca="1" si="7"/>
        <v>0.16481807015063898</v>
      </c>
      <c r="D254" s="1">
        <v>0.247</v>
      </c>
    </row>
    <row r="255" spans="1:4" x14ac:dyDescent="0.35">
      <c r="A255" s="1">
        <v>248</v>
      </c>
      <c r="B255" s="2">
        <f t="shared" ca="1" si="6"/>
        <v>0.78051264173093338</v>
      </c>
      <c r="C255" s="5">
        <f t="shared" ca="1" si="7"/>
        <v>0.23295213555293873</v>
      </c>
      <c r="D255" s="1">
        <v>0.248</v>
      </c>
    </row>
    <row r="256" spans="1:4" x14ac:dyDescent="0.35">
      <c r="A256" s="1">
        <v>249</v>
      </c>
      <c r="B256" s="2">
        <f t="shared" ca="1" si="6"/>
        <v>0.8581988060390584</v>
      </c>
      <c r="C256" s="5">
        <f t="shared" ca="1" si="7"/>
        <v>3.4995634594774748E-2</v>
      </c>
      <c r="D256" s="1">
        <v>0.249</v>
      </c>
    </row>
    <row r="257" spans="1:4" x14ac:dyDescent="0.35">
      <c r="A257" s="1">
        <v>250</v>
      </c>
      <c r="B257" s="2">
        <f t="shared" ca="1" si="6"/>
        <v>0.64581638429635446</v>
      </c>
      <c r="C257" s="5">
        <f t="shared" ca="1" si="7"/>
        <v>4.935212451573608E-3</v>
      </c>
      <c r="D257" s="1">
        <v>0.25</v>
      </c>
    </row>
    <row r="258" spans="1:4" x14ac:dyDescent="0.35">
      <c r="A258" s="1">
        <v>251</v>
      </c>
      <c r="B258" s="2">
        <f t="shared" ca="1" si="6"/>
        <v>0.72037289269468752</v>
      </c>
      <c r="C258" s="5">
        <f t="shared" ca="1" si="7"/>
        <v>0.57655870000656906</v>
      </c>
      <c r="D258" s="1">
        <v>0.251</v>
      </c>
    </row>
    <row r="259" spans="1:4" x14ac:dyDescent="0.35">
      <c r="A259" s="1">
        <v>252</v>
      </c>
      <c r="B259" s="2">
        <f t="shared" ca="1" si="6"/>
        <v>0.65710953004395645</v>
      </c>
      <c r="C259" s="5">
        <f t="shared" ca="1" si="7"/>
        <v>0.64354751173302005</v>
      </c>
      <c r="D259" s="1">
        <v>0.252</v>
      </c>
    </row>
    <row r="260" spans="1:4" x14ac:dyDescent="0.35">
      <c r="A260" s="1">
        <v>253</v>
      </c>
      <c r="B260" s="2">
        <f t="shared" ca="1" si="6"/>
        <v>0.59808635454995596</v>
      </c>
      <c r="C260" s="5">
        <f t="shared" ca="1" si="7"/>
        <v>7.0075192504392966E-2</v>
      </c>
      <c r="D260" s="1">
        <v>0.253</v>
      </c>
    </row>
    <row r="261" spans="1:4" x14ac:dyDescent="0.35">
      <c r="A261" s="1">
        <v>254</v>
      </c>
      <c r="B261" s="2">
        <f t="shared" ca="1" si="6"/>
        <v>0.75410397312035538</v>
      </c>
      <c r="C261" s="5">
        <f t="shared" ca="1" si="7"/>
        <v>0.16864039538798778</v>
      </c>
      <c r="D261" s="1">
        <v>0.254</v>
      </c>
    </row>
    <row r="262" spans="1:4" x14ac:dyDescent="0.35">
      <c r="A262" s="1">
        <v>255</v>
      </c>
      <c r="B262" s="2">
        <f t="shared" ca="1" si="6"/>
        <v>0.89719641508350334</v>
      </c>
      <c r="C262" s="5">
        <f t="shared" ca="1" si="7"/>
        <v>0.77367948027826161</v>
      </c>
      <c r="D262" s="1">
        <v>0.255</v>
      </c>
    </row>
    <row r="263" spans="1:4" x14ac:dyDescent="0.35">
      <c r="A263" s="1">
        <v>256</v>
      </c>
      <c r="B263" s="2">
        <f t="shared" ca="1" si="6"/>
        <v>0.64328779135010139</v>
      </c>
      <c r="C263" s="5">
        <f t="shared" ca="1" si="7"/>
        <v>0.49521905349102491</v>
      </c>
      <c r="D263" s="1">
        <v>0.25600000000000001</v>
      </c>
    </row>
    <row r="264" spans="1:4" x14ac:dyDescent="0.35">
      <c r="A264" s="1">
        <v>257</v>
      </c>
      <c r="B264" s="2">
        <f t="shared" ca="1" si="6"/>
        <v>0.11448384744951101</v>
      </c>
      <c r="C264" s="5">
        <f t="shared" ca="1" si="7"/>
        <v>7.1755292865336551E-2</v>
      </c>
      <c r="D264" s="1">
        <v>0.25700000000000001</v>
      </c>
    </row>
    <row r="265" spans="1:4" x14ac:dyDescent="0.35">
      <c r="A265" s="1">
        <v>258</v>
      </c>
      <c r="B265" s="2">
        <f t="shared" ref="B265:B328" ca="1" si="8">RAND()</f>
        <v>0.40331565298296501</v>
      </c>
      <c r="C265" s="5">
        <f t="shared" ref="C265:C328" ca="1" si="9">B265*RAND()</f>
        <v>0.15024648523514084</v>
      </c>
      <c r="D265" s="1">
        <v>0.25800000000000001</v>
      </c>
    </row>
    <row r="266" spans="1:4" x14ac:dyDescent="0.35">
      <c r="A266" s="1">
        <v>259</v>
      </c>
      <c r="B266" s="2">
        <f t="shared" ca="1" si="8"/>
        <v>0.56028295934324646</v>
      </c>
      <c r="C266" s="5">
        <f t="shared" ca="1" si="9"/>
        <v>0.55093592017412774</v>
      </c>
      <c r="D266" s="1">
        <v>0.25900000000000001</v>
      </c>
    </row>
    <row r="267" spans="1:4" x14ac:dyDescent="0.35">
      <c r="A267" s="1">
        <v>260</v>
      </c>
      <c r="B267" s="2">
        <f t="shared" ca="1" si="8"/>
        <v>0.56166273957576751</v>
      </c>
      <c r="C267" s="5">
        <f t="shared" ca="1" si="9"/>
        <v>0.52138053533934992</v>
      </c>
      <c r="D267" s="1">
        <v>0.26</v>
      </c>
    </row>
    <row r="268" spans="1:4" x14ac:dyDescent="0.35">
      <c r="A268" s="1">
        <v>261</v>
      </c>
      <c r="B268" s="2">
        <f t="shared" ca="1" si="8"/>
        <v>0.27060123021401028</v>
      </c>
      <c r="C268" s="5">
        <f t="shared" ca="1" si="9"/>
        <v>0.20458214980972989</v>
      </c>
      <c r="D268" s="1">
        <v>0.26100000000000001</v>
      </c>
    </row>
    <row r="269" spans="1:4" x14ac:dyDescent="0.35">
      <c r="A269" s="1">
        <v>262</v>
      </c>
      <c r="B269" s="2">
        <f t="shared" ca="1" si="8"/>
        <v>0.93351483586108475</v>
      </c>
      <c r="C269" s="5">
        <f t="shared" ca="1" si="9"/>
        <v>0.56460823129612447</v>
      </c>
      <c r="D269" s="1">
        <v>0.26200000000000001</v>
      </c>
    </row>
    <row r="270" spans="1:4" x14ac:dyDescent="0.35">
      <c r="A270" s="1">
        <v>263</v>
      </c>
      <c r="B270" s="2">
        <f t="shared" ca="1" si="8"/>
        <v>0.58700519358624947</v>
      </c>
      <c r="C270" s="5">
        <f t="shared" ca="1" si="9"/>
        <v>0.55663285473999025</v>
      </c>
      <c r="D270" s="1">
        <v>0.26300000000000001</v>
      </c>
    </row>
    <row r="271" spans="1:4" x14ac:dyDescent="0.35">
      <c r="A271" s="1">
        <v>264</v>
      </c>
      <c r="B271" s="2">
        <f t="shared" ca="1" si="8"/>
        <v>0.33683589806515901</v>
      </c>
      <c r="C271" s="5">
        <f t="shared" ca="1" si="9"/>
        <v>0.32633438068074777</v>
      </c>
      <c r="D271" s="1">
        <v>0.26400000000000001</v>
      </c>
    </row>
    <row r="272" spans="1:4" x14ac:dyDescent="0.35">
      <c r="A272" s="1">
        <v>265</v>
      </c>
      <c r="B272" s="2">
        <f t="shared" ca="1" si="8"/>
        <v>0.477474650958989</v>
      </c>
      <c r="C272" s="5">
        <f t="shared" ca="1" si="9"/>
        <v>0.47064461238526029</v>
      </c>
      <c r="D272" s="1">
        <v>0.26500000000000001</v>
      </c>
    </row>
    <row r="273" spans="1:4" x14ac:dyDescent="0.35">
      <c r="A273" s="1">
        <v>266</v>
      </c>
      <c r="B273" s="2">
        <f t="shared" ca="1" si="8"/>
        <v>0.68941998582923902</v>
      </c>
      <c r="C273" s="5">
        <f t="shared" ca="1" si="9"/>
        <v>3.6932639162530451E-2</v>
      </c>
      <c r="D273" s="1">
        <v>0.26600000000000001</v>
      </c>
    </row>
    <row r="274" spans="1:4" x14ac:dyDescent="0.35">
      <c r="A274" s="1">
        <v>267</v>
      </c>
      <c r="B274" s="2">
        <f t="shared" ca="1" si="8"/>
        <v>0.43938739591256648</v>
      </c>
      <c r="C274" s="5">
        <f t="shared" ca="1" si="9"/>
        <v>1.9928549917750407E-2</v>
      </c>
      <c r="D274" s="1">
        <v>0.26700000000000002</v>
      </c>
    </row>
    <row r="275" spans="1:4" x14ac:dyDescent="0.35">
      <c r="A275" s="1">
        <v>268</v>
      </c>
      <c r="B275" s="2">
        <f t="shared" ca="1" si="8"/>
        <v>0.84867472738317973</v>
      </c>
      <c r="C275" s="5">
        <f t="shared" ca="1" si="9"/>
        <v>0.78060075258808925</v>
      </c>
      <c r="D275" s="1">
        <v>0.26800000000000002</v>
      </c>
    </row>
    <row r="276" spans="1:4" x14ac:dyDescent="0.35">
      <c r="A276" s="1">
        <v>269</v>
      </c>
      <c r="B276" s="2">
        <f t="shared" ca="1" si="8"/>
        <v>0.6014745821248263</v>
      </c>
      <c r="C276" s="5">
        <f t="shared" ca="1" si="9"/>
        <v>0.17252613817929677</v>
      </c>
      <c r="D276" s="1">
        <v>0.26900000000000002</v>
      </c>
    </row>
    <row r="277" spans="1:4" x14ac:dyDescent="0.35">
      <c r="A277" s="1">
        <v>270</v>
      </c>
      <c r="B277" s="2">
        <f t="shared" ca="1" si="8"/>
        <v>0.199263226064607</v>
      </c>
      <c r="C277" s="5">
        <f t="shared" ca="1" si="9"/>
        <v>1.1826608084674397E-2</v>
      </c>
      <c r="D277" s="1">
        <v>0.27</v>
      </c>
    </row>
    <row r="278" spans="1:4" x14ac:dyDescent="0.35">
      <c r="A278" s="1">
        <v>271</v>
      </c>
      <c r="B278" s="2">
        <f t="shared" ca="1" si="8"/>
        <v>0.74879346546926506</v>
      </c>
      <c r="C278" s="5">
        <f t="shared" ca="1" si="9"/>
        <v>0.57463821925331182</v>
      </c>
      <c r="D278" s="1">
        <v>0.27100000000000002</v>
      </c>
    </row>
    <row r="279" spans="1:4" x14ac:dyDescent="0.35">
      <c r="A279" s="1">
        <v>272</v>
      </c>
      <c r="B279" s="2">
        <f t="shared" ca="1" si="8"/>
        <v>0.18522700973614592</v>
      </c>
      <c r="C279" s="5">
        <f t="shared" ca="1" si="9"/>
        <v>0.13108000589832366</v>
      </c>
      <c r="D279" s="1">
        <v>0.27200000000000002</v>
      </c>
    </row>
    <row r="280" spans="1:4" x14ac:dyDescent="0.35">
      <c r="A280" s="1">
        <v>273</v>
      </c>
      <c r="B280" s="2">
        <f t="shared" ca="1" si="8"/>
        <v>0.19806092517164076</v>
      </c>
      <c r="C280" s="5">
        <f t="shared" ca="1" si="9"/>
        <v>1.3201393941109148E-2</v>
      </c>
      <c r="D280" s="1">
        <v>0.27300000000000002</v>
      </c>
    </row>
    <row r="281" spans="1:4" x14ac:dyDescent="0.35">
      <c r="A281" s="1">
        <v>274</v>
      </c>
      <c r="B281" s="2">
        <f t="shared" ca="1" si="8"/>
        <v>0.78447184451405927</v>
      </c>
      <c r="C281" s="5">
        <f t="shared" ca="1" si="9"/>
        <v>0.57246761550975189</v>
      </c>
      <c r="D281" s="1">
        <v>0.27400000000000002</v>
      </c>
    </row>
    <row r="282" spans="1:4" x14ac:dyDescent="0.35">
      <c r="A282" s="1">
        <v>275</v>
      </c>
      <c r="B282" s="2">
        <f t="shared" ca="1" si="8"/>
        <v>0.14428745620870176</v>
      </c>
      <c r="C282" s="5">
        <f t="shared" ca="1" si="9"/>
        <v>0.10872437154002071</v>
      </c>
      <c r="D282" s="1">
        <v>0.27500000000000002</v>
      </c>
    </row>
    <row r="283" spans="1:4" x14ac:dyDescent="0.35">
      <c r="A283" s="1">
        <v>276</v>
      </c>
      <c r="B283" s="2">
        <f t="shared" ca="1" si="8"/>
        <v>0.11538020539961769</v>
      </c>
      <c r="C283" s="5">
        <f t="shared" ca="1" si="9"/>
        <v>8.9845871789316176E-2</v>
      </c>
      <c r="D283" s="1">
        <v>0.27600000000000002</v>
      </c>
    </row>
    <row r="284" spans="1:4" x14ac:dyDescent="0.35">
      <c r="A284" s="1">
        <v>277</v>
      </c>
      <c r="B284" s="2">
        <f t="shared" ca="1" si="8"/>
        <v>0.58588658596551624</v>
      </c>
      <c r="C284" s="5">
        <f t="shared" ca="1" si="9"/>
        <v>0.43984683269843483</v>
      </c>
      <c r="D284" s="1">
        <v>0.27700000000000002</v>
      </c>
    </row>
    <row r="285" spans="1:4" x14ac:dyDescent="0.35">
      <c r="A285" s="1">
        <v>278</v>
      </c>
      <c r="B285" s="2">
        <f t="shared" ca="1" si="8"/>
        <v>0.75965652238270243</v>
      </c>
      <c r="C285" s="5">
        <f t="shared" ca="1" si="9"/>
        <v>0.24313940569135353</v>
      </c>
      <c r="D285" s="1">
        <v>0.27800000000000002</v>
      </c>
    </row>
    <row r="286" spans="1:4" x14ac:dyDescent="0.35">
      <c r="A286" s="1">
        <v>279</v>
      </c>
      <c r="B286" s="2">
        <f t="shared" ca="1" si="8"/>
        <v>0.57299429678757385</v>
      </c>
      <c r="C286" s="5">
        <f t="shared" ca="1" si="9"/>
        <v>6.5931949440946186E-2</v>
      </c>
      <c r="D286" s="1">
        <v>0.27900000000000003</v>
      </c>
    </row>
    <row r="287" spans="1:4" x14ac:dyDescent="0.35">
      <c r="A287" s="1">
        <v>280</v>
      </c>
      <c r="B287" s="2">
        <f t="shared" ca="1" si="8"/>
        <v>0.10229777064783541</v>
      </c>
      <c r="C287" s="5">
        <f t="shared" ca="1" si="9"/>
        <v>6.2881609635740673E-2</v>
      </c>
      <c r="D287" s="1">
        <v>0.28000000000000003</v>
      </c>
    </row>
    <row r="288" spans="1:4" x14ac:dyDescent="0.35">
      <c r="A288" s="1">
        <v>281</v>
      </c>
      <c r="B288" s="2">
        <f t="shared" ca="1" si="8"/>
        <v>0.53744228799068017</v>
      </c>
      <c r="C288" s="5">
        <f t="shared" ca="1" si="9"/>
        <v>0.32183084571890219</v>
      </c>
      <c r="D288" s="1">
        <v>0.28100000000000003</v>
      </c>
    </row>
    <row r="289" spans="1:4" x14ac:dyDescent="0.35">
      <c r="A289" s="1">
        <v>282</v>
      </c>
      <c r="B289" s="2">
        <f t="shared" ca="1" si="8"/>
        <v>0.33879693831018021</v>
      </c>
      <c r="C289" s="5">
        <f t="shared" ca="1" si="9"/>
        <v>1.6300023027426017E-2</v>
      </c>
      <c r="D289" s="1">
        <v>0.28199999999999997</v>
      </c>
    </row>
    <row r="290" spans="1:4" x14ac:dyDescent="0.35">
      <c r="A290" s="1">
        <v>283</v>
      </c>
      <c r="B290" s="2">
        <f t="shared" ca="1" si="8"/>
        <v>0.68434860944557085</v>
      </c>
      <c r="C290" s="5">
        <f t="shared" ca="1" si="9"/>
        <v>0.16909007682558783</v>
      </c>
      <c r="D290" s="1">
        <v>0.28299999999999997</v>
      </c>
    </row>
    <row r="291" spans="1:4" x14ac:dyDescent="0.35">
      <c r="A291" s="1">
        <v>284</v>
      </c>
      <c r="B291" s="2">
        <f t="shared" ca="1" si="8"/>
        <v>0.3339384351467517</v>
      </c>
      <c r="C291" s="5">
        <f t="shared" ca="1" si="9"/>
        <v>0.20385566634386021</v>
      </c>
      <c r="D291" s="1">
        <v>0.28399999999999997</v>
      </c>
    </row>
    <row r="292" spans="1:4" x14ac:dyDescent="0.35">
      <c r="A292" s="1">
        <v>285</v>
      </c>
      <c r="B292" s="2">
        <f t="shared" ca="1" si="8"/>
        <v>0.28019047782109996</v>
      </c>
      <c r="C292" s="5">
        <f t="shared" ca="1" si="9"/>
        <v>0.11572510208904116</v>
      </c>
      <c r="D292" s="1">
        <v>0.28499999999999998</v>
      </c>
    </row>
    <row r="293" spans="1:4" x14ac:dyDescent="0.35">
      <c r="A293" s="1">
        <v>286</v>
      </c>
      <c r="B293" s="2">
        <f t="shared" ca="1" si="8"/>
        <v>0.93504331454270606</v>
      </c>
      <c r="C293" s="5">
        <f t="shared" ca="1" si="9"/>
        <v>0.44202203705891757</v>
      </c>
      <c r="D293" s="1">
        <v>0.28599999999999998</v>
      </c>
    </row>
    <row r="294" spans="1:4" x14ac:dyDescent="0.35">
      <c r="A294" s="1">
        <v>287</v>
      </c>
      <c r="B294" s="2">
        <f t="shared" ca="1" si="8"/>
        <v>0.36535996981573449</v>
      </c>
      <c r="C294" s="5">
        <f t="shared" ca="1" si="9"/>
        <v>0.197908581503871</v>
      </c>
      <c r="D294" s="1">
        <v>0.28699999999999998</v>
      </c>
    </row>
    <row r="295" spans="1:4" x14ac:dyDescent="0.35">
      <c r="A295" s="1">
        <v>288</v>
      </c>
      <c r="B295" s="2">
        <f t="shared" ca="1" si="8"/>
        <v>0.30935718300790704</v>
      </c>
      <c r="C295" s="5">
        <f t="shared" ca="1" si="9"/>
        <v>0.24023130189978517</v>
      </c>
      <c r="D295" s="1">
        <v>0.28799999999999998</v>
      </c>
    </row>
    <row r="296" spans="1:4" x14ac:dyDescent="0.35">
      <c r="A296" s="1">
        <v>289</v>
      </c>
      <c r="B296" s="2">
        <f t="shared" ca="1" si="8"/>
        <v>0.70708029439980746</v>
      </c>
      <c r="C296" s="5">
        <f t="shared" ca="1" si="9"/>
        <v>0.53657961562334211</v>
      </c>
      <c r="D296" s="1">
        <v>0.28899999999999998</v>
      </c>
    </row>
    <row r="297" spans="1:4" x14ac:dyDescent="0.35">
      <c r="A297" s="1">
        <v>290</v>
      </c>
      <c r="B297" s="2">
        <f t="shared" ca="1" si="8"/>
        <v>0.61593074534798775</v>
      </c>
      <c r="C297" s="5">
        <f t="shared" ca="1" si="9"/>
        <v>0.41941522574831996</v>
      </c>
      <c r="D297" s="1">
        <v>0.28999999999999998</v>
      </c>
    </row>
    <row r="298" spans="1:4" x14ac:dyDescent="0.35">
      <c r="A298" s="1">
        <v>291</v>
      </c>
      <c r="B298" s="2">
        <f t="shared" ca="1" si="8"/>
        <v>0.47215997091225592</v>
      </c>
      <c r="C298" s="5">
        <f t="shared" ca="1" si="9"/>
        <v>0.40475213545153038</v>
      </c>
      <c r="D298" s="1">
        <v>0.29099999999999998</v>
      </c>
    </row>
    <row r="299" spans="1:4" x14ac:dyDescent="0.35">
      <c r="A299" s="1">
        <v>292</v>
      </c>
      <c r="B299" s="2">
        <f t="shared" ca="1" si="8"/>
        <v>0.7172650077655861</v>
      </c>
      <c r="C299" s="5">
        <f t="shared" ca="1" si="9"/>
        <v>0.61463166526558766</v>
      </c>
      <c r="D299" s="1">
        <v>0.29199999999999998</v>
      </c>
    </row>
    <row r="300" spans="1:4" x14ac:dyDescent="0.35">
      <c r="A300" s="1">
        <v>293</v>
      </c>
      <c r="B300" s="2">
        <f t="shared" ca="1" si="8"/>
        <v>0.53706925165685515</v>
      </c>
      <c r="C300" s="5">
        <f t="shared" ca="1" si="9"/>
        <v>0.13549785063050226</v>
      </c>
      <c r="D300" s="1">
        <v>0.29299999999999998</v>
      </c>
    </row>
    <row r="301" spans="1:4" x14ac:dyDescent="0.35">
      <c r="A301" s="1">
        <v>294</v>
      </c>
      <c r="B301" s="2">
        <f t="shared" ca="1" si="8"/>
        <v>0.42804060286588086</v>
      </c>
      <c r="C301" s="5">
        <f t="shared" ca="1" si="9"/>
        <v>0.2784574621750141</v>
      </c>
      <c r="D301" s="1">
        <v>0.29399999999999998</v>
      </c>
    </row>
    <row r="302" spans="1:4" x14ac:dyDescent="0.35">
      <c r="A302" s="1">
        <v>295</v>
      </c>
      <c r="B302" s="2">
        <f t="shared" ca="1" si="8"/>
        <v>0.17194397663430849</v>
      </c>
      <c r="C302" s="5">
        <f t="shared" ca="1" si="9"/>
        <v>0.13439268452561054</v>
      </c>
      <c r="D302" s="1">
        <v>0.29499999999999998</v>
      </c>
    </row>
    <row r="303" spans="1:4" x14ac:dyDescent="0.35">
      <c r="A303" s="1">
        <v>296</v>
      </c>
      <c r="B303" s="2">
        <f t="shared" ca="1" si="8"/>
        <v>0.20262040533656855</v>
      </c>
      <c r="C303" s="5">
        <f t="shared" ca="1" si="9"/>
        <v>3.4667318710151634E-2</v>
      </c>
      <c r="D303" s="1">
        <v>0.29599999999999999</v>
      </c>
    </row>
    <row r="304" spans="1:4" x14ac:dyDescent="0.35">
      <c r="A304" s="1">
        <v>297</v>
      </c>
      <c r="B304" s="2">
        <f t="shared" ca="1" si="8"/>
        <v>0.23654592318129608</v>
      </c>
      <c r="C304" s="5">
        <f t="shared" ca="1" si="9"/>
        <v>6.697145573256344E-2</v>
      </c>
      <c r="D304" s="1">
        <v>0.29699999999999999</v>
      </c>
    </row>
    <row r="305" spans="1:4" x14ac:dyDescent="0.35">
      <c r="A305" s="1">
        <v>298</v>
      </c>
      <c r="B305" s="2">
        <f t="shared" ca="1" si="8"/>
        <v>1.4444040878316522E-2</v>
      </c>
      <c r="C305" s="5">
        <f t="shared" ca="1" si="9"/>
        <v>5.8436500914116481E-4</v>
      </c>
      <c r="D305" s="1">
        <v>0.29799999999999999</v>
      </c>
    </row>
    <row r="306" spans="1:4" x14ac:dyDescent="0.35">
      <c r="A306" s="1">
        <v>299</v>
      </c>
      <c r="B306" s="2">
        <f t="shared" ca="1" si="8"/>
        <v>0.47546027878950503</v>
      </c>
      <c r="C306" s="5">
        <f t="shared" ca="1" si="9"/>
        <v>2.9767660140505168E-2</v>
      </c>
      <c r="D306" s="1">
        <v>0.29899999999999999</v>
      </c>
    </row>
    <row r="307" spans="1:4" x14ac:dyDescent="0.35">
      <c r="A307" s="1">
        <v>300</v>
      </c>
      <c r="B307" s="2">
        <f t="shared" ca="1" si="8"/>
        <v>0.31289259421881066</v>
      </c>
      <c r="C307" s="5">
        <f t="shared" ca="1" si="9"/>
        <v>0.23359440769540485</v>
      </c>
      <c r="D307" s="1">
        <v>0.3</v>
      </c>
    </row>
    <row r="308" spans="1:4" x14ac:dyDescent="0.35">
      <c r="A308" s="1">
        <v>301</v>
      </c>
      <c r="B308" s="2">
        <f t="shared" ca="1" si="8"/>
        <v>0.67295579880657952</v>
      </c>
      <c r="C308" s="5">
        <f t="shared" ca="1" si="9"/>
        <v>0.18360698745782011</v>
      </c>
      <c r="D308" s="1">
        <v>0.30099999999999999</v>
      </c>
    </row>
    <row r="309" spans="1:4" x14ac:dyDescent="0.35">
      <c r="A309" s="1">
        <v>302</v>
      </c>
      <c r="B309" s="2">
        <f t="shared" ca="1" si="8"/>
        <v>0.23324679496435219</v>
      </c>
      <c r="C309" s="5">
        <f t="shared" ca="1" si="9"/>
        <v>0.16562559786664433</v>
      </c>
      <c r="D309" s="1">
        <v>0.30199999999999999</v>
      </c>
    </row>
    <row r="310" spans="1:4" x14ac:dyDescent="0.35">
      <c r="A310" s="1">
        <v>303</v>
      </c>
      <c r="B310" s="2">
        <f t="shared" ca="1" si="8"/>
        <v>0.37317494097205528</v>
      </c>
      <c r="C310" s="5">
        <f t="shared" ca="1" si="9"/>
        <v>1.9969638088372366E-2</v>
      </c>
      <c r="D310" s="1">
        <v>0.30299999999999999</v>
      </c>
    </row>
    <row r="311" spans="1:4" x14ac:dyDescent="0.35">
      <c r="A311" s="1">
        <v>304</v>
      </c>
      <c r="B311" s="2">
        <f t="shared" ca="1" si="8"/>
        <v>0.19246850352601208</v>
      </c>
      <c r="C311" s="5">
        <f t="shared" ca="1" si="9"/>
        <v>5.4991305949373043E-2</v>
      </c>
      <c r="D311" s="1">
        <v>0.30399999999999999</v>
      </c>
    </row>
    <row r="312" spans="1:4" x14ac:dyDescent="0.35">
      <c r="A312" s="1">
        <v>305</v>
      </c>
      <c r="B312" s="2">
        <f t="shared" ca="1" si="8"/>
        <v>0.39746579731501397</v>
      </c>
      <c r="C312" s="5">
        <f t="shared" ca="1" si="9"/>
        <v>2.5513434812400582E-2</v>
      </c>
      <c r="D312" s="1">
        <v>0.30499999999999999</v>
      </c>
    </row>
    <row r="313" spans="1:4" x14ac:dyDescent="0.35">
      <c r="A313" s="1">
        <v>306</v>
      </c>
      <c r="B313" s="2">
        <f t="shared" ca="1" si="8"/>
        <v>0.74410642404998772</v>
      </c>
      <c r="C313" s="5">
        <f t="shared" ca="1" si="9"/>
        <v>0.5326431794706048</v>
      </c>
      <c r="D313" s="1">
        <v>0.30599999999999999</v>
      </c>
    </row>
    <row r="314" spans="1:4" x14ac:dyDescent="0.35">
      <c r="A314" s="1">
        <v>307</v>
      </c>
      <c r="B314" s="2">
        <f t="shared" ca="1" si="8"/>
        <v>1.9571709144174165E-2</v>
      </c>
      <c r="C314" s="5">
        <f t="shared" ca="1" si="9"/>
        <v>8.2920311906993192E-3</v>
      </c>
      <c r="D314" s="1">
        <v>0.307</v>
      </c>
    </row>
    <row r="315" spans="1:4" x14ac:dyDescent="0.35">
      <c r="A315" s="1">
        <v>308</v>
      </c>
      <c r="B315" s="2">
        <f t="shared" ca="1" si="8"/>
        <v>0.11721402723689123</v>
      </c>
      <c r="C315" s="5">
        <f t="shared" ca="1" si="9"/>
        <v>7.6842110839154376E-2</v>
      </c>
      <c r="D315" s="1">
        <v>0.308</v>
      </c>
    </row>
    <row r="316" spans="1:4" x14ac:dyDescent="0.35">
      <c r="A316" s="1">
        <v>309</v>
      </c>
      <c r="B316" s="2">
        <f t="shared" ca="1" si="8"/>
        <v>0.68165596350919377</v>
      </c>
      <c r="C316" s="5">
        <f t="shared" ca="1" si="9"/>
        <v>2.838273249303146E-2</v>
      </c>
      <c r="D316" s="1">
        <v>0.309</v>
      </c>
    </row>
    <row r="317" spans="1:4" x14ac:dyDescent="0.35">
      <c r="A317" s="1">
        <v>310</v>
      </c>
      <c r="B317" s="2">
        <f t="shared" ca="1" si="8"/>
        <v>0.62837623608714044</v>
      </c>
      <c r="C317" s="5">
        <f t="shared" ca="1" si="9"/>
        <v>0.36091329635791147</v>
      </c>
      <c r="D317" s="1">
        <v>0.31</v>
      </c>
    </row>
    <row r="318" spans="1:4" x14ac:dyDescent="0.35">
      <c r="A318" s="1">
        <v>311</v>
      </c>
      <c r="B318" s="2">
        <f t="shared" ca="1" si="8"/>
        <v>0.55467881502211547</v>
      </c>
      <c r="C318" s="5">
        <f t="shared" ca="1" si="9"/>
        <v>0.43152041266578178</v>
      </c>
      <c r="D318" s="1">
        <v>0.311</v>
      </c>
    </row>
    <row r="319" spans="1:4" x14ac:dyDescent="0.35">
      <c r="A319" s="1">
        <v>312</v>
      </c>
      <c r="B319" s="2">
        <f t="shared" ca="1" si="8"/>
        <v>0.27603708081276734</v>
      </c>
      <c r="C319" s="5">
        <f t="shared" ca="1" si="9"/>
        <v>0.25115140886581871</v>
      </c>
      <c r="D319" s="1">
        <v>0.312</v>
      </c>
    </row>
    <row r="320" spans="1:4" x14ac:dyDescent="0.35">
      <c r="A320" s="1">
        <v>313</v>
      </c>
      <c r="B320" s="2">
        <f t="shared" ca="1" si="8"/>
        <v>0.55237721835022191</v>
      </c>
      <c r="C320" s="5">
        <f t="shared" ca="1" si="9"/>
        <v>0.45318035156766823</v>
      </c>
      <c r="D320" s="1">
        <v>0.313</v>
      </c>
    </row>
    <row r="321" spans="1:4" x14ac:dyDescent="0.35">
      <c r="A321" s="1">
        <v>314</v>
      </c>
      <c r="B321" s="2">
        <f t="shared" ca="1" si="8"/>
        <v>0.95440114446399782</v>
      </c>
      <c r="C321" s="5">
        <f t="shared" ca="1" si="9"/>
        <v>0.41475578004417696</v>
      </c>
      <c r="D321" s="1">
        <v>0.314</v>
      </c>
    </row>
    <row r="322" spans="1:4" x14ac:dyDescent="0.35">
      <c r="A322" s="1">
        <v>315</v>
      </c>
      <c r="B322" s="2">
        <f t="shared" ca="1" si="8"/>
        <v>0.40541963430443928</v>
      </c>
      <c r="C322" s="5">
        <f t="shared" ca="1" si="9"/>
        <v>0.31108346845348067</v>
      </c>
      <c r="D322" s="1">
        <v>0.315</v>
      </c>
    </row>
    <row r="323" spans="1:4" x14ac:dyDescent="0.35">
      <c r="A323" s="1">
        <v>316</v>
      </c>
      <c r="B323" s="2">
        <f t="shared" ca="1" si="8"/>
        <v>0.50368954628589502</v>
      </c>
      <c r="C323" s="5">
        <f t="shared" ca="1" si="9"/>
        <v>0.4430762088921405</v>
      </c>
      <c r="D323" s="1">
        <v>0.316</v>
      </c>
    </row>
    <row r="324" spans="1:4" x14ac:dyDescent="0.35">
      <c r="A324" s="1">
        <v>317</v>
      </c>
      <c r="B324" s="2">
        <f t="shared" ca="1" si="8"/>
        <v>0.21833188517792479</v>
      </c>
      <c r="C324" s="5">
        <f t="shared" ca="1" si="9"/>
        <v>2.7106412897152751E-2</v>
      </c>
      <c r="D324" s="1">
        <v>0.317</v>
      </c>
    </row>
    <row r="325" spans="1:4" x14ac:dyDescent="0.35">
      <c r="A325" s="1">
        <v>318</v>
      </c>
      <c r="B325" s="2">
        <f t="shared" ca="1" si="8"/>
        <v>0.40835444390516251</v>
      </c>
      <c r="C325" s="5">
        <f t="shared" ca="1" si="9"/>
        <v>5.4941674196097336E-2</v>
      </c>
      <c r="D325" s="1">
        <v>0.318</v>
      </c>
    </row>
    <row r="326" spans="1:4" x14ac:dyDescent="0.35">
      <c r="A326" s="1">
        <v>319</v>
      </c>
      <c r="B326" s="2">
        <f t="shared" ca="1" si="8"/>
        <v>0.56974247409074508</v>
      </c>
      <c r="C326" s="5">
        <f t="shared" ca="1" si="9"/>
        <v>6.1679258457327017E-2</v>
      </c>
      <c r="D326" s="1">
        <v>0.31900000000000001</v>
      </c>
    </row>
    <row r="327" spans="1:4" x14ac:dyDescent="0.35">
      <c r="A327" s="1">
        <v>320</v>
      </c>
      <c r="B327" s="2">
        <f t="shared" ca="1" si="8"/>
        <v>0.56944219419602815</v>
      </c>
      <c r="C327" s="5">
        <f t="shared" ca="1" si="9"/>
        <v>0.56683951498029217</v>
      </c>
      <c r="D327" s="1">
        <v>0.32</v>
      </c>
    </row>
    <row r="328" spans="1:4" x14ac:dyDescent="0.35">
      <c r="A328" s="1">
        <v>321</v>
      </c>
      <c r="B328" s="2">
        <f t="shared" ca="1" si="8"/>
        <v>0.35216012239195371</v>
      </c>
      <c r="C328" s="5">
        <f t="shared" ca="1" si="9"/>
        <v>1.5510545286042104E-2</v>
      </c>
      <c r="D328" s="1">
        <v>0.32100000000000001</v>
      </c>
    </row>
    <row r="329" spans="1:4" x14ac:dyDescent="0.35">
      <c r="A329" s="1">
        <v>322</v>
      </c>
      <c r="B329" s="2">
        <f t="shared" ref="B329:B392" ca="1" si="10">RAND()</f>
        <v>0.27859890442175517</v>
      </c>
      <c r="C329" s="5">
        <f t="shared" ref="C329:C392" ca="1" si="11">B329*RAND()</f>
        <v>0.15530558317129997</v>
      </c>
      <c r="D329" s="1">
        <v>0.32200000000000001</v>
      </c>
    </row>
    <row r="330" spans="1:4" x14ac:dyDescent="0.35">
      <c r="A330" s="1">
        <v>323</v>
      </c>
      <c r="B330" s="2">
        <f t="shared" ca="1" si="10"/>
        <v>0.66508228852970463</v>
      </c>
      <c r="C330" s="5">
        <f t="shared" ca="1" si="11"/>
        <v>0.65933720513940819</v>
      </c>
      <c r="D330" s="1">
        <v>0.32300000000000001</v>
      </c>
    </row>
    <row r="331" spans="1:4" x14ac:dyDescent="0.35">
      <c r="A331" s="1">
        <v>324</v>
      </c>
      <c r="B331" s="2">
        <f t="shared" ca="1" si="10"/>
        <v>0.55719125240185507</v>
      </c>
      <c r="C331" s="5">
        <f t="shared" ca="1" si="11"/>
        <v>0.37487800252865838</v>
      </c>
      <c r="D331" s="1">
        <v>0.32400000000000001</v>
      </c>
    </row>
    <row r="332" spans="1:4" x14ac:dyDescent="0.35">
      <c r="A332" s="1">
        <v>325</v>
      </c>
      <c r="B332" s="2">
        <f t="shared" ca="1" si="10"/>
        <v>0.38987429158277176</v>
      </c>
      <c r="C332" s="5">
        <f t="shared" ca="1" si="11"/>
        <v>0.31218123443524831</v>
      </c>
      <c r="D332" s="1">
        <v>0.32500000000000001</v>
      </c>
    </row>
    <row r="333" spans="1:4" x14ac:dyDescent="0.35">
      <c r="A333" s="1">
        <v>326</v>
      </c>
      <c r="B333" s="2">
        <f t="shared" ca="1" si="10"/>
        <v>0.76302011570848538</v>
      </c>
      <c r="C333" s="5">
        <f t="shared" ca="1" si="11"/>
        <v>0.15091997196083398</v>
      </c>
      <c r="D333" s="1">
        <v>0.32600000000000001</v>
      </c>
    </row>
    <row r="334" spans="1:4" x14ac:dyDescent="0.35">
      <c r="A334" s="1">
        <v>327</v>
      </c>
      <c r="B334" s="2">
        <f t="shared" ca="1" si="10"/>
        <v>0.53586257547526606</v>
      </c>
      <c r="C334" s="5">
        <f t="shared" ca="1" si="11"/>
        <v>0.48505201500623096</v>
      </c>
      <c r="D334" s="1">
        <v>0.32700000000000001</v>
      </c>
    </row>
    <row r="335" spans="1:4" x14ac:dyDescent="0.35">
      <c r="A335" s="1">
        <v>328</v>
      </c>
      <c r="B335" s="2">
        <f t="shared" ca="1" si="10"/>
        <v>0.56864846127923796</v>
      </c>
      <c r="C335" s="5">
        <f t="shared" ca="1" si="11"/>
        <v>0.36016314352752399</v>
      </c>
      <c r="D335" s="1">
        <v>0.32800000000000001</v>
      </c>
    </row>
    <row r="336" spans="1:4" x14ac:dyDescent="0.35">
      <c r="A336" s="1">
        <v>329</v>
      </c>
      <c r="B336" s="2">
        <f t="shared" ca="1" si="10"/>
        <v>0.80261884348776824</v>
      </c>
      <c r="C336" s="5">
        <f t="shared" ca="1" si="11"/>
        <v>0.43963557130055297</v>
      </c>
      <c r="D336" s="1">
        <v>0.32900000000000001</v>
      </c>
    </row>
    <row r="337" spans="1:4" x14ac:dyDescent="0.35">
      <c r="A337" s="1">
        <v>330</v>
      </c>
      <c r="B337" s="2">
        <f t="shared" ca="1" si="10"/>
        <v>0.6009947223761507</v>
      </c>
      <c r="C337" s="5">
        <f t="shared" ca="1" si="11"/>
        <v>0.44924361227304221</v>
      </c>
      <c r="D337" s="1">
        <v>0.33</v>
      </c>
    </row>
    <row r="338" spans="1:4" x14ac:dyDescent="0.35">
      <c r="A338" s="1">
        <v>331</v>
      </c>
      <c r="B338" s="2">
        <f t="shared" ca="1" si="10"/>
        <v>0.70107619631716556</v>
      </c>
      <c r="C338" s="5">
        <f t="shared" ca="1" si="11"/>
        <v>0.50195476856117027</v>
      </c>
      <c r="D338" s="1">
        <v>0.33100000000000002</v>
      </c>
    </row>
    <row r="339" spans="1:4" x14ac:dyDescent="0.35">
      <c r="A339" s="1">
        <v>332</v>
      </c>
      <c r="B339" s="2">
        <f t="shared" ca="1" si="10"/>
        <v>0.91463844543107353</v>
      </c>
      <c r="C339" s="5">
        <f t="shared" ca="1" si="11"/>
        <v>0.55302134534093184</v>
      </c>
      <c r="D339" s="1">
        <v>0.33200000000000002</v>
      </c>
    </row>
    <row r="340" spans="1:4" x14ac:dyDescent="0.35">
      <c r="A340" s="1">
        <v>333</v>
      </c>
      <c r="B340" s="2">
        <f t="shared" ca="1" si="10"/>
        <v>0.68490831300674604</v>
      </c>
      <c r="C340" s="5">
        <f t="shared" ca="1" si="11"/>
        <v>2.7947665469335213E-2</v>
      </c>
      <c r="D340" s="1">
        <v>0.33300000000000002</v>
      </c>
    </row>
    <row r="341" spans="1:4" x14ac:dyDescent="0.35">
      <c r="A341" s="1">
        <v>334</v>
      </c>
      <c r="B341" s="2">
        <f t="shared" ca="1" si="10"/>
        <v>0.7319639852807629</v>
      </c>
      <c r="C341" s="5">
        <f t="shared" ca="1" si="11"/>
        <v>0.41043052970079985</v>
      </c>
      <c r="D341" s="1">
        <v>0.33400000000000002</v>
      </c>
    </row>
    <row r="342" spans="1:4" x14ac:dyDescent="0.35">
      <c r="A342" s="1">
        <v>335</v>
      </c>
      <c r="B342" s="2">
        <f t="shared" ca="1" si="10"/>
        <v>4.8353539169850634E-2</v>
      </c>
      <c r="C342" s="5">
        <f t="shared" ca="1" si="11"/>
        <v>2.3441855810569276E-2</v>
      </c>
      <c r="D342" s="1">
        <v>0.33500000000000002</v>
      </c>
    </row>
    <row r="343" spans="1:4" x14ac:dyDescent="0.35">
      <c r="A343" s="1">
        <v>336</v>
      </c>
      <c r="B343" s="2">
        <f t="shared" ca="1" si="10"/>
        <v>0.12085096720473176</v>
      </c>
      <c r="C343" s="5">
        <f t="shared" ca="1" si="11"/>
        <v>0.11893375482096592</v>
      </c>
      <c r="D343" s="1">
        <v>0.33600000000000002</v>
      </c>
    </row>
    <row r="344" spans="1:4" x14ac:dyDescent="0.35">
      <c r="A344" s="1">
        <v>337</v>
      </c>
      <c r="B344" s="2">
        <f t="shared" ca="1" si="10"/>
        <v>0.93280332375195185</v>
      </c>
      <c r="C344" s="5">
        <f t="shared" ca="1" si="11"/>
        <v>0.21740623745279314</v>
      </c>
      <c r="D344" s="1">
        <v>0.33700000000000002</v>
      </c>
    </row>
    <row r="345" spans="1:4" x14ac:dyDescent="0.35">
      <c r="A345" s="1">
        <v>338</v>
      </c>
      <c r="B345" s="2">
        <f t="shared" ca="1" si="10"/>
        <v>8.3732341818784417E-2</v>
      </c>
      <c r="C345" s="5">
        <f t="shared" ca="1" si="11"/>
        <v>3.4044179302378415E-2</v>
      </c>
      <c r="D345" s="1">
        <v>0.33800000000000002</v>
      </c>
    </row>
    <row r="346" spans="1:4" x14ac:dyDescent="0.35">
      <c r="A346" s="1">
        <v>339</v>
      </c>
      <c r="B346" s="2">
        <f t="shared" ca="1" si="10"/>
        <v>0.5880981215959713</v>
      </c>
      <c r="C346" s="5">
        <f t="shared" ca="1" si="11"/>
        <v>0.57675351726858293</v>
      </c>
      <c r="D346" s="1">
        <v>0.33900000000000002</v>
      </c>
    </row>
    <row r="347" spans="1:4" x14ac:dyDescent="0.35">
      <c r="A347" s="1">
        <v>340</v>
      </c>
      <c r="B347" s="2">
        <f t="shared" ca="1" si="10"/>
        <v>0.72885935226825083</v>
      </c>
      <c r="C347" s="5">
        <f t="shared" ca="1" si="11"/>
        <v>0.29808605543345346</v>
      </c>
      <c r="D347" s="1">
        <v>0.34</v>
      </c>
    </row>
    <row r="348" spans="1:4" x14ac:dyDescent="0.35">
      <c r="A348" s="1">
        <v>341</v>
      </c>
      <c r="B348" s="2">
        <f t="shared" ca="1" si="10"/>
        <v>0.15650127289282012</v>
      </c>
      <c r="C348" s="5">
        <f t="shared" ca="1" si="11"/>
        <v>4.7830627862042577E-2</v>
      </c>
      <c r="D348" s="1">
        <v>0.34100000000000003</v>
      </c>
    </row>
    <row r="349" spans="1:4" x14ac:dyDescent="0.35">
      <c r="A349" s="1">
        <v>342</v>
      </c>
      <c r="B349" s="2">
        <f t="shared" ca="1" si="10"/>
        <v>0.94735373891562225</v>
      </c>
      <c r="C349" s="5">
        <f t="shared" ca="1" si="11"/>
        <v>0.85248863977870115</v>
      </c>
      <c r="D349" s="1">
        <v>0.34200000000000003</v>
      </c>
    </row>
    <row r="350" spans="1:4" x14ac:dyDescent="0.35">
      <c r="A350" s="1">
        <v>343</v>
      </c>
      <c r="B350" s="2">
        <f t="shared" ca="1" si="10"/>
        <v>0.66483719933074481</v>
      </c>
      <c r="C350" s="5">
        <f t="shared" ca="1" si="11"/>
        <v>0.10227369976948752</v>
      </c>
      <c r="D350" s="1">
        <v>0.34300000000000003</v>
      </c>
    </row>
    <row r="351" spans="1:4" x14ac:dyDescent="0.35">
      <c r="A351" s="1">
        <v>344</v>
      </c>
      <c r="B351" s="2">
        <f t="shared" ca="1" si="10"/>
        <v>0.8555344944550406</v>
      </c>
      <c r="C351" s="5">
        <f t="shared" ca="1" si="11"/>
        <v>0.24394440278877558</v>
      </c>
      <c r="D351" s="1">
        <v>0.34399999999999997</v>
      </c>
    </row>
    <row r="352" spans="1:4" x14ac:dyDescent="0.35">
      <c r="A352" s="1">
        <v>345</v>
      </c>
      <c r="B352" s="2">
        <f t="shared" ca="1" si="10"/>
        <v>0.45663632579741842</v>
      </c>
      <c r="C352" s="5">
        <f t="shared" ca="1" si="11"/>
        <v>7.3763707574977702E-2</v>
      </c>
      <c r="D352" s="1">
        <v>0.34499999999999997</v>
      </c>
    </row>
    <row r="353" spans="1:4" x14ac:dyDescent="0.35">
      <c r="A353" s="1">
        <v>346</v>
      </c>
      <c r="B353" s="2">
        <f t="shared" ca="1" si="10"/>
        <v>0.77046450448022274</v>
      </c>
      <c r="C353" s="5">
        <f t="shared" ca="1" si="11"/>
        <v>4.6156445909385821E-2</v>
      </c>
      <c r="D353" s="1">
        <v>0.34599999999999997</v>
      </c>
    </row>
    <row r="354" spans="1:4" x14ac:dyDescent="0.35">
      <c r="A354" s="1">
        <v>347</v>
      </c>
      <c r="B354" s="2">
        <f t="shared" ca="1" si="10"/>
        <v>0.7060712002306675</v>
      </c>
      <c r="C354" s="5">
        <f t="shared" ca="1" si="11"/>
        <v>0.66559017146842003</v>
      </c>
      <c r="D354" s="1">
        <v>0.34699999999999998</v>
      </c>
    </row>
    <row r="355" spans="1:4" x14ac:dyDescent="0.35">
      <c r="A355" s="1">
        <v>348</v>
      </c>
      <c r="B355" s="2">
        <f t="shared" ca="1" si="10"/>
        <v>0.47992509881693524</v>
      </c>
      <c r="C355" s="5">
        <f t="shared" ca="1" si="11"/>
        <v>0.4641679605301185</v>
      </c>
      <c r="D355" s="1">
        <v>0.34799999999999998</v>
      </c>
    </row>
    <row r="356" spans="1:4" x14ac:dyDescent="0.35">
      <c r="A356" s="1">
        <v>349</v>
      </c>
      <c r="B356" s="2">
        <f t="shared" ca="1" si="10"/>
        <v>0.2581998235079449</v>
      </c>
      <c r="C356" s="5">
        <f t="shared" ca="1" si="11"/>
        <v>0.21730305923574855</v>
      </c>
      <c r="D356" s="1">
        <v>0.34899999999999998</v>
      </c>
    </row>
    <row r="357" spans="1:4" x14ac:dyDescent="0.35">
      <c r="A357" s="1">
        <v>350</v>
      </c>
      <c r="B357" s="2">
        <f t="shared" ca="1" si="10"/>
        <v>0.67159801409075637</v>
      </c>
      <c r="C357" s="5">
        <f t="shared" ca="1" si="11"/>
        <v>0.3431456675211052</v>
      </c>
      <c r="D357" s="1">
        <v>0.35</v>
      </c>
    </row>
    <row r="358" spans="1:4" x14ac:dyDescent="0.35">
      <c r="A358" s="1">
        <v>351</v>
      </c>
      <c r="B358" s="2">
        <f t="shared" ca="1" si="10"/>
        <v>0.22052387550785379</v>
      </c>
      <c r="C358" s="5">
        <f t="shared" ca="1" si="11"/>
        <v>0.20231351885120327</v>
      </c>
      <c r="D358" s="1">
        <v>0.35099999999999998</v>
      </c>
    </row>
    <row r="359" spans="1:4" x14ac:dyDescent="0.35">
      <c r="A359" s="1">
        <v>352</v>
      </c>
      <c r="B359" s="2">
        <f t="shared" ca="1" si="10"/>
        <v>0.24679138918222487</v>
      </c>
      <c r="C359" s="5">
        <f t="shared" ca="1" si="11"/>
        <v>0.17806043218379472</v>
      </c>
      <c r="D359" s="1">
        <v>0.35199999999999998</v>
      </c>
    </row>
    <row r="360" spans="1:4" x14ac:dyDescent="0.35">
      <c r="A360" s="1">
        <v>353</v>
      </c>
      <c r="B360" s="2">
        <f t="shared" ca="1" si="10"/>
        <v>0.17247066216435858</v>
      </c>
      <c r="C360" s="5">
        <f t="shared" ca="1" si="11"/>
        <v>0.14023605370847333</v>
      </c>
      <c r="D360" s="1">
        <v>0.35299999999999998</v>
      </c>
    </row>
    <row r="361" spans="1:4" x14ac:dyDescent="0.35">
      <c r="A361" s="1">
        <v>354</v>
      </c>
      <c r="B361" s="2">
        <f t="shared" ca="1" si="10"/>
        <v>0.40529024937440017</v>
      </c>
      <c r="C361" s="5">
        <f t="shared" ca="1" si="11"/>
        <v>0.21127010501679738</v>
      </c>
      <c r="D361" s="1">
        <v>0.35399999999999998</v>
      </c>
    </row>
    <row r="362" spans="1:4" x14ac:dyDescent="0.35">
      <c r="A362" s="1">
        <v>355</v>
      </c>
      <c r="B362" s="2">
        <f t="shared" ca="1" si="10"/>
        <v>0.7263094405035001</v>
      </c>
      <c r="C362" s="5">
        <f t="shared" ca="1" si="11"/>
        <v>0.26500113711831996</v>
      </c>
      <c r="D362" s="1">
        <v>0.35499999999999998</v>
      </c>
    </row>
    <row r="363" spans="1:4" x14ac:dyDescent="0.35">
      <c r="A363" s="1">
        <v>356</v>
      </c>
      <c r="B363" s="2">
        <f t="shared" ca="1" si="10"/>
        <v>0.43197866913035321</v>
      </c>
      <c r="C363" s="5">
        <f t="shared" ca="1" si="11"/>
        <v>1.3586910858015524E-2</v>
      </c>
      <c r="D363" s="1">
        <v>0.35599999999999998</v>
      </c>
    </row>
    <row r="364" spans="1:4" x14ac:dyDescent="0.35">
      <c r="A364" s="1">
        <v>357</v>
      </c>
      <c r="B364" s="2">
        <f t="shared" ca="1" si="10"/>
        <v>1.038389793696437E-2</v>
      </c>
      <c r="C364" s="5">
        <f t="shared" ca="1" si="11"/>
        <v>8.445460034715576E-3</v>
      </c>
      <c r="D364" s="1">
        <v>0.35699999999999998</v>
      </c>
    </row>
    <row r="365" spans="1:4" x14ac:dyDescent="0.35">
      <c r="A365" s="1">
        <v>358</v>
      </c>
      <c r="B365" s="2">
        <f t="shared" ca="1" si="10"/>
        <v>0.55149670446206323</v>
      </c>
      <c r="C365" s="5">
        <f t="shared" ca="1" si="11"/>
        <v>0.42388264250012175</v>
      </c>
      <c r="D365" s="1">
        <v>0.35799999999999998</v>
      </c>
    </row>
    <row r="366" spans="1:4" x14ac:dyDescent="0.35">
      <c r="A366" s="1">
        <v>359</v>
      </c>
      <c r="B366" s="2">
        <f t="shared" ca="1" si="10"/>
        <v>4.5982328588694443E-2</v>
      </c>
      <c r="C366" s="5">
        <f t="shared" ca="1" si="11"/>
        <v>3.8703562294597219E-2</v>
      </c>
      <c r="D366" s="1">
        <v>0.35899999999999999</v>
      </c>
    </row>
    <row r="367" spans="1:4" x14ac:dyDescent="0.35">
      <c r="A367" s="1">
        <v>360</v>
      </c>
      <c r="B367" s="2">
        <f t="shared" ca="1" si="10"/>
        <v>0.44629360648540772</v>
      </c>
      <c r="C367" s="5">
        <f t="shared" ca="1" si="11"/>
        <v>0.13392077155401796</v>
      </c>
      <c r="D367" s="1">
        <v>0.36</v>
      </c>
    </row>
    <row r="368" spans="1:4" x14ac:dyDescent="0.35">
      <c r="A368" s="1">
        <v>361</v>
      </c>
      <c r="B368" s="2">
        <f t="shared" ca="1" si="10"/>
        <v>0.696616544443875</v>
      </c>
      <c r="C368" s="5">
        <f t="shared" ca="1" si="11"/>
        <v>0.44913862723935594</v>
      </c>
      <c r="D368" s="1">
        <v>0.36099999999999999</v>
      </c>
    </row>
    <row r="369" spans="1:4" x14ac:dyDescent="0.35">
      <c r="A369" s="1">
        <v>362</v>
      </c>
      <c r="B369" s="2">
        <f t="shared" ca="1" si="10"/>
        <v>0.83074869963934295</v>
      </c>
      <c r="C369" s="5">
        <f t="shared" ca="1" si="11"/>
        <v>0.57331461326359046</v>
      </c>
      <c r="D369" s="1">
        <v>0.36199999999999999</v>
      </c>
    </row>
    <row r="370" spans="1:4" x14ac:dyDescent="0.35">
      <c r="A370" s="1">
        <v>363</v>
      </c>
      <c r="B370" s="2">
        <f t="shared" ca="1" si="10"/>
        <v>0.80420102481886258</v>
      </c>
      <c r="C370" s="5">
        <f t="shared" ca="1" si="11"/>
        <v>0.42026887356744141</v>
      </c>
      <c r="D370" s="1">
        <v>0.36299999999999999</v>
      </c>
    </row>
    <row r="371" spans="1:4" x14ac:dyDescent="0.35">
      <c r="A371" s="1">
        <v>364</v>
      </c>
      <c r="B371" s="2">
        <f t="shared" ca="1" si="10"/>
        <v>0.42963293834118732</v>
      </c>
      <c r="C371" s="5">
        <f t="shared" ca="1" si="11"/>
        <v>0.10041371545189577</v>
      </c>
      <c r="D371" s="1">
        <v>0.36399999999999999</v>
      </c>
    </row>
    <row r="372" spans="1:4" x14ac:dyDescent="0.35">
      <c r="A372" s="1">
        <v>365</v>
      </c>
      <c r="B372" s="2">
        <f t="shared" ca="1" si="10"/>
        <v>0.86454990072929949</v>
      </c>
      <c r="C372" s="5">
        <f t="shared" ca="1" si="11"/>
        <v>0.82873985232302394</v>
      </c>
      <c r="D372" s="1">
        <v>0.36499999999999999</v>
      </c>
    </row>
    <row r="373" spans="1:4" x14ac:dyDescent="0.35">
      <c r="A373" s="1">
        <v>366</v>
      </c>
      <c r="B373" s="2">
        <f t="shared" ca="1" si="10"/>
        <v>0.92119197358098848</v>
      </c>
      <c r="C373" s="5">
        <f t="shared" ca="1" si="11"/>
        <v>0.30040516129485811</v>
      </c>
      <c r="D373" s="1">
        <v>0.36599999999999999</v>
      </c>
    </row>
    <row r="374" spans="1:4" x14ac:dyDescent="0.35">
      <c r="A374" s="1">
        <v>367</v>
      </c>
      <c r="B374" s="2">
        <f t="shared" ca="1" si="10"/>
        <v>0.4044008980264262</v>
      </c>
      <c r="C374" s="5">
        <f t="shared" ca="1" si="11"/>
        <v>0.40046563769797378</v>
      </c>
      <c r="D374" s="1">
        <v>0.36699999999999999</v>
      </c>
    </row>
    <row r="375" spans="1:4" x14ac:dyDescent="0.35">
      <c r="A375" s="1">
        <v>368</v>
      </c>
      <c r="B375" s="2">
        <f t="shared" ca="1" si="10"/>
        <v>0.96333137945580094</v>
      </c>
      <c r="C375" s="5">
        <f t="shared" ca="1" si="11"/>
        <v>0.2470952410486047</v>
      </c>
      <c r="D375" s="1">
        <v>0.36799999999999999</v>
      </c>
    </row>
    <row r="376" spans="1:4" x14ac:dyDescent="0.35">
      <c r="A376" s="1">
        <v>369</v>
      </c>
      <c r="B376" s="2">
        <f t="shared" ca="1" si="10"/>
        <v>0.94794040214788211</v>
      </c>
      <c r="C376" s="5">
        <f t="shared" ca="1" si="11"/>
        <v>0.24807737729885301</v>
      </c>
      <c r="D376" s="1">
        <v>0.36899999999999999</v>
      </c>
    </row>
    <row r="377" spans="1:4" x14ac:dyDescent="0.35">
      <c r="A377" s="1">
        <v>370</v>
      </c>
      <c r="B377" s="2">
        <f t="shared" ca="1" si="10"/>
        <v>0.37178518346640888</v>
      </c>
      <c r="C377" s="5">
        <f t="shared" ca="1" si="11"/>
        <v>0.23819277315745038</v>
      </c>
      <c r="D377" s="1">
        <v>0.37</v>
      </c>
    </row>
    <row r="378" spans="1:4" x14ac:dyDescent="0.35">
      <c r="A378" s="1">
        <v>371</v>
      </c>
      <c r="B378" s="2">
        <f t="shared" ca="1" si="10"/>
        <v>7.039904096595706E-2</v>
      </c>
      <c r="C378" s="5">
        <f t="shared" ca="1" si="11"/>
        <v>4.1051403586609546E-2</v>
      </c>
      <c r="D378" s="1">
        <v>0.371</v>
      </c>
    </row>
    <row r="379" spans="1:4" x14ac:dyDescent="0.35">
      <c r="A379" s="1">
        <v>372</v>
      </c>
      <c r="B379" s="2">
        <f t="shared" ca="1" si="10"/>
        <v>7.6800804141844314E-2</v>
      </c>
      <c r="C379" s="5">
        <f t="shared" ca="1" si="11"/>
        <v>5.6808443450334332E-2</v>
      </c>
      <c r="D379" s="1">
        <v>0.372</v>
      </c>
    </row>
    <row r="380" spans="1:4" x14ac:dyDescent="0.35">
      <c r="A380" s="1">
        <v>373</v>
      </c>
      <c r="B380" s="2">
        <f t="shared" ca="1" si="10"/>
        <v>0.33728157321082441</v>
      </c>
      <c r="C380" s="5">
        <f t="shared" ca="1" si="11"/>
        <v>0.20739337166578073</v>
      </c>
      <c r="D380" s="1">
        <v>0.373</v>
      </c>
    </row>
    <row r="381" spans="1:4" x14ac:dyDescent="0.35">
      <c r="A381" s="1">
        <v>374</v>
      </c>
      <c r="B381" s="2">
        <f t="shared" ca="1" si="10"/>
        <v>0.25937958524639526</v>
      </c>
      <c r="C381" s="5">
        <f t="shared" ca="1" si="11"/>
        <v>0.23342966862225373</v>
      </c>
      <c r="D381" s="1">
        <v>0.374</v>
      </c>
    </row>
    <row r="382" spans="1:4" x14ac:dyDescent="0.35">
      <c r="A382" s="1">
        <v>375</v>
      </c>
      <c r="B382" s="2">
        <f t="shared" ca="1" si="10"/>
        <v>2.5134400603229468E-2</v>
      </c>
      <c r="C382" s="5">
        <f t="shared" ca="1" si="11"/>
        <v>1.1716082418735433E-2</v>
      </c>
      <c r="D382" s="1">
        <v>0.375</v>
      </c>
    </row>
    <row r="383" spans="1:4" x14ac:dyDescent="0.35">
      <c r="A383" s="1">
        <v>376</v>
      </c>
      <c r="B383" s="2">
        <f t="shared" ca="1" si="10"/>
        <v>0.99060271179168391</v>
      </c>
      <c r="C383" s="5">
        <f t="shared" ca="1" si="11"/>
        <v>0.96377315921425777</v>
      </c>
      <c r="D383" s="1">
        <v>0.376</v>
      </c>
    </row>
    <row r="384" spans="1:4" x14ac:dyDescent="0.35">
      <c r="A384" s="1">
        <v>377</v>
      </c>
      <c r="B384" s="2">
        <f t="shared" ca="1" si="10"/>
        <v>0.49504742403126367</v>
      </c>
      <c r="C384" s="5">
        <f t="shared" ca="1" si="11"/>
        <v>0.22309969655012052</v>
      </c>
      <c r="D384" s="1">
        <v>0.377</v>
      </c>
    </row>
    <row r="385" spans="1:4" x14ac:dyDescent="0.35">
      <c r="A385" s="1">
        <v>378</v>
      </c>
      <c r="B385" s="2">
        <f t="shared" ca="1" si="10"/>
        <v>0.99811296183099352</v>
      </c>
      <c r="C385" s="5">
        <f t="shared" ca="1" si="11"/>
        <v>0.57416268311888086</v>
      </c>
      <c r="D385" s="1">
        <v>0.378</v>
      </c>
    </row>
    <row r="386" spans="1:4" x14ac:dyDescent="0.35">
      <c r="A386" s="1">
        <v>379</v>
      </c>
      <c r="B386" s="2">
        <f t="shared" ca="1" si="10"/>
        <v>0.32504441765444259</v>
      </c>
      <c r="C386" s="5">
        <f t="shared" ca="1" si="11"/>
        <v>0.16911254856559776</v>
      </c>
      <c r="D386" s="1">
        <v>0.379</v>
      </c>
    </row>
    <row r="387" spans="1:4" x14ac:dyDescent="0.35">
      <c r="A387" s="1">
        <v>380</v>
      </c>
      <c r="B387" s="2">
        <f t="shared" ca="1" si="10"/>
        <v>0.69018436702608355</v>
      </c>
      <c r="C387" s="5">
        <f t="shared" ca="1" si="11"/>
        <v>0.42597139097735087</v>
      </c>
      <c r="D387" s="1">
        <v>0.38</v>
      </c>
    </row>
    <row r="388" spans="1:4" x14ac:dyDescent="0.35">
      <c r="A388" s="1">
        <v>381</v>
      </c>
      <c r="B388" s="2">
        <f t="shared" ca="1" si="10"/>
        <v>0.33882141377327857</v>
      </c>
      <c r="C388" s="5">
        <f t="shared" ca="1" si="11"/>
        <v>9.4511813237432227E-2</v>
      </c>
      <c r="D388" s="1">
        <v>0.38100000000000001</v>
      </c>
    </row>
    <row r="389" spans="1:4" x14ac:dyDescent="0.35">
      <c r="A389" s="1">
        <v>382</v>
      </c>
      <c r="B389" s="2">
        <f t="shared" ca="1" si="10"/>
        <v>0.58416490154261347</v>
      </c>
      <c r="C389" s="5">
        <f t="shared" ca="1" si="11"/>
        <v>0.18790844699027853</v>
      </c>
      <c r="D389" s="1">
        <v>0.38200000000000001</v>
      </c>
    </row>
    <row r="390" spans="1:4" x14ac:dyDescent="0.35">
      <c r="A390" s="1">
        <v>383</v>
      </c>
      <c r="B390" s="2">
        <f t="shared" ca="1" si="10"/>
        <v>2.305050229983252E-2</v>
      </c>
      <c r="C390" s="5">
        <f t="shared" ca="1" si="11"/>
        <v>1.0370691323158147E-2</v>
      </c>
      <c r="D390" s="1">
        <v>0.38300000000000001</v>
      </c>
    </row>
    <row r="391" spans="1:4" x14ac:dyDescent="0.35">
      <c r="A391" s="1">
        <v>384</v>
      </c>
      <c r="B391" s="2">
        <f t="shared" ca="1" si="10"/>
        <v>1.0722312648628995E-2</v>
      </c>
      <c r="C391" s="5">
        <f t="shared" ca="1" si="11"/>
        <v>2.2176616576271449E-4</v>
      </c>
      <c r="D391" s="1">
        <v>0.38400000000000001</v>
      </c>
    </row>
    <row r="392" spans="1:4" x14ac:dyDescent="0.35">
      <c r="A392" s="1">
        <v>385</v>
      </c>
      <c r="B392" s="2">
        <f t="shared" ca="1" si="10"/>
        <v>0.57179171288199016</v>
      </c>
      <c r="C392" s="5">
        <f t="shared" ca="1" si="11"/>
        <v>0.37994354289194104</v>
      </c>
      <c r="D392" s="1">
        <v>0.38500000000000001</v>
      </c>
    </row>
    <row r="393" spans="1:4" x14ac:dyDescent="0.35">
      <c r="A393" s="1">
        <v>386</v>
      </c>
      <c r="B393" s="2">
        <f t="shared" ref="B393:B456" ca="1" si="12">RAND()</f>
        <v>0.64605902547207195</v>
      </c>
      <c r="C393" s="5">
        <f t="shared" ref="C393:C456" ca="1" si="13">B393*RAND()</f>
        <v>0.47124098252094376</v>
      </c>
      <c r="D393" s="1">
        <v>0.38600000000000001</v>
      </c>
    </row>
    <row r="394" spans="1:4" x14ac:dyDescent="0.35">
      <c r="A394" s="1">
        <v>387</v>
      </c>
      <c r="B394" s="2">
        <f t="shared" ca="1" si="12"/>
        <v>0.70972552663253829</v>
      </c>
      <c r="C394" s="5">
        <f t="shared" ca="1" si="13"/>
        <v>0.61117525554488716</v>
      </c>
      <c r="D394" s="1">
        <v>0.38700000000000001</v>
      </c>
    </row>
    <row r="395" spans="1:4" x14ac:dyDescent="0.35">
      <c r="A395" s="1">
        <v>388</v>
      </c>
      <c r="B395" s="2">
        <f t="shared" ca="1" si="12"/>
        <v>0.63181023481597343</v>
      </c>
      <c r="C395" s="5">
        <f t="shared" ca="1" si="13"/>
        <v>0.10186990505292418</v>
      </c>
      <c r="D395" s="1">
        <v>0.38800000000000001</v>
      </c>
    </row>
    <row r="396" spans="1:4" x14ac:dyDescent="0.35">
      <c r="A396" s="1">
        <v>389</v>
      </c>
      <c r="B396" s="2">
        <f t="shared" ca="1" si="12"/>
        <v>4.7134494366485202E-2</v>
      </c>
      <c r="C396" s="5">
        <f t="shared" ca="1" si="13"/>
        <v>2.8611008393348851E-3</v>
      </c>
      <c r="D396" s="1">
        <v>0.38900000000000001</v>
      </c>
    </row>
    <row r="397" spans="1:4" x14ac:dyDescent="0.35">
      <c r="A397" s="1">
        <v>390</v>
      </c>
      <c r="B397" s="2">
        <f t="shared" ca="1" si="12"/>
        <v>0.1749314574160088</v>
      </c>
      <c r="C397" s="5">
        <f t="shared" ca="1" si="13"/>
        <v>0.11303627987726793</v>
      </c>
      <c r="D397" s="1">
        <v>0.39</v>
      </c>
    </row>
    <row r="398" spans="1:4" x14ac:dyDescent="0.35">
      <c r="A398" s="1">
        <v>391</v>
      </c>
      <c r="B398" s="2">
        <f t="shared" ca="1" si="12"/>
        <v>0.93613634992296813</v>
      </c>
      <c r="C398" s="5">
        <f t="shared" ca="1" si="13"/>
        <v>1.0852180771129347E-2</v>
      </c>
      <c r="D398" s="1">
        <v>0.39100000000000001</v>
      </c>
    </row>
    <row r="399" spans="1:4" x14ac:dyDescent="0.35">
      <c r="A399" s="1">
        <v>392</v>
      </c>
      <c r="B399" s="2">
        <f t="shared" ca="1" si="12"/>
        <v>0.86718325258393869</v>
      </c>
      <c r="C399" s="5">
        <f t="shared" ca="1" si="13"/>
        <v>0.70316444855718574</v>
      </c>
      <c r="D399" s="1">
        <v>0.39200000000000002</v>
      </c>
    </row>
    <row r="400" spans="1:4" x14ac:dyDescent="0.35">
      <c r="A400" s="1">
        <v>393</v>
      </c>
      <c r="B400" s="2">
        <f t="shared" ca="1" si="12"/>
        <v>0.65309090366308242</v>
      </c>
      <c r="C400" s="5">
        <f t="shared" ca="1" si="13"/>
        <v>0.56613838431793906</v>
      </c>
      <c r="D400" s="1">
        <v>0.39300000000000002</v>
      </c>
    </row>
    <row r="401" spans="1:4" x14ac:dyDescent="0.35">
      <c r="A401" s="1">
        <v>394</v>
      </c>
      <c r="B401" s="2">
        <f t="shared" ca="1" si="12"/>
        <v>0.20741570025127498</v>
      </c>
      <c r="C401" s="5">
        <f t="shared" ca="1" si="13"/>
        <v>5.4395079990251609E-2</v>
      </c>
      <c r="D401" s="1">
        <v>0.39400000000000002</v>
      </c>
    </row>
    <row r="402" spans="1:4" x14ac:dyDescent="0.35">
      <c r="A402" s="1">
        <v>395</v>
      </c>
      <c r="B402" s="2">
        <f t="shared" ca="1" si="12"/>
        <v>5.1096812531314484E-2</v>
      </c>
      <c r="C402" s="5">
        <f t="shared" ca="1" si="13"/>
        <v>2.3559949222961046E-2</v>
      </c>
      <c r="D402" s="1">
        <v>0.39500000000000002</v>
      </c>
    </row>
    <row r="403" spans="1:4" x14ac:dyDescent="0.35">
      <c r="A403" s="1">
        <v>396</v>
      </c>
      <c r="B403" s="2">
        <f t="shared" ca="1" si="12"/>
        <v>1.4763408083621865E-2</v>
      </c>
      <c r="C403" s="5">
        <f t="shared" ca="1" si="13"/>
        <v>1.4600883349086097E-2</v>
      </c>
      <c r="D403" s="1">
        <v>0.39600000000000002</v>
      </c>
    </row>
    <row r="404" spans="1:4" x14ac:dyDescent="0.35">
      <c r="A404" s="1">
        <v>397</v>
      </c>
      <c r="B404" s="2">
        <f t="shared" ca="1" si="12"/>
        <v>7.1042344680540492E-2</v>
      </c>
      <c r="C404" s="5">
        <f t="shared" ca="1" si="13"/>
        <v>4.4889894680236055E-2</v>
      </c>
      <c r="D404" s="1">
        <v>0.39700000000000002</v>
      </c>
    </row>
    <row r="405" spans="1:4" x14ac:dyDescent="0.35">
      <c r="A405" s="1">
        <v>398</v>
      </c>
      <c r="B405" s="2">
        <f t="shared" ca="1" si="12"/>
        <v>0.12446368686644194</v>
      </c>
      <c r="C405" s="5">
        <f t="shared" ca="1" si="13"/>
        <v>0.10328262877170853</v>
      </c>
      <c r="D405" s="1">
        <v>0.39800000000000002</v>
      </c>
    </row>
    <row r="406" spans="1:4" x14ac:dyDescent="0.35">
      <c r="A406" s="1">
        <v>399</v>
      </c>
      <c r="B406" s="2">
        <f t="shared" ca="1" si="12"/>
        <v>0.1898542426545764</v>
      </c>
      <c r="C406" s="5">
        <f t="shared" ca="1" si="13"/>
        <v>0.18415467850132566</v>
      </c>
      <c r="D406" s="1">
        <v>0.39900000000000002</v>
      </c>
    </row>
    <row r="407" spans="1:4" x14ac:dyDescent="0.35">
      <c r="A407" s="1">
        <v>400</v>
      </c>
      <c r="B407" s="2">
        <f t="shared" ca="1" si="12"/>
        <v>0.34964703503845218</v>
      </c>
      <c r="C407" s="5">
        <f t="shared" ca="1" si="13"/>
        <v>0.1131177961641526</v>
      </c>
      <c r="D407" s="1">
        <v>0.4</v>
      </c>
    </row>
    <row r="408" spans="1:4" x14ac:dyDescent="0.35">
      <c r="A408" s="1">
        <v>401</v>
      </c>
      <c r="B408" s="2">
        <f t="shared" ca="1" si="12"/>
        <v>0.84455540717623878</v>
      </c>
      <c r="C408" s="5">
        <f t="shared" ca="1" si="13"/>
        <v>0.12566322669038674</v>
      </c>
      <c r="D408" s="1">
        <v>0.40100000000000002</v>
      </c>
    </row>
    <row r="409" spans="1:4" x14ac:dyDescent="0.35">
      <c r="A409" s="1">
        <v>402</v>
      </c>
      <c r="B409" s="2">
        <f t="shared" ca="1" si="12"/>
        <v>6.7826748095598965E-2</v>
      </c>
      <c r="C409" s="5">
        <f t="shared" ca="1" si="13"/>
        <v>3.1869826062741857E-2</v>
      </c>
      <c r="D409" s="1">
        <v>0.40200000000000002</v>
      </c>
    </row>
    <row r="410" spans="1:4" x14ac:dyDescent="0.35">
      <c r="A410" s="1">
        <v>403</v>
      </c>
      <c r="B410" s="2">
        <f t="shared" ca="1" si="12"/>
        <v>0.30820259968414476</v>
      </c>
      <c r="C410" s="5">
        <f t="shared" ca="1" si="13"/>
        <v>6.062826410581873E-2</v>
      </c>
      <c r="D410" s="1">
        <v>0.40300000000000002</v>
      </c>
    </row>
    <row r="411" spans="1:4" x14ac:dyDescent="0.35">
      <c r="A411" s="1">
        <v>404</v>
      </c>
      <c r="B411" s="2">
        <f t="shared" ca="1" si="12"/>
        <v>8.3008115761730172E-2</v>
      </c>
      <c r="C411" s="5">
        <f t="shared" ca="1" si="13"/>
        <v>4.7789874585580649E-2</v>
      </c>
      <c r="D411" s="1">
        <v>0.40400000000000003</v>
      </c>
    </row>
    <row r="412" spans="1:4" x14ac:dyDescent="0.35">
      <c r="A412" s="1">
        <v>405</v>
      </c>
      <c r="B412" s="2">
        <f t="shared" ca="1" si="12"/>
        <v>0.74850980970374481</v>
      </c>
      <c r="C412" s="5">
        <f t="shared" ca="1" si="13"/>
        <v>8.6221969330468841E-4</v>
      </c>
      <c r="D412" s="1">
        <v>0.40500000000000003</v>
      </c>
    </row>
    <row r="413" spans="1:4" x14ac:dyDescent="0.35">
      <c r="A413" s="1">
        <v>406</v>
      </c>
      <c r="B413" s="2">
        <f t="shared" ca="1" si="12"/>
        <v>0.16101741755753274</v>
      </c>
      <c r="C413" s="5">
        <f t="shared" ca="1" si="13"/>
        <v>2.299070582267683E-2</v>
      </c>
      <c r="D413" s="1">
        <v>0.40600000000000003</v>
      </c>
    </row>
    <row r="414" spans="1:4" x14ac:dyDescent="0.35">
      <c r="A414" s="1">
        <v>407</v>
      </c>
      <c r="B414" s="2">
        <f t="shared" ca="1" si="12"/>
        <v>0.33416466932307509</v>
      </c>
      <c r="C414" s="5">
        <f t="shared" ca="1" si="13"/>
        <v>0.33141783130056007</v>
      </c>
      <c r="D414" s="1">
        <v>0.40699999999999997</v>
      </c>
    </row>
    <row r="415" spans="1:4" x14ac:dyDescent="0.35">
      <c r="A415" s="1">
        <v>408</v>
      </c>
      <c r="B415" s="2">
        <f t="shared" ca="1" si="12"/>
        <v>1.3217988614614429E-3</v>
      </c>
      <c r="C415" s="5">
        <f t="shared" ca="1" si="13"/>
        <v>1.4010491141164987E-4</v>
      </c>
      <c r="D415" s="1">
        <v>0.40799999999999997</v>
      </c>
    </row>
    <row r="416" spans="1:4" x14ac:dyDescent="0.35">
      <c r="A416" s="1">
        <v>409</v>
      </c>
      <c r="B416" s="2">
        <f t="shared" ca="1" si="12"/>
        <v>0.29502879141627392</v>
      </c>
      <c r="C416" s="5">
        <f t="shared" ca="1" si="13"/>
        <v>0.28045315989344349</v>
      </c>
      <c r="D416" s="1">
        <v>0.40899999999999997</v>
      </c>
    </row>
    <row r="417" spans="1:4" x14ac:dyDescent="0.35">
      <c r="A417" s="1">
        <v>410</v>
      </c>
      <c r="B417" s="2">
        <f t="shared" ca="1" si="12"/>
        <v>0.69519296140985276</v>
      </c>
      <c r="C417" s="5">
        <f t="shared" ca="1" si="13"/>
        <v>0.56503325293735929</v>
      </c>
      <c r="D417" s="1">
        <v>0.41</v>
      </c>
    </row>
    <row r="418" spans="1:4" x14ac:dyDescent="0.35">
      <c r="A418" s="1">
        <v>411</v>
      </c>
      <c r="B418" s="2">
        <f t="shared" ca="1" si="12"/>
        <v>0.89509949704236613</v>
      </c>
      <c r="C418" s="5">
        <f t="shared" ca="1" si="13"/>
        <v>0.57351713306125085</v>
      </c>
      <c r="D418" s="1">
        <v>0.41099999999999998</v>
      </c>
    </row>
    <row r="419" spans="1:4" x14ac:dyDescent="0.35">
      <c r="A419" s="1">
        <v>412</v>
      </c>
      <c r="B419" s="2">
        <f t="shared" ca="1" si="12"/>
        <v>0.6883258990262916</v>
      </c>
      <c r="C419" s="5">
        <f t="shared" ca="1" si="13"/>
        <v>0.24916766465380827</v>
      </c>
      <c r="D419" s="1">
        <v>0.41199999999999998</v>
      </c>
    </row>
    <row r="420" spans="1:4" x14ac:dyDescent="0.35">
      <c r="A420" s="1">
        <v>413</v>
      </c>
      <c r="B420" s="2">
        <f t="shared" ca="1" si="12"/>
        <v>0.89343640227470378</v>
      </c>
      <c r="C420" s="5">
        <f t="shared" ca="1" si="13"/>
        <v>0.42808649359631085</v>
      </c>
      <c r="D420" s="1">
        <v>0.41299999999999998</v>
      </c>
    </row>
    <row r="421" spans="1:4" x14ac:dyDescent="0.35">
      <c r="A421" s="1">
        <v>414</v>
      </c>
      <c r="B421" s="2">
        <f t="shared" ca="1" si="12"/>
        <v>0.31356801984786209</v>
      </c>
      <c r="C421" s="5">
        <f t="shared" ca="1" si="13"/>
        <v>0.28685067559526584</v>
      </c>
      <c r="D421" s="1">
        <v>0.41399999999999998</v>
      </c>
    </row>
    <row r="422" spans="1:4" x14ac:dyDescent="0.35">
      <c r="A422" s="1">
        <v>415</v>
      </c>
      <c r="B422" s="2">
        <f t="shared" ca="1" si="12"/>
        <v>0.17262542196882413</v>
      </c>
      <c r="C422" s="5">
        <f t="shared" ca="1" si="13"/>
        <v>0.12124776636320045</v>
      </c>
      <c r="D422" s="1">
        <v>0.41499999999999998</v>
      </c>
    </row>
    <row r="423" spans="1:4" x14ac:dyDescent="0.35">
      <c r="A423" s="1">
        <v>416</v>
      </c>
      <c r="B423" s="2">
        <f t="shared" ca="1" si="12"/>
        <v>7.2524904355623865E-2</v>
      </c>
      <c r="C423" s="5">
        <f t="shared" ca="1" si="13"/>
        <v>5.0210415907808233E-2</v>
      </c>
      <c r="D423" s="1">
        <v>0.41599999999999998</v>
      </c>
    </row>
    <row r="424" spans="1:4" x14ac:dyDescent="0.35">
      <c r="A424" s="1">
        <v>417</v>
      </c>
      <c r="B424" s="2">
        <f t="shared" ca="1" si="12"/>
        <v>4.2018380833576563E-2</v>
      </c>
      <c r="C424" s="5">
        <f t="shared" ca="1" si="13"/>
        <v>2.6813351049938271E-2</v>
      </c>
      <c r="D424" s="1">
        <v>0.41699999999999998</v>
      </c>
    </row>
    <row r="425" spans="1:4" x14ac:dyDescent="0.35">
      <c r="A425" s="1">
        <v>418</v>
      </c>
      <c r="B425" s="2">
        <f t="shared" ca="1" si="12"/>
        <v>0.13738875034888343</v>
      </c>
      <c r="C425" s="5">
        <f t="shared" ca="1" si="13"/>
        <v>1.8869725187459566E-2</v>
      </c>
      <c r="D425" s="1">
        <v>0.41799999999999998</v>
      </c>
    </row>
    <row r="426" spans="1:4" x14ac:dyDescent="0.35">
      <c r="A426" s="1">
        <v>419</v>
      </c>
      <c r="B426" s="2">
        <f t="shared" ca="1" si="12"/>
        <v>0.79222274805037263</v>
      </c>
      <c r="C426" s="5">
        <f t="shared" ca="1" si="13"/>
        <v>0.35582741705156157</v>
      </c>
      <c r="D426" s="1">
        <v>0.41899999999999998</v>
      </c>
    </row>
    <row r="427" spans="1:4" x14ac:dyDescent="0.35">
      <c r="A427" s="1">
        <v>420</v>
      </c>
      <c r="B427" s="2">
        <f t="shared" ca="1" si="12"/>
        <v>0.37351183141981315</v>
      </c>
      <c r="C427" s="5">
        <f t="shared" ca="1" si="13"/>
        <v>6.2508904694974332E-2</v>
      </c>
      <c r="D427" s="1">
        <v>0.42</v>
      </c>
    </row>
    <row r="428" spans="1:4" x14ac:dyDescent="0.35">
      <c r="A428" s="1">
        <v>421</v>
      </c>
      <c r="B428" s="2">
        <f t="shared" ca="1" si="12"/>
        <v>0.10979742463283571</v>
      </c>
      <c r="C428" s="5">
        <f t="shared" ca="1" si="13"/>
        <v>4.7473970166072264E-2</v>
      </c>
      <c r="D428" s="1">
        <v>0.42099999999999999</v>
      </c>
    </row>
    <row r="429" spans="1:4" x14ac:dyDescent="0.35">
      <c r="A429" s="1">
        <v>422</v>
      </c>
      <c r="B429" s="2">
        <f t="shared" ca="1" si="12"/>
        <v>0.35099470914424058</v>
      </c>
      <c r="C429" s="5">
        <f t="shared" ca="1" si="13"/>
        <v>0.10585802865609203</v>
      </c>
      <c r="D429" s="1">
        <v>0.42199999999999999</v>
      </c>
    </row>
    <row r="430" spans="1:4" x14ac:dyDescent="0.35">
      <c r="A430" s="1">
        <v>423</v>
      </c>
      <c r="B430" s="2">
        <f t="shared" ca="1" si="12"/>
        <v>0.83103754856041001</v>
      </c>
      <c r="C430" s="5">
        <f t="shared" ca="1" si="13"/>
        <v>0.57950198800845643</v>
      </c>
      <c r="D430" s="1">
        <v>0.42299999999999999</v>
      </c>
    </row>
    <row r="431" spans="1:4" x14ac:dyDescent="0.35">
      <c r="A431" s="1">
        <v>424</v>
      </c>
      <c r="B431" s="2">
        <f t="shared" ca="1" si="12"/>
        <v>4.7786526047222777E-2</v>
      </c>
      <c r="C431" s="5">
        <f t="shared" ca="1" si="13"/>
        <v>4.6198390520653609E-2</v>
      </c>
      <c r="D431" s="1">
        <v>0.42399999999999999</v>
      </c>
    </row>
    <row r="432" spans="1:4" x14ac:dyDescent="0.35">
      <c r="A432" s="1">
        <v>425</v>
      </c>
      <c r="B432" s="2">
        <f t="shared" ca="1" si="12"/>
        <v>0.64904066469724486</v>
      </c>
      <c r="C432" s="5">
        <f t="shared" ca="1" si="13"/>
        <v>0.20287693913158936</v>
      </c>
      <c r="D432" s="1">
        <v>0.42499999999999999</v>
      </c>
    </row>
    <row r="433" spans="1:4" x14ac:dyDescent="0.35">
      <c r="A433" s="1">
        <v>426</v>
      </c>
      <c r="B433" s="2">
        <f t="shared" ca="1" si="12"/>
        <v>0.15627951567212361</v>
      </c>
      <c r="C433" s="5">
        <f t="shared" ca="1" si="13"/>
        <v>4.1073609149890521E-2</v>
      </c>
      <c r="D433" s="1">
        <v>0.42599999999999999</v>
      </c>
    </row>
    <row r="434" spans="1:4" x14ac:dyDescent="0.35">
      <c r="A434" s="1">
        <v>427</v>
      </c>
      <c r="B434" s="2">
        <f t="shared" ca="1" si="12"/>
        <v>0.99164055555924357</v>
      </c>
      <c r="C434" s="5">
        <f t="shared" ca="1" si="13"/>
        <v>0.45810675497907888</v>
      </c>
      <c r="D434" s="1">
        <v>0.42699999999999999</v>
      </c>
    </row>
    <row r="435" spans="1:4" x14ac:dyDescent="0.35">
      <c r="A435" s="1">
        <v>428</v>
      </c>
      <c r="B435" s="2">
        <f t="shared" ca="1" si="12"/>
        <v>0.64892658992887242</v>
      </c>
      <c r="C435" s="5">
        <f t="shared" ca="1" si="13"/>
        <v>0.11344044660342185</v>
      </c>
      <c r="D435" s="1">
        <v>0.42799999999999999</v>
      </c>
    </row>
    <row r="436" spans="1:4" x14ac:dyDescent="0.35">
      <c r="A436" s="1">
        <v>429</v>
      </c>
      <c r="B436" s="2">
        <f t="shared" ca="1" si="12"/>
        <v>0.26522453848753813</v>
      </c>
      <c r="C436" s="5">
        <f t="shared" ca="1" si="13"/>
        <v>0.16973886756748838</v>
      </c>
      <c r="D436" s="1">
        <v>0.42899999999999999</v>
      </c>
    </row>
    <row r="437" spans="1:4" x14ac:dyDescent="0.35">
      <c r="A437" s="1">
        <v>430</v>
      </c>
      <c r="B437" s="2">
        <f t="shared" ca="1" si="12"/>
        <v>0.71548783758538392</v>
      </c>
      <c r="C437" s="5">
        <f t="shared" ca="1" si="13"/>
        <v>0.57342827640186611</v>
      </c>
      <c r="D437" s="1">
        <v>0.43</v>
      </c>
    </row>
    <row r="438" spans="1:4" x14ac:dyDescent="0.35">
      <c r="A438" s="1">
        <v>431</v>
      </c>
      <c r="B438" s="2">
        <f t="shared" ca="1" si="12"/>
        <v>0.4351410668650928</v>
      </c>
      <c r="C438" s="5">
        <f t="shared" ca="1" si="13"/>
        <v>0.22757904356731593</v>
      </c>
      <c r="D438" s="1">
        <v>0.43099999999999999</v>
      </c>
    </row>
    <row r="439" spans="1:4" x14ac:dyDescent="0.35">
      <c r="A439" s="1">
        <v>432</v>
      </c>
      <c r="B439" s="2">
        <f t="shared" ca="1" si="12"/>
        <v>0.88401641778558526</v>
      </c>
      <c r="C439" s="5">
        <f t="shared" ca="1" si="13"/>
        <v>0.29343087833177689</v>
      </c>
      <c r="D439" s="1">
        <v>0.432</v>
      </c>
    </row>
    <row r="440" spans="1:4" x14ac:dyDescent="0.35">
      <c r="A440" s="1">
        <v>433</v>
      </c>
      <c r="B440" s="2">
        <f t="shared" ca="1" si="12"/>
        <v>0.32694130229684093</v>
      </c>
      <c r="C440" s="5">
        <f t="shared" ca="1" si="13"/>
        <v>3.5843864159967237E-2</v>
      </c>
      <c r="D440" s="1">
        <v>0.433</v>
      </c>
    </row>
    <row r="441" spans="1:4" x14ac:dyDescent="0.35">
      <c r="A441" s="1">
        <v>434</v>
      </c>
      <c r="B441" s="2">
        <f t="shared" ca="1" si="12"/>
        <v>0.9209002036831756</v>
      </c>
      <c r="C441" s="5">
        <f t="shared" ca="1" si="13"/>
        <v>0.26285494139835447</v>
      </c>
      <c r="D441" s="1">
        <v>0.434</v>
      </c>
    </row>
    <row r="442" spans="1:4" x14ac:dyDescent="0.35">
      <c r="A442" s="1">
        <v>435</v>
      </c>
      <c r="B442" s="2">
        <f t="shared" ca="1" si="12"/>
        <v>0.64914418522149619</v>
      </c>
      <c r="C442" s="5">
        <f t="shared" ca="1" si="13"/>
        <v>0.35836260492303257</v>
      </c>
      <c r="D442" s="1">
        <v>0.435</v>
      </c>
    </row>
    <row r="443" spans="1:4" x14ac:dyDescent="0.35">
      <c r="A443" s="1">
        <v>436</v>
      </c>
      <c r="B443" s="2">
        <f t="shared" ca="1" si="12"/>
        <v>0.37775191708125211</v>
      </c>
      <c r="C443" s="5">
        <f t="shared" ca="1" si="13"/>
        <v>0.17870572840123247</v>
      </c>
      <c r="D443" s="1">
        <v>0.436</v>
      </c>
    </row>
    <row r="444" spans="1:4" x14ac:dyDescent="0.35">
      <c r="A444" s="1">
        <v>437</v>
      </c>
      <c r="B444" s="2">
        <f t="shared" ca="1" si="12"/>
        <v>8.8828211007899949E-2</v>
      </c>
      <c r="C444" s="5">
        <f t="shared" ca="1" si="13"/>
        <v>5.3628083126663423E-2</v>
      </c>
      <c r="D444" s="1">
        <v>0.437</v>
      </c>
    </row>
    <row r="445" spans="1:4" x14ac:dyDescent="0.35">
      <c r="A445" s="1">
        <v>438</v>
      </c>
      <c r="B445" s="2">
        <f t="shared" ca="1" si="12"/>
        <v>0.98860283419235329</v>
      </c>
      <c r="C445" s="5">
        <f t="shared" ca="1" si="13"/>
        <v>3.555995867577777E-2</v>
      </c>
      <c r="D445" s="1">
        <v>0.438</v>
      </c>
    </row>
    <row r="446" spans="1:4" x14ac:dyDescent="0.35">
      <c r="A446" s="1">
        <v>439</v>
      </c>
      <c r="B446" s="2">
        <f t="shared" ca="1" si="12"/>
        <v>0.11822845632875778</v>
      </c>
      <c r="C446" s="5">
        <f t="shared" ca="1" si="13"/>
        <v>6.632771900238181E-2</v>
      </c>
      <c r="D446" s="1">
        <v>0.439</v>
      </c>
    </row>
    <row r="447" spans="1:4" x14ac:dyDescent="0.35">
      <c r="A447" s="1">
        <v>440</v>
      </c>
      <c r="B447" s="2">
        <f t="shared" ca="1" si="12"/>
        <v>0.42525648936057392</v>
      </c>
      <c r="C447" s="5">
        <f t="shared" ca="1" si="13"/>
        <v>0.25550660063839564</v>
      </c>
      <c r="D447" s="1">
        <v>0.44</v>
      </c>
    </row>
    <row r="448" spans="1:4" x14ac:dyDescent="0.35">
      <c r="A448" s="1">
        <v>441</v>
      </c>
      <c r="B448" s="2">
        <f t="shared" ca="1" si="12"/>
        <v>0.409331602433329</v>
      </c>
      <c r="C448" s="5">
        <f t="shared" ca="1" si="13"/>
        <v>6.3143299772198111E-2</v>
      </c>
      <c r="D448" s="1">
        <v>0.441</v>
      </c>
    </row>
    <row r="449" spans="1:4" x14ac:dyDescent="0.35">
      <c r="A449" s="1">
        <v>442</v>
      </c>
      <c r="B449" s="2">
        <f t="shared" ca="1" si="12"/>
        <v>0.68809894040886099</v>
      </c>
      <c r="C449" s="5">
        <f t="shared" ca="1" si="13"/>
        <v>0.67818863719732791</v>
      </c>
      <c r="D449" s="1">
        <v>0.442</v>
      </c>
    </row>
    <row r="450" spans="1:4" x14ac:dyDescent="0.35">
      <c r="A450" s="1">
        <v>443</v>
      </c>
      <c r="B450" s="2">
        <f t="shared" ca="1" si="12"/>
        <v>1.5419748315429471E-3</v>
      </c>
      <c r="C450" s="5">
        <f t="shared" ca="1" si="13"/>
        <v>1.2943405566940521E-3</v>
      </c>
      <c r="D450" s="1">
        <v>0.443</v>
      </c>
    </row>
    <row r="451" spans="1:4" x14ac:dyDescent="0.35">
      <c r="A451" s="1">
        <v>444</v>
      </c>
      <c r="B451" s="2">
        <f t="shared" ca="1" si="12"/>
        <v>0.50180229175458002</v>
      </c>
      <c r="C451" s="5">
        <f t="shared" ca="1" si="13"/>
        <v>3.6409007779261725E-2</v>
      </c>
      <c r="D451" s="1">
        <v>0.44400000000000001</v>
      </c>
    </row>
    <row r="452" spans="1:4" x14ac:dyDescent="0.35">
      <c r="A452" s="1">
        <v>445</v>
      </c>
      <c r="B452" s="2">
        <f t="shared" ca="1" si="12"/>
        <v>0.64995945440964997</v>
      </c>
      <c r="C452" s="5">
        <f t="shared" ca="1" si="13"/>
        <v>0.29874348924984689</v>
      </c>
      <c r="D452" s="1">
        <v>0.44500000000000001</v>
      </c>
    </row>
    <row r="453" spans="1:4" x14ac:dyDescent="0.35">
      <c r="A453" s="1">
        <v>446</v>
      </c>
      <c r="B453" s="2">
        <f t="shared" ca="1" si="12"/>
        <v>0.57207326727439467</v>
      </c>
      <c r="C453" s="5">
        <f t="shared" ca="1" si="13"/>
        <v>0.41992534056732544</v>
      </c>
      <c r="D453" s="1">
        <v>0.44600000000000001</v>
      </c>
    </row>
    <row r="454" spans="1:4" x14ac:dyDescent="0.35">
      <c r="A454" s="1">
        <v>447</v>
      </c>
      <c r="B454" s="2">
        <f t="shared" ca="1" si="12"/>
        <v>0.98932727175243629</v>
      </c>
      <c r="C454" s="5">
        <f t="shared" ca="1" si="13"/>
        <v>0.9017271040494188</v>
      </c>
      <c r="D454" s="1">
        <v>0.44700000000000001</v>
      </c>
    </row>
    <row r="455" spans="1:4" x14ac:dyDescent="0.35">
      <c r="A455" s="1">
        <v>448</v>
      </c>
      <c r="B455" s="2">
        <f t="shared" ca="1" si="12"/>
        <v>0.72795584078056819</v>
      </c>
      <c r="C455" s="5">
        <f t="shared" ca="1" si="13"/>
        <v>0.63107970826194981</v>
      </c>
      <c r="D455" s="1">
        <v>0.44800000000000001</v>
      </c>
    </row>
    <row r="456" spans="1:4" x14ac:dyDescent="0.35">
      <c r="A456" s="1">
        <v>449</v>
      </c>
      <c r="B456" s="2">
        <f t="shared" ca="1" si="12"/>
        <v>7.3301115659733407E-2</v>
      </c>
      <c r="C456" s="5">
        <f t="shared" ca="1" si="13"/>
        <v>3.3890080068736471E-2</v>
      </c>
      <c r="D456" s="1">
        <v>0.44900000000000001</v>
      </c>
    </row>
    <row r="457" spans="1:4" x14ac:dyDescent="0.35">
      <c r="A457" s="1">
        <v>450</v>
      </c>
      <c r="B457" s="2">
        <f t="shared" ref="B457:B520" ca="1" si="14">RAND()</f>
        <v>0.62875406289840741</v>
      </c>
      <c r="C457" s="5">
        <f t="shared" ref="C457:C520" ca="1" si="15">B457*RAND()</f>
        <v>4.2594271000401321E-2</v>
      </c>
      <c r="D457" s="1">
        <v>0.45</v>
      </c>
    </row>
    <row r="458" spans="1:4" x14ac:dyDescent="0.35">
      <c r="A458" s="1">
        <v>451</v>
      </c>
      <c r="B458" s="2">
        <f t="shared" ca="1" si="14"/>
        <v>0.76842858424381222</v>
      </c>
      <c r="C458" s="5">
        <f t="shared" ca="1" si="15"/>
        <v>0.62249477626823513</v>
      </c>
      <c r="D458" s="1">
        <v>0.45100000000000001</v>
      </c>
    </row>
    <row r="459" spans="1:4" x14ac:dyDescent="0.35">
      <c r="A459" s="1">
        <v>452</v>
      </c>
      <c r="B459" s="2">
        <f t="shared" ca="1" si="14"/>
        <v>0.99010740516924733</v>
      </c>
      <c r="C459" s="5">
        <f t="shared" ca="1" si="15"/>
        <v>0.90011046131371097</v>
      </c>
      <c r="D459" s="1">
        <v>0.45200000000000001</v>
      </c>
    </row>
    <row r="460" spans="1:4" x14ac:dyDescent="0.35">
      <c r="A460" s="1">
        <v>453</v>
      </c>
      <c r="B460" s="2">
        <f t="shared" ca="1" si="14"/>
        <v>0.4080158973036877</v>
      </c>
      <c r="C460" s="5">
        <f t="shared" ca="1" si="15"/>
        <v>0.38042420821053685</v>
      </c>
      <c r="D460" s="1">
        <v>0.45300000000000001</v>
      </c>
    </row>
    <row r="461" spans="1:4" x14ac:dyDescent="0.35">
      <c r="A461" s="1">
        <v>454</v>
      </c>
      <c r="B461" s="2">
        <f t="shared" ca="1" si="14"/>
        <v>0.47724680604305847</v>
      </c>
      <c r="C461" s="5">
        <f t="shared" ca="1" si="15"/>
        <v>1.7708905895870274E-2</v>
      </c>
      <c r="D461" s="1">
        <v>0.45400000000000001</v>
      </c>
    </row>
    <row r="462" spans="1:4" x14ac:dyDescent="0.35">
      <c r="A462" s="1">
        <v>455</v>
      </c>
      <c r="B462" s="2">
        <f t="shared" ca="1" si="14"/>
        <v>0.47586103745745467</v>
      </c>
      <c r="C462" s="5">
        <f t="shared" ca="1" si="15"/>
        <v>0.36415195752326329</v>
      </c>
      <c r="D462" s="1">
        <v>0.45500000000000002</v>
      </c>
    </row>
    <row r="463" spans="1:4" x14ac:dyDescent="0.35">
      <c r="A463" s="1">
        <v>456</v>
      </c>
      <c r="B463" s="2">
        <f t="shared" ca="1" si="14"/>
        <v>0.62717102014025905</v>
      </c>
      <c r="C463" s="5">
        <f t="shared" ca="1" si="15"/>
        <v>0.57074093145408256</v>
      </c>
      <c r="D463" s="1">
        <v>0.45600000000000002</v>
      </c>
    </row>
    <row r="464" spans="1:4" x14ac:dyDescent="0.35">
      <c r="A464" s="1">
        <v>457</v>
      </c>
      <c r="B464" s="2">
        <f t="shared" ca="1" si="14"/>
        <v>8.6436294125906366E-2</v>
      </c>
      <c r="C464" s="5">
        <f t="shared" ca="1" si="15"/>
        <v>3.2006917260072557E-2</v>
      </c>
      <c r="D464" s="1">
        <v>0.45700000000000002</v>
      </c>
    </row>
    <row r="465" spans="1:4" x14ac:dyDescent="0.35">
      <c r="A465" s="1">
        <v>458</v>
      </c>
      <c r="B465" s="2">
        <f t="shared" ca="1" si="14"/>
        <v>0.37418546226030847</v>
      </c>
      <c r="C465" s="5">
        <f t="shared" ca="1" si="15"/>
        <v>0.18995204401100677</v>
      </c>
      <c r="D465" s="1">
        <v>0.45800000000000002</v>
      </c>
    </row>
    <row r="466" spans="1:4" x14ac:dyDescent="0.35">
      <c r="A466" s="1">
        <v>459</v>
      </c>
      <c r="B466" s="2">
        <f t="shared" ca="1" si="14"/>
        <v>0.22062631298161661</v>
      </c>
      <c r="C466" s="5">
        <f t="shared" ca="1" si="15"/>
        <v>9.9385759837395133E-3</v>
      </c>
      <c r="D466" s="1">
        <v>0.45900000000000002</v>
      </c>
    </row>
    <row r="467" spans="1:4" x14ac:dyDescent="0.35">
      <c r="A467" s="1">
        <v>460</v>
      </c>
      <c r="B467" s="2">
        <f t="shared" ca="1" si="14"/>
        <v>0.29497480306645119</v>
      </c>
      <c r="C467" s="5">
        <f t="shared" ca="1" si="15"/>
        <v>0.26355972949218326</v>
      </c>
      <c r="D467" s="1">
        <v>0.46</v>
      </c>
    </row>
    <row r="468" spans="1:4" x14ac:dyDescent="0.35">
      <c r="A468" s="1">
        <v>461</v>
      </c>
      <c r="B468" s="2">
        <f t="shared" ca="1" si="14"/>
        <v>0.75807593889750213</v>
      </c>
      <c r="C468" s="5">
        <f t="shared" ca="1" si="15"/>
        <v>9.3105354228076073E-2</v>
      </c>
      <c r="D468" s="1">
        <v>0.46100000000000002</v>
      </c>
    </row>
    <row r="469" spans="1:4" x14ac:dyDescent="0.35">
      <c r="A469" s="1">
        <v>462</v>
      </c>
      <c r="B469" s="2">
        <f t="shared" ca="1" si="14"/>
        <v>0.78348367797621699</v>
      </c>
      <c r="C469" s="5">
        <f t="shared" ca="1" si="15"/>
        <v>0.5181217999822082</v>
      </c>
      <c r="D469" s="1">
        <v>0.46200000000000002</v>
      </c>
    </row>
    <row r="470" spans="1:4" x14ac:dyDescent="0.35">
      <c r="A470" s="1">
        <v>463</v>
      </c>
      <c r="B470" s="2">
        <f t="shared" ca="1" si="14"/>
        <v>0.19496619802794624</v>
      </c>
      <c r="C470" s="5">
        <f t="shared" ca="1" si="15"/>
        <v>9.7915300760714599E-2</v>
      </c>
      <c r="D470" s="1">
        <v>0.46300000000000002</v>
      </c>
    </row>
    <row r="471" spans="1:4" x14ac:dyDescent="0.35">
      <c r="A471" s="1">
        <v>464</v>
      </c>
      <c r="B471" s="2">
        <f t="shared" ca="1" si="14"/>
        <v>0.20977892239697327</v>
      </c>
      <c r="C471" s="5">
        <f t="shared" ca="1" si="15"/>
        <v>0.20975574603171818</v>
      </c>
      <c r="D471" s="1">
        <v>0.46400000000000002</v>
      </c>
    </row>
    <row r="472" spans="1:4" x14ac:dyDescent="0.35">
      <c r="A472" s="1">
        <v>465</v>
      </c>
      <c r="B472" s="2">
        <f t="shared" ca="1" si="14"/>
        <v>5.2774194639987226E-2</v>
      </c>
      <c r="C472" s="5">
        <f t="shared" ca="1" si="15"/>
        <v>1.1191493490650151E-2</v>
      </c>
      <c r="D472" s="1">
        <v>0.46500000000000002</v>
      </c>
    </row>
    <row r="473" spans="1:4" x14ac:dyDescent="0.35">
      <c r="A473" s="1">
        <v>466</v>
      </c>
      <c r="B473" s="2">
        <f t="shared" ca="1" si="14"/>
        <v>0.38269586198211092</v>
      </c>
      <c r="C473" s="5">
        <f t="shared" ca="1" si="15"/>
        <v>0.35258253778342408</v>
      </c>
      <c r="D473" s="1">
        <v>0.46600000000000003</v>
      </c>
    </row>
    <row r="474" spans="1:4" x14ac:dyDescent="0.35">
      <c r="A474" s="1">
        <v>467</v>
      </c>
      <c r="B474" s="2">
        <f t="shared" ca="1" si="14"/>
        <v>0.80319689118935123</v>
      </c>
      <c r="C474" s="5">
        <f t="shared" ca="1" si="15"/>
        <v>0.7098508479746567</v>
      </c>
      <c r="D474" s="1">
        <v>0.46700000000000003</v>
      </c>
    </row>
    <row r="475" spans="1:4" x14ac:dyDescent="0.35">
      <c r="A475" s="1">
        <v>468</v>
      </c>
      <c r="B475" s="2">
        <f t="shared" ca="1" si="14"/>
        <v>0.88394418018794152</v>
      </c>
      <c r="C475" s="5">
        <f t="shared" ca="1" si="15"/>
        <v>6.7386881387101E-2</v>
      </c>
      <c r="D475" s="1">
        <v>0.46800000000000003</v>
      </c>
    </row>
    <row r="476" spans="1:4" x14ac:dyDescent="0.35">
      <c r="A476" s="1">
        <v>469</v>
      </c>
      <c r="B476" s="2">
        <f t="shared" ca="1" si="14"/>
        <v>0.28272186082700457</v>
      </c>
      <c r="C476" s="5">
        <f t="shared" ca="1" si="15"/>
        <v>0.13729639262214977</v>
      </c>
      <c r="D476" s="1">
        <v>0.46899999999999997</v>
      </c>
    </row>
    <row r="477" spans="1:4" x14ac:dyDescent="0.35">
      <c r="A477" s="1">
        <v>470</v>
      </c>
      <c r="B477" s="2">
        <f t="shared" ca="1" si="14"/>
        <v>0.38279872648066438</v>
      </c>
      <c r="C477" s="5">
        <f t="shared" ca="1" si="15"/>
        <v>0.23201332547104425</v>
      </c>
      <c r="D477" s="1">
        <v>0.47</v>
      </c>
    </row>
    <row r="478" spans="1:4" x14ac:dyDescent="0.35">
      <c r="A478" s="1">
        <v>471</v>
      </c>
      <c r="B478" s="2">
        <f t="shared" ca="1" si="14"/>
        <v>0.77901425079364051</v>
      </c>
      <c r="C478" s="5">
        <f t="shared" ca="1" si="15"/>
        <v>0.47722873387171044</v>
      </c>
      <c r="D478" s="1">
        <v>0.47099999999999997</v>
      </c>
    </row>
    <row r="479" spans="1:4" x14ac:dyDescent="0.35">
      <c r="A479" s="1">
        <v>472</v>
      </c>
      <c r="B479" s="2">
        <f t="shared" ca="1" si="14"/>
        <v>0.37069368888546539</v>
      </c>
      <c r="C479" s="5">
        <f t="shared" ca="1" si="15"/>
        <v>0.33515562614095418</v>
      </c>
      <c r="D479" s="1">
        <v>0.47199999999999998</v>
      </c>
    </row>
    <row r="480" spans="1:4" x14ac:dyDescent="0.35">
      <c r="A480" s="1">
        <v>473</v>
      </c>
      <c r="B480" s="2">
        <f t="shared" ca="1" si="14"/>
        <v>0.81154798397670169</v>
      </c>
      <c r="C480" s="5">
        <f t="shared" ca="1" si="15"/>
        <v>1.6528574462839073E-2</v>
      </c>
      <c r="D480" s="1">
        <v>0.47299999999999998</v>
      </c>
    </row>
    <row r="481" spans="1:4" x14ac:dyDescent="0.35">
      <c r="A481" s="1">
        <v>474</v>
      </c>
      <c r="B481" s="2">
        <f t="shared" ca="1" si="14"/>
        <v>0.49579859749121091</v>
      </c>
      <c r="C481" s="5">
        <f t="shared" ca="1" si="15"/>
        <v>4.6361841001951502E-2</v>
      </c>
      <c r="D481" s="1">
        <v>0.47399999999999998</v>
      </c>
    </row>
    <row r="482" spans="1:4" x14ac:dyDescent="0.35">
      <c r="A482" s="1">
        <v>475</v>
      </c>
      <c r="B482" s="2">
        <f t="shared" ca="1" si="14"/>
        <v>0.57116260214880621</v>
      </c>
      <c r="C482" s="5">
        <f t="shared" ca="1" si="15"/>
        <v>0.28224769212965811</v>
      </c>
      <c r="D482" s="1">
        <v>0.47499999999999998</v>
      </c>
    </row>
    <row r="483" spans="1:4" x14ac:dyDescent="0.35">
      <c r="A483" s="1">
        <v>476</v>
      </c>
      <c r="B483" s="2">
        <f t="shared" ca="1" si="14"/>
        <v>0.74908267444519105</v>
      </c>
      <c r="C483" s="5">
        <f t="shared" ca="1" si="15"/>
        <v>7.9028206743469914E-2</v>
      </c>
      <c r="D483" s="1">
        <v>0.47599999999999998</v>
      </c>
    </row>
    <row r="484" spans="1:4" x14ac:dyDescent="0.35">
      <c r="A484" s="1">
        <v>477</v>
      </c>
      <c r="B484" s="2">
        <f t="shared" ca="1" si="14"/>
        <v>0.8191852204314517</v>
      </c>
      <c r="C484" s="5">
        <f t="shared" ca="1" si="15"/>
        <v>0.7418518811675946</v>
      </c>
      <c r="D484" s="1">
        <v>0.47699999999999998</v>
      </c>
    </row>
    <row r="485" spans="1:4" x14ac:dyDescent="0.35">
      <c r="A485" s="1">
        <v>478</v>
      </c>
      <c r="B485" s="2">
        <f t="shared" ca="1" si="14"/>
        <v>0.54183047303249909</v>
      </c>
      <c r="C485" s="5">
        <f t="shared" ca="1" si="15"/>
        <v>0.43027638258283751</v>
      </c>
      <c r="D485" s="1">
        <v>0.47799999999999998</v>
      </c>
    </row>
    <row r="486" spans="1:4" x14ac:dyDescent="0.35">
      <c r="A486" s="1">
        <v>479</v>
      </c>
      <c r="B486" s="2">
        <f t="shared" ca="1" si="14"/>
        <v>0.76974676102300121</v>
      </c>
      <c r="C486" s="5">
        <f t="shared" ca="1" si="15"/>
        <v>0.66086165003853803</v>
      </c>
      <c r="D486" s="1">
        <v>0.47899999999999998</v>
      </c>
    </row>
    <row r="487" spans="1:4" x14ac:dyDescent="0.35">
      <c r="A487" s="1">
        <v>480</v>
      </c>
      <c r="B487" s="2">
        <f t="shared" ca="1" si="14"/>
        <v>0.36942870284241103</v>
      </c>
      <c r="C487" s="5">
        <f t="shared" ca="1" si="15"/>
        <v>4.9950066129449668E-2</v>
      </c>
      <c r="D487" s="1">
        <v>0.48</v>
      </c>
    </row>
    <row r="488" spans="1:4" x14ac:dyDescent="0.35">
      <c r="A488" s="1">
        <v>481</v>
      </c>
      <c r="B488" s="2">
        <f t="shared" ca="1" si="14"/>
        <v>0.89888109013961226</v>
      </c>
      <c r="C488" s="5">
        <f t="shared" ca="1" si="15"/>
        <v>0.6033172466850536</v>
      </c>
      <c r="D488" s="1">
        <v>0.48099999999999998</v>
      </c>
    </row>
    <row r="489" spans="1:4" x14ac:dyDescent="0.35">
      <c r="A489" s="1">
        <v>482</v>
      </c>
      <c r="B489" s="2">
        <f t="shared" ca="1" si="14"/>
        <v>0.90439579874861631</v>
      </c>
      <c r="C489" s="5">
        <f t="shared" ca="1" si="15"/>
        <v>0.14545197134690899</v>
      </c>
      <c r="D489" s="1">
        <v>0.48199999999999998</v>
      </c>
    </row>
    <row r="490" spans="1:4" x14ac:dyDescent="0.35">
      <c r="A490" s="1">
        <v>483</v>
      </c>
      <c r="B490" s="2">
        <f t="shared" ca="1" si="14"/>
        <v>0.71459806388441993</v>
      </c>
      <c r="C490" s="5">
        <f t="shared" ca="1" si="15"/>
        <v>0.59786609597632279</v>
      </c>
      <c r="D490" s="1">
        <v>0.48299999999999998</v>
      </c>
    </row>
    <row r="491" spans="1:4" x14ac:dyDescent="0.35">
      <c r="A491" s="1">
        <v>484</v>
      </c>
      <c r="B491" s="2">
        <f t="shared" ca="1" si="14"/>
        <v>0.24356284562575081</v>
      </c>
      <c r="C491" s="5">
        <f t="shared" ca="1" si="15"/>
        <v>0.22180797123010576</v>
      </c>
      <c r="D491" s="1">
        <v>0.48399999999999999</v>
      </c>
    </row>
    <row r="492" spans="1:4" x14ac:dyDescent="0.35">
      <c r="A492" s="1">
        <v>485</v>
      </c>
      <c r="B492" s="2">
        <f t="shared" ca="1" si="14"/>
        <v>0.93119749937203511</v>
      </c>
      <c r="C492" s="5">
        <f t="shared" ca="1" si="15"/>
        <v>0.62424328498926018</v>
      </c>
      <c r="D492" s="1">
        <v>0.48499999999999999</v>
      </c>
    </row>
    <row r="493" spans="1:4" x14ac:dyDescent="0.35">
      <c r="A493" s="1">
        <v>486</v>
      </c>
      <c r="B493" s="2">
        <f t="shared" ca="1" si="14"/>
        <v>0.27061007146913763</v>
      </c>
      <c r="C493" s="5">
        <f t="shared" ca="1" si="15"/>
        <v>0.25859483665754751</v>
      </c>
      <c r="D493" s="1">
        <v>0.48599999999999999</v>
      </c>
    </row>
    <row r="494" spans="1:4" x14ac:dyDescent="0.35">
      <c r="A494" s="1">
        <v>487</v>
      </c>
      <c r="B494" s="2">
        <f t="shared" ca="1" si="14"/>
        <v>0.88019248235896019</v>
      </c>
      <c r="C494" s="5">
        <f t="shared" ca="1" si="15"/>
        <v>0.66741223061112576</v>
      </c>
      <c r="D494" s="1">
        <v>0.48699999999999999</v>
      </c>
    </row>
    <row r="495" spans="1:4" x14ac:dyDescent="0.35">
      <c r="A495" s="1">
        <v>488</v>
      </c>
      <c r="B495" s="2">
        <f t="shared" ca="1" si="14"/>
        <v>0.44183208815321151</v>
      </c>
      <c r="C495" s="5">
        <f t="shared" ca="1" si="15"/>
        <v>0.27603170564677171</v>
      </c>
      <c r="D495" s="1">
        <v>0.48799999999999999</v>
      </c>
    </row>
    <row r="496" spans="1:4" x14ac:dyDescent="0.35">
      <c r="A496" s="1">
        <v>489</v>
      </c>
      <c r="B496" s="2">
        <f t="shared" ca="1" si="14"/>
        <v>0.52576032521371352</v>
      </c>
      <c r="C496" s="5">
        <f t="shared" ca="1" si="15"/>
        <v>0.11765793873430914</v>
      </c>
      <c r="D496" s="1">
        <v>0.48899999999999999</v>
      </c>
    </row>
    <row r="497" spans="1:4" x14ac:dyDescent="0.35">
      <c r="A497" s="1">
        <v>490</v>
      </c>
      <c r="B497" s="2">
        <f t="shared" ca="1" si="14"/>
        <v>0.22584927521747622</v>
      </c>
      <c r="C497" s="5">
        <f t="shared" ca="1" si="15"/>
        <v>0.20547055489622731</v>
      </c>
      <c r="D497" s="1">
        <v>0.49</v>
      </c>
    </row>
    <row r="498" spans="1:4" x14ac:dyDescent="0.35">
      <c r="A498" s="1">
        <v>491</v>
      </c>
      <c r="B498" s="2">
        <f t="shared" ca="1" si="14"/>
        <v>0.31688771302277297</v>
      </c>
      <c r="C498" s="5">
        <f t="shared" ca="1" si="15"/>
        <v>0.17705045370086525</v>
      </c>
      <c r="D498" s="1">
        <v>0.49099999999999999</v>
      </c>
    </row>
    <row r="499" spans="1:4" x14ac:dyDescent="0.35">
      <c r="A499" s="1">
        <v>492</v>
      </c>
      <c r="B499" s="2">
        <f t="shared" ca="1" si="14"/>
        <v>0.4141066890839894</v>
      </c>
      <c r="C499" s="5">
        <f t="shared" ca="1" si="15"/>
        <v>0.35233138321966667</v>
      </c>
      <c r="D499" s="1">
        <v>0.49199999999999999</v>
      </c>
    </row>
    <row r="500" spans="1:4" x14ac:dyDescent="0.35">
      <c r="A500" s="1">
        <v>493</v>
      </c>
      <c r="B500" s="2">
        <f t="shared" ca="1" si="14"/>
        <v>0.21667827745462043</v>
      </c>
      <c r="C500" s="5">
        <f t="shared" ca="1" si="15"/>
        <v>0.16274057090604643</v>
      </c>
      <c r="D500" s="1">
        <v>0.49299999999999999</v>
      </c>
    </row>
    <row r="501" spans="1:4" x14ac:dyDescent="0.35">
      <c r="A501" s="1">
        <v>494</v>
      </c>
      <c r="B501" s="2">
        <f t="shared" ca="1" si="14"/>
        <v>0.70048010911555214</v>
      </c>
      <c r="C501" s="5">
        <f t="shared" ca="1" si="15"/>
        <v>0.20650066352857549</v>
      </c>
      <c r="D501" s="1">
        <v>0.49399999999999999</v>
      </c>
    </row>
    <row r="502" spans="1:4" x14ac:dyDescent="0.35">
      <c r="A502" s="1">
        <v>495</v>
      </c>
      <c r="B502" s="2">
        <f t="shared" ca="1" si="14"/>
        <v>7.9235269506965689E-2</v>
      </c>
      <c r="C502" s="5">
        <f t="shared" ca="1" si="15"/>
        <v>2.3627607740860816E-2</v>
      </c>
      <c r="D502" s="1">
        <v>0.495</v>
      </c>
    </row>
    <row r="503" spans="1:4" x14ac:dyDescent="0.35">
      <c r="A503" s="1">
        <v>496</v>
      </c>
      <c r="B503" s="2">
        <f t="shared" ca="1" si="14"/>
        <v>0.14598823349230683</v>
      </c>
      <c r="C503" s="5">
        <f t="shared" ca="1" si="15"/>
        <v>1.983409840322076E-2</v>
      </c>
      <c r="D503" s="1">
        <v>0.496</v>
      </c>
    </row>
    <row r="504" spans="1:4" x14ac:dyDescent="0.35">
      <c r="A504" s="1">
        <v>497</v>
      </c>
      <c r="B504" s="2">
        <f t="shared" ca="1" si="14"/>
        <v>0.42942865404065311</v>
      </c>
      <c r="C504" s="5">
        <f t="shared" ca="1" si="15"/>
        <v>0.26757973593111883</v>
      </c>
      <c r="D504" s="1">
        <v>0.497</v>
      </c>
    </row>
    <row r="505" spans="1:4" x14ac:dyDescent="0.35">
      <c r="A505" s="1">
        <v>498</v>
      </c>
      <c r="B505" s="2">
        <f t="shared" ca="1" si="14"/>
        <v>0.96274175773992288</v>
      </c>
      <c r="C505" s="5">
        <f t="shared" ca="1" si="15"/>
        <v>0.11449239621853209</v>
      </c>
      <c r="D505" s="1">
        <v>0.498</v>
      </c>
    </row>
    <row r="506" spans="1:4" x14ac:dyDescent="0.35">
      <c r="A506" s="1">
        <v>499</v>
      </c>
      <c r="B506" s="2">
        <f t="shared" ca="1" si="14"/>
        <v>0.16467511013718061</v>
      </c>
      <c r="C506" s="5">
        <f t="shared" ca="1" si="15"/>
        <v>0.14562897277970807</v>
      </c>
      <c r="D506" s="1">
        <v>0.499</v>
      </c>
    </row>
    <row r="507" spans="1:4" x14ac:dyDescent="0.35">
      <c r="A507" s="1">
        <v>500</v>
      </c>
      <c r="B507" s="2">
        <f t="shared" ca="1" si="14"/>
        <v>0.74218247754217137</v>
      </c>
      <c r="C507" s="5">
        <f t="shared" ca="1" si="15"/>
        <v>0.14328497441330743</v>
      </c>
      <c r="D507" s="1">
        <v>0.5</v>
      </c>
    </row>
    <row r="508" spans="1:4" x14ac:dyDescent="0.35">
      <c r="A508" s="1">
        <v>501</v>
      </c>
      <c r="B508" s="2">
        <f t="shared" ca="1" si="14"/>
        <v>0.5111607805036964</v>
      </c>
      <c r="C508" s="5">
        <f t="shared" ca="1" si="15"/>
        <v>0.48595379470552075</v>
      </c>
      <c r="D508" s="1">
        <v>0.501</v>
      </c>
    </row>
    <row r="509" spans="1:4" x14ac:dyDescent="0.35">
      <c r="A509" s="1">
        <v>502</v>
      </c>
      <c r="B509" s="2">
        <f t="shared" ca="1" si="14"/>
        <v>0.87313261859607938</v>
      </c>
      <c r="C509" s="5">
        <f t="shared" ca="1" si="15"/>
        <v>0.26364842508754677</v>
      </c>
      <c r="D509" s="1">
        <v>0.502</v>
      </c>
    </row>
    <row r="510" spans="1:4" x14ac:dyDescent="0.35">
      <c r="A510" s="1">
        <v>503</v>
      </c>
      <c r="B510" s="2">
        <f t="shared" ca="1" si="14"/>
        <v>0.69733269121098818</v>
      </c>
      <c r="C510" s="5">
        <f t="shared" ca="1" si="15"/>
        <v>0.28551304263507432</v>
      </c>
      <c r="D510" s="1">
        <v>0.503</v>
      </c>
    </row>
    <row r="511" spans="1:4" x14ac:dyDescent="0.35">
      <c r="A511" s="1">
        <v>504</v>
      </c>
      <c r="B511" s="2">
        <f t="shared" ca="1" si="14"/>
        <v>0.4442510556810465</v>
      </c>
      <c r="C511" s="5">
        <f t="shared" ca="1" si="15"/>
        <v>0.13364237778678678</v>
      </c>
      <c r="D511" s="1">
        <v>0.504</v>
      </c>
    </row>
    <row r="512" spans="1:4" x14ac:dyDescent="0.35">
      <c r="A512" s="1">
        <v>505</v>
      </c>
      <c r="B512" s="2">
        <f t="shared" ca="1" si="14"/>
        <v>0.25585030267310283</v>
      </c>
      <c r="C512" s="5">
        <f t="shared" ca="1" si="15"/>
        <v>0.19391038725737594</v>
      </c>
      <c r="D512" s="1">
        <v>0.505</v>
      </c>
    </row>
    <row r="513" spans="1:4" x14ac:dyDescent="0.35">
      <c r="A513" s="1">
        <v>506</v>
      </c>
      <c r="B513" s="2">
        <f t="shared" ca="1" si="14"/>
        <v>0.77689111537967948</v>
      </c>
      <c r="C513" s="5">
        <f t="shared" ca="1" si="15"/>
        <v>0.17456000894399124</v>
      </c>
      <c r="D513" s="1">
        <v>0.50600000000000001</v>
      </c>
    </row>
    <row r="514" spans="1:4" x14ac:dyDescent="0.35">
      <c r="A514" s="1">
        <v>507</v>
      </c>
      <c r="B514" s="2">
        <f t="shared" ca="1" si="14"/>
        <v>0.17240604975007789</v>
      </c>
      <c r="C514" s="5">
        <f t="shared" ca="1" si="15"/>
        <v>0.10197197033019989</v>
      </c>
      <c r="D514" s="1">
        <v>0.50700000000000001</v>
      </c>
    </row>
    <row r="515" spans="1:4" x14ac:dyDescent="0.35">
      <c r="A515" s="1">
        <v>508</v>
      </c>
      <c r="B515" s="2">
        <f t="shared" ca="1" si="14"/>
        <v>0.28443602524917044</v>
      </c>
      <c r="C515" s="5">
        <f t="shared" ca="1" si="15"/>
        <v>0.25827107259098242</v>
      </c>
      <c r="D515" s="1">
        <v>0.50800000000000001</v>
      </c>
    </row>
    <row r="516" spans="1:4" x14ac:dyDescent="0.35">
      <c r="A516" s="1">
        <v>509</v>
      </c>
      <c r="B516" s="2">
        <f t="shared" ca="1" si="14"/>
        <v>0.7664551471200538</v>
      </c>
      <c r="C516" s="5">
        <f t="shared" ca="1" si="15"/>
        <v>0.32338016893393856</v>
      </c>
      <c r="D516" s="1">
        <v>0.50900000000000001</v>
      </c>
    </row>
    <row r="517" spans="1:4" x14ac:dyDescent="0.35">
      <c r="A517" s="1">
        <v>510</v>
      </c>
      <c r="B517" s="2">
        <f t="shared" ca="1" si="14"/>
        <v>8.6351821852109767E-2</v>
      </c>
      <c r="C517" s="5">
        <f t="shared" ca="1" si="15"/>
        <v>4.0114868315293657E-2</v>
      </c>
      <c r="D517" s="1">
        <v>0.51</v>
      </c>
    </row>
    <row r="518" spans="1:4" x14ac:dyDescent="0.35">
      <c r="A518" s="1">
        <v>511</v>
      </c>
      <c r="B518" s="2">
        <f t="shared" ca="1" si="14"/>
        <v>0.68833910874570403</v>
      </c>
      <c r="C518" s="5">
        <f t="shared" ca="1" si="15"/>
        <v>0.47601304247710641</v>
      </c>
      <c r="D518" s="1">
        <v>0.51100000000000001</v>
      </c>
    </row>
    <row r="519" spans="1:4" x14ac:dyDescent="0.35">
      <c r="A519" s="1">
        <v>512</v>
      </c>
      <c r="B519" s="2">
        <f t="shared" ca="1" si="14"/>
        <v>0.34774455388656267</v>
      </c>
      <c r="C519" s="5">
        <f t="shared" ca="1" si="15"/>
        <v>1.6570041828163896E-2</v>
      </c>
      <c r="D519" s="1">
        <v>0.51200000000000001</v>
      </c>
    </row>
    <row r="520" spans="1:4" x14ac:dyDescent="0.35">
      <c r="A520" s="1">
        <v>513</v>
      </c>
      <c r="B520" s="2">
        <f t="shared" ca="1" si="14"/>
        <v>0.29002428622614607</v>
      </c>
      <c r="C520" s="5">
        <f t="shared" ca="1" si="15"/>
        <v>0.17576699722380232</v>
      </c>
      <c r="D520" s="1">
        <v>0.51300000000000001</v>
      </c>
    </row>
    <row r="521" spans="1:4" x14ac:dyDescent="0.35">
      <c r="A521" s="1">
        <v>514</v>
      </c>
      <c r="B521" s="2">
        <f t="shared" ref="B521:B584" ca="1" si="16">RAND()</f>
        <v>0.37888764272206266</v>
      </c>
      <c r="C521" s="5">
        <f t="shared" ref="C521:C584" ca="1" si="17">B521*RAND()</f>
        <v>0.23995535553483011</v>
      </c>
      <c r="D521" s="1">
        <v>0.51400000000000001</v>
      </c>
    </row>
    <row r="522" spans="1:4" x14ac:dyDescent="0.35">
      <c r="A522" s="1">
        <v>515</v>
      </c>
      <c r="B522" s="2">
        <f t="shared" ca="1" si="16"/>
        <v>0.37317908976177638</v>
      </c>
      <c r="C522" s="5">
        <f t="shared" ca="1" si="17"/>
        <v>9.6185182508269948E-2</v>
      </c>
      <c r="D522" s="1">
        <v>0.51500000000000001</v>
      </c>
    </row>
    <row r="523" spans="1:4" x14ac:dyDescent="0.35">
      <c r="A523" s="1">
        <v>516</v>
      </c>
      <c r="B523" s="2">
        <f t="shared" ca="1" si="16"/>
        <v>0.10211539640009926</v>
      </c>
      <c r="C523" s="5">
        <f t="shared" ca="1" si="17"/>
        <v>2.6651571178774428E-2</v>
      </c>
      <c r="D523" s="1">
        <v>0.51600000000000001</v>
      </c>
    </row>
    <row r="524" spans="1:4" x14ac:dyDescent="0.35">
      <c r="A524" s="1">
        <v>517</v>
      </c>
      <c r="B524" s="2">
        <f t="shared" ca="1" si="16"/>
        <v>0.35474976158459293</v>
      </c>
      <c r="C524" s="5">
        <f t="shared" ca="1" si="17"/>
        <v>0.18549405378583814</v>
      </c>
      <c r="D524" s="1">
        <v>0.51700000000000002</v>
      </c>
    </row>
    <row r="525" spans="1:4" x14ac:dyDescent="0.35">
      <c r="A525" s="1">
        <v>518</v>
      </c>
      <c r="B525" s="2">
        <f t="shared" ca="1" si="16"/>
        <v>0.55491696723522976</v>
      </c>
      <c r="C525" s="5">
        <f t="shared" ca="1" si="17"/>
        <v>0.2419299847465714</v>
      </c>
      <c r="D525" s="1">
        <v>0.51800000000000002</v>
      </c>
    </row>
    <row r="526" spans="1:4" x14ac:dyDescent="0.35">
      <c r="A526" s="1">
        <v>519</v>
      </c>
      <c r="B526" s="2">
        <f t="shared" ca="1" si="16"/>
        <v>0.40512791967738004</v>
      </c>
      <c r="C526" s="5">
        <f t="shared" ca="1" si="17"/>
        <v>0.35319745546160114</v>
      </c>
      <c r="D526" s="1">
        <v>0.51900000000000002</v>
      </c>
    </row>
    <row r="527" spans="1:4" x14ac:dyDescent="0.35">
      <c r="A527" s="1">
        <v>520</v>
      </c>
      <c r="B527" s="2">
        <f t="shared" ca="1" si="16"/>
        <v>0.75816872707045879</v>
      </c>
      <c r="C527" s="5">
        <f t="shared" ca="1" si="17"/>
        <v>0.42613110119071668</v>
      </c>
      <c r="D527" s="1">
        <v>0.52</v>
      </c>
    </row>
    <row r="528" spans="1:4" x14ac:dyDescent="0.35">
      <c r="A528" s="1">
        <v>521</v>
      </c>
      <c r="B528" s="2">
        <f t="shared" ca="1" si="16"/>
        <v>0.31178615048404024</v>
      </c>
      <c r="C528" s="5">
        <f t="shared" ca="1" si="17"/>
        <v>0.26230204000499541</v>
      </c>
      <c r="D528" s="1">
        <v>0.52100000000000002</v>
      </c>
    </row>
    <row r="529" spans="1:4" x14ac:dyDescent="0.35">
      <c r="A529" s="1">
        <v>522</v>
      </c>
      <c r="B529" s="2">
        <f t="shared" ca="1" si="16"/>
        <v>0.50559716480084371</v>
      </c>
      <c r="C529" s="5">
        <f t="shared" ca="1" si="17"/>
        <v>0.47116347116360263</v>
      </c>
      <c r="D529" s="1">
        <v>0.52200000000000002</v>
      </c>
    </row>
    <row r="530" spans="1:4" x14ac:dyDescent="0.35">
      <c r="A530" s="1">
        <v>523</v>
      </c>
      <c r="B530" s="2">
        <f t="shared" ca="1" si="16"/>
        <v>0.26336534691771685</v>
      </c>
      <c r="C530" s="5">
        <f t="shared" ca="1" si="17"/>
        <v>0.10651115741250261</v>
      </c>
      <c r="D530" s="1">
        <v>0.52300000000000002</v>
      </c>
    </row>
    <row r="531" spans="1:4" x14ac:dyDescent="0.35">
      <c r="A531" s="1">
        <v>524</v>
      </c>
      <c r="B531" s="2">
        <f t="shared" ca="1" si="16"/>
        <v>0.90880330153767963</v>
      </c>
      <c r="C531" s="5">
        <f t="shared" ca="1" si="17"/>
        <v>0.12955068404978712</v>
      </c>
      <c r="D531" s="1">
        <v>0.52400000000000002</v>
      </c>
    </row>
    <row r="532" spans="1:4" x14ac:dyDescent="0.35">
      <c r="A532" s="1">
        <v>525</v>
      </c>
      <c r="B532" s="2">
        <f t="shared" ca="1" si="16"/>
        <v>0.65531224238789665</v>
      </c>
      <c r="C532" s="5">
        <f t="shared" ca="1" si="17"/>
        <v>7.9941187337003713E-2</v>
      </c>
      <c r="D532" s="1">
        <v>0.52500000000000002</v>
      </c>
    </row>
    <row r="533" spans="1:4" x14ac:dyDescent="0.35">
      <c r="A533" s="1">
        <v>526</v>
      </c>
      <c r="B533" s="2">
        <f t="shared" ca="1" si="16"/>
        <v>0.65183055448352112</v>
      </c>
      <c r="C533" s="5">
        <f t="shared" ca="1" si="17"/>
        <v>0.22692816116839315</v>
      </c>
      <c r="D533" s="1">
        <v>0.52600000000000002</v>
      </c>
    </row>
    <row r="534" spans="1:4" x14ac:dyDescent="0.35">
      <c r="A534" s="1">
        <v>527</v>
      </c>
      <c r="B534" s="2">
        <f t="shared" ca="1" si="16"/>
        <v>0.69234253207692542</v>
      </c>
      <c r="C534" s="5">
        <f t="shared" ca="1" si="17"/>
        <v>0.24518303760083796</v>
      </c>
      <c r="D534" s="1">
        <v>0.52700000000000002</v>
      </c>
    </row>
    <row r="535" spans="1:4" x14ac:dyDescent="0.35">
      <c r="A535" s="1">
        <v>528</v>
      </c>
      <c r="B535" s="2">
        <f t="shared" ca="1" si="16"/>
        <v>0.3486243703527091</v>
      </c>
      <c r="C535" s="5">
        <f t="shared" ca="1" si="17"/>
        <v>6.9672962737459224E-2</v>
      </c>
      <c r="D535" s="1">
        <v>0.52800000000000002</v>
      </c>
    </row>
    <row r="536" spans="1:4" x14ac:dyDescent="0.35">
      <c r="A536" s="1">
        <v>529</v>
      </c>
      <c r="B536" s="2">
        <f t="shared" ca="1" si="16"/>
        <v>0.92102186284193077</v>
      </c>
      <c r="C536" s="5">
        <f t="shared" ca="1" si="17"/>
        <v>6.4905944731791848E-3</v>
      </c>
      <c r="D536" s="1">
        <v>0.52900000000000003</v>
      </c>
    </row>
    <row r="537" spans="1:4" x14ac:dyDescent="0.35">
      <c r="A537" s="1">
        <v>530</v>
      </c>
      <c r="B537" s="2">
        <f t="shared" ca="1" si="16"/>
        <v>0.59997583597433635</v>
      </c>
      <c r="C537" s="5">
        <f t="shared" ca="1" si="17"/>
        <v>0.46017847445647231</v>
      </c>
      <c r="D537" s="1">
        <v>0.53</v>
      </c>
    </row>
    <row r="538" spans="1:4" x14ac:dyDescent="0.35">
      <c r="A538" s="1">
        <v>531</v>
      </c>
      <c r="B538" s="2">
        <f t="shared" ca="1" si="16"/>
        <v>0.70172956652849505</v>
      </c>
      <c r="C538" s="5">
        <f t="shared" ca="1" si="17"/>
        <v>0.31751920317521504</v>
      </c>
      <c r="D538" s="1">
        <v>0.53100000000000003</v>
      </c>
    </row>
    <row r="539" spans="1:4" x14ac:dyDescent="0.35">
      <c r="A539" s="1">
        <v>532</v>
      </c>
      <c r="B539" s="2">
        <f t="shared" ca="1" si="16"/>
        <v>0.46520264709480141</v>
      </c>
      <c r="C539" s="5">
        <f t="shared" ca="1" si="17"/>
        <v>0.12447707629596121</v>
      </c>
      <c r="D539" s="1">
        <v>0.53200000000000003</v>
      </c>
    </row>
    <row r="540" spans="1:4" x14ac:dyDescent="0.35">
      <c r="A540" s="1">
        <v>533</v>
      </c>
      <c r="B540" s="2">
        <f t="shared" ca="1" si="16"/>
        <v>0.84929091419583069</v>
      </c>
      <c r="C540" s="5">
        <f t="shared" ca="1" si="17"/>
        <v>0.10580614369770261</v>
      </c>
      <c r="D540" s="1">
        <v>0.53300000000000003</v>
      </c>
    </row>
    <row r="541" spans="1:4" x14ac:dyDescent="0.35">
      <c r="A541" s="1">
        <v>534</v>
      </c>
      <c r="B541" s="2">
        <f t="shared" ca="1" si="16"/>
        <v>0.12036120071844492</v>
      </c>
      <c r="C541" s="5">
        <f t="shared" ca="1" si="17"/>
        <v>1.2191433822282362E-2</v>
      </c>
      <c r="D541" s="1">
        <v>0.53400000000000003</v>
      </c>
    </row>
    <row r="542" spans="1:4" x14ac:dyDescent="0.35">
      <c r="A542" s="1">
        <v>535</v>
      </c>
      <c r="B542" s="2">
        <f t="shared" ca="1" si="16"/>
        <v>7.2961027004999068E-2</v>
      </c>
      <c r="C542" s="5">
        <f t="shared" ca="1" si="17"/>
        <v>1.2039808073800267E-2</v>
      </c>
      <c r="D542" s="1">
        <v>0.53500000000000003</v>
      </c>
    </row>
    <row r="543" spans="1:4" x14ac:dyDescent="0.35">
      <c r="A543" s="1">
        <v>536</v>
      </c>
      <c r="B543" s="2">
        <f t="shared" ca="1" si="16"/>
        <v>0.49488069780190647</v>
      </c>
      <c r="C543" s="5">
        <f t="shared" ca="1" si="17"/>
        <v>0.34389016445623222</v>
      </c>
      <c r="D543" s="1">
        <v>0.53600000000000003</v>
      </c>
    </row>
    <row r="544" spans="1:4" x14ac:dyDescent="0.35">
      <c r="A544" s="1">
        <v>537</v>
      </c>
      <c r="B544" s="2">
        <f t="shared" ca="1" si="16"/>
        <v>0.36824159911466925</v>
      </c>
      <c r="C544" s="5">
        <f t="shared" ca="1" si="17"/>
        <v>0.35037602358522785</v>
      </c>
      <c r="D544" s="1">
        <v>0.53700000000000003</v>
      </c>
    </row>
    <row r="545" spans="1:4" x14ac:dyDescent="0.35">
      <c r="A545" s="1">
        <v>538</v>
      </c>
      <c r="B545" s="2">
        <f t="shared" ca="1" si="16"/>
        <v>0.90395868786495281</v>
      </c>
      <c r="C545" s="5">
        <f t="shared" ca="1" si="17"/>
        <v>0.67483197755766466</v>
      </c>
      <c r="D545" s="1">
        <v>0.53800000000000003</v>
      </c>
    </row>
    <row r="546" spans="1:4" x14ac:dyDescent="0.35">
      <c r="A546" s="1">
        <v>539</v>
      </c>
      <c r="B546" s="2">
        <f t="shared" ca="1" si="16"/>
        <v>0.90147373701987099</v>
      </c>
      <c r="C546" s="5">
        <f t="shared" ca="1" si="17"/>
        <v>0.2826529545660898</v>
      </c>
      <c r="D546" s="1">
        <v>0.53900000000000003</v>
      </c>
    </row>
    <row r="547" spans="1:4" x14ac:dyDescent="0.35">
      <c r="A547" s="1">
        <v>540</v>
      </c>
      <c r="B547" s="2">
        <f t="shared" ca="1" si="16"/>
        <v>0.67111387959074331</v>
      </c>
      <c r="C547" s="5">
        <f t="shared" ca="1" si="17"/>
        <v>0.15213744912895283</v>
      </c>
      <c r="D547" s="1">
        <v>0.54</v>
      </c>
    </row>
    <row r="548" spans="1:4" x14ac:dyDescent="0.35">
      <c r="A548" s="1">
        <v>541</v>
      </c>
      <c r="B548" s="2">
        <f t="shared" ca="1" si="16"/>
        <v>5.3013559764559015E-2</v>
      </c>
      <c r="C548" s="5">
        <f t="shared" ca="1" si="17"/>
        <v>1.8366699923566085E-3</v>
      </c>
      <c r="D548" s="1">
        <v>0.54100000000000004</v>
      </c>
    </row>
    <row r="549" spans="1:4" x14ac:dyDescent="0.35">
      <c r="A549" s="1">
        <v>542</v>
      </c>
      <c r="B549" s="2">
        <f t="shared" ca="1" si="16"/>
        <v>9.1483957348109657E-3</v>
      </c>
      <c r="C549" s="5">
        <f t="shared" ca="1" si="17"/>
        <v>6.4988494722624636E-3</v>
      </c>
      <c r="D549" s="1">
        <v>0.54200000000000004</v>
      </c>
    </row>
    <row r="550" spans="1:4" x14ac:dyDescent="0.35">
      <c r="A550" s="1">
        <v>543</v>
      </c>
      <c r="B550" s="2">
        <f t="shared" ca="1" si="16"/>
        <v>0.28339353762917541</v>
      </c>
      <c r="C550" s="5">
        <f t="shared" ca="1" si="17"/>
        <v>2.0392501770413268E-2</v>
      </c>
      <c r="D550" s="1">
        <v>0.54300000000000004</v>
      </c>
    </row>
    <row r="551" spans="1:4" x14ac:dyDescent="0.35">
      <c r="A551" s="1">
        <v>544</v>
      </c>
      <c r="B551" s="2">
        <f t="shared" ca="1" si="16"/>
        <v>0.28307360246619839</v>
      </c>
      <c r="C551" s="5">
        <f t="shared" ca="1" si="17"/>
        <v>0.16508358779606866</v>
      </c>
      <c r="D551" s="1">
        <v>0.54400000000000004</v>
      </c>
    </row>
    <row r="552" spans="1:4" x14ac:dyDescent="0.35">
      <c r="A552" s="1">
        <v>545</v>
      </c>
      <c r="B552" s="2">
        <f t="shared" ca="1" si="16"/>
        <v>0.63415221739462646</v>
      </c>
      <c r="C552" s="5">
        <f t="shared" ca="1" si="17"/>
        <v>7.1658508858898587E-2</v>
      </c>
      <c r="D552" s="1">
        <v>0.54500000000000004</v>
      </c>
    </row>
    <row r="553" spans="1:4" x14ac:dyDescent="0.35">
      <c r="A553" s="1">
        <v>546</v>
      </c>
      <c r="B553" s="2">
        <f t="shared" ca="1" si="16"/>
        <v>0.93017945645761657</v>
      </c>
      <c r="C553" s="5">
        <f t="shared" ca="1" si="17"/>
        <v>0.84865830479102489</v>
      </c>
      <c r="D553" s="1">
        <v>0.54600000000000004</v>
      </c>
    </row>
    <row r="554" spans="1:4" x14ac:dyDescent="0.35">
      <c r="A554" s="1">
        <v>547</v>
      </c>
      <c r="B554" s="2">
        <f t="shared" ca="1" si="16"/>
        <v>0.88303601420832323</v>
      </c>
      <c r="C554" s="5">
        <f t="shared" ca="1" si="17"/>
        <v>0.5748566494855768</v>
      </c>
      <c r="D554" s="1">
        <v>0.54700000000000004</v>
      </c>
    </row>
    <row r="555" spans="1:4" x14ac:dyDescent="0.35">
      <c r="A555" s="1">
        <v>548</v>
      </c>
      <c r="B555" s="2">
        <f t="shared" ca="1" si="16"/>
        <v>0.96809730510453862</v>
      </c>
      <c r="C555" s="5">
        <f t="shared" ca="1" si="17"/>
        <v>0.23204985778689827</v>
      </c>
      <c r="D555" s="1">
        <v>0.54800000000000004</v>
      </c>
    </row>
    <row r="556" spans="1:4" x14ac:dyDescent="0.35">
      <c r="A556" s="1">
        <v>549</v>
      </c>
      <c r="B556" s="2">
        <f t="shared" ca="1" si="16"/>
        <v>0.60329565607492075</v>
      </c>
      <c r="C556" s="5">
        <f t="shared" ca="1" si="17"/>
        <v>0.5551336864921842</v>
      </c>
      <c r="D556" s="1">
        <v>0.54900000000000004</v>
      </c>
    </row>
    <row r="557" spans="1:4" x14ac:dyDescent="0.35">
      <c r="A557" s="1">
        <v>550</v>
      </c>
      <c r="B557" s="2">
        <f t="shared" ca="1" si="16"/>
        <v>0.50297880907369508</v>
      </c>
      <c r="C557" s="5">
        <f t="shared" ca="1" si="17"/>
        <v>0.17071957369456153</v>
      </c>
      <c r="D557" s="1">
        <v>0.55000000000000004</v>
      </c>
    </row>
    <row r="558" spans="1:4" x14ac:dyDescent="0.35">
      <c r="A558" s="1">
        <v>551</v>
      </c>
      <c r="B558" s="2">
        <f t="shared" ca="1" si="16"/>
        <v>0.77866065900475578</v>
      </c>
      <c r="C558" s="5">
        <f t="shared" ca="1" si="17"/>
        <v>0.26909953288702587</v>
      </c>
      <c r="D558" s="1">
        <v>0.55100000000000005</v>
      </c>
    </row>
    <row r="559" spans="1:4" x14ac:dyDescent="0.35">
      <c r="A559" s="1">
        <v>552</v>
      </c>
      <c r="B559" s="2">
        <f t="shared" ca="1" si="16"/>
        <v>0.34960791709348915</v>
      </c>
      <c r="C559" s="5">
        <f t="shared" ca="1" si="17"/>
        <v>0.14922567048381971</v>
      </c>
      <c r="D559" s="1">
        <v>0.55200000000000005</v>
      </c>
    </row>
    <row r="560" spans="1:4" x14ac:dyDescent="0.35">
      <c r="A560" s="1">
        <v>553</v>
      </c>
      <c r="B560" s="2">
        <f t="shared" ca="1" si="16"/>
        <v>0.81676102895877245</v>
      </c>
      <c r="C560" s="5">
        <f t="shared" ca="1" si="17"/>
        <v>1.9037699819353872E-3</v>
      </c>
      <c r="D560" s="1">
        <v>0.55300000000000005</v>
      </c>
    </row>
    <row r="561" spans="1:4" x14ac:dyDescent="0.35">
      <c r="A561" s="1">
        <v>554</v>
      </c>
      <c r="B561" s="2">
        <f t="shared" ca="1" si="16"/>
        <v>0.49988695981897369</v>
      </c>
      <c r="C561" s="5">
        <f t="shared" ca="1" si="17"/>
        <v>4.800284958731782E-2</v>
      </c>
      <c r="D561" s="1">
        <v>0.55400000000000005</v>
      </c>
    </row>
    <row r="562" spans="1:4" x14ac:dyDescent="0.35">
      <c r="A562" s="1">
        <v>555</v>
      </c>
      <c r="B562" s="2">
        <f t="shared" ca="1" si="16"/>
        <v>0.11295057471197267</v>
      </c>
      <c r="C562" s="5">
        <f t="shared" ca="1" si="17"/>
        <v>5.3925194408331781E-2</v>
      </c>
      <c r="D562" s="1">
        <v>0.55500000000000005</v>
      </c>
    </row>
    <row r="563" spans="1:4" x14ac:dyDescent="0.35">
      <c r="A563" s="1">
        <v>556</v>
      </c>
      <c r="B563" s="2">
        <f t="shared" ca="1" si="16"/>
        <v>0.63160576237684007</v>
      </c>
      <c r="C563" s="5">
        <f t="shared" ca="1" si="17"/>
        <v>0.40964565974252842</v>
      </c>
      <c r="D563" s="1">
        <v>0.55600000000000005</v>
      </c>
    </row>
    <row r="564" spans="1:4" x14ac:dyDescent="0.35">
      <c r="A564" s="1">
        <v>557</v>
      </c>
      <c r="B564" s="2">
        <f t="shared" ca="1" si="16"/>
        <v>0.21431262860004063</v>
      </c>
      <c r="C564" s="5">
        <f t="shared" ca="1" si="17"/>
        <v>6.9737882653818445E-2</v>
      </c>
      <c r="D564" s="1">
        <v>0.55700000000000005</v>
      </c>
    </row>
    <row r="565" spans="1:4" x14ac:dyDescent="0.35">
      <c r="A565" s="1">
        <v>558</v>
      </c>
      <c r="B565" s="2">
        <f t="shared" ca="1" si="16"/>
        <v>0.65877604855414262</v>
      </c>
      <c r="C565" s="5">
        <f t="shared" ca="1" si="17"/>
        <v>0.61741427095434132</v>
      </c>
      <c r="D565" s="1">
        <v>0.55800000000000005</v>
      </c>
    </row>
    <row r="566" spans="1:4" x14ac:dyDescent="0.35">
      <c r="A566" s="1">
        <v>559</v>
      </c>
      <c r="B566" s="2">
        <f t="shared" ca="1" si="16"/>
        <v>0.369674355344914</v>
      </c>
      <c r="C566" s="5">
        <f t="shared" ca="1" si="17"/>
        <v>2.5497022450670773E-2</v>
      </c>
      <c r="D566" s="1">
        <v>0.55900000000000005</v>
      </c>
    </row>
    <row r="567" spans="1:4" x14ac:dyDescent="0.35">
      <c r="A567" s="1">
        <v>560</v>
      </c>
      <c r="B567" s="2">
        <f t="shared" ca="1" si="16"/>
        <v>0.46916668753165025</v>
      </c>
      <c r="C567" s="5">
        <f t="shared" ca="1" si="17"/>
        <v>0.14340200844473452</v>
      </c>
      <c r="D567" s="1">
        <v>0.56000000000000005</v>
      </c>
    </row>
    <row r="568" spans="1:4" x14ac:dyDescent="0.35">
      <c r="A568" s="1">
        <v>561</v>
      </c>
      <c r="B568" s="2">
        <f t="shared" ca="1" si="16"/>
        <v>0.22450996328859207</v>
      </c>
      <c r="C568" s="5">
        <f t="shared" ca="1" si="17"/>
        <v>3.1471637191655626E-2</v>
      </c>
      <c r="D568" s="1">
        <v>0.56100000000000005</v>
      </c>
    </row>
    <row r="569" spans="1:4" x14ac:dyDescent="0.35">
      <c r="A569" s="1">
        <v>562</v>
      </c>
      <c r="B569" s="2">
        <f t="shared" ca="1" si="16"/>
        <v>0.63639346812074071</v>
      </c>
      <c r="C569" s="5">
        <f t="shared" ca="1" si="17"/>
        <v>0.15778916064756954</v>
      </c>
      <c r="D569" s="1">
        <v>0.56200000000000006</v>
      </c>
    </row>
    <row r="570" spans="1:4" x14ac:dyDescent="0.35">
      <c r="A570" s="1">
        <v>563</v>
      </c>
      <c r="B570" s="2">
        <f t="shared" ca="1" si="16"/>
        <v>1.4068658506241505E-2</v>
      </c>
      <c r="C570" s="5">
        <f t="shared" ca="1" si="17"/>
        <v>3.7732607023092052E-3</v>
      </c>
      <c r="D570" s="1">
        <v>0.56299999999999994</v>
      </c>
    </row>
    <row r="571" spans="1:4" x14ac:dyDescent="0.35">
      <c r="A571" s="1">
        <v>564</v>
      </c>
      <c r="B571" s="2">
        <f t="shared" ca="1" si="16"/>
        <v>0.4127650057510861</v>
      </c>
      <c r="C571" s="5">
        <f t="shared" ca="1" si="17"/>
        <v>0.37232484381444719</v>
      </c>
      <c r="D571" s="1">
        <v>0.56399999999999995</v>
      </c>
    </row>
    <row r="572" spans="1:4" x14ac:dyDescent="0.35">
      <c r="A572" s="1">
        <v>565</v>
      </c>
      <c r="B572" s="2">
        <f t="shared" ca="1" si="16"/>
        <v>0.36364791144002029</v>
      </c>
      <c r="C572" s="5">
        <f t="shared" ca="1" si="17"/>
        <v>8.7055767802031864E-2</v>
      </c>
      <c r="D572" s="1">
        <v>0.56499999999999995</v>
      </c>
    </row>
    <row r="573" spans="1:4" x14ac:dyDescent="0.35">
      <c r="A573" s="1">
        <v>566</v>
      </c>
      <c r="B573" s="2">
        <f t="shared" ca="1" si="16"/>
        <v>0.58621180062400058</v>
      </c>
      <c r="C573" s="5">
        <f t="shared" ca="1" si="17"/>
        <v>0.32396093260441522</v>
      </c>
      <c r="D573" s="1">
        <v>0.56599999999999995</v>
      </c>
    </row>
    <row r="574" spans="1:4" x14ac:dyDescent="0.35">
      <c r="A574" s="1">
        <v>567</v>
      </c>
      <c r="B574" s="2">
        <f t="shared" ca="1" si="16"/>
        <v>8.1964734884418133E-2</v>
      </c>
      <c r="C574" s="5">
        <f t="shared" ca="1" si="17"/>
        <v>6.9801506152064277E-2</v>
      </c>
      <c r="D574" s="1">
        <v>0.56699999999999995</v>
      </c>
    </row>
    <row r="575" spans="1:4" x14ac:dyDescent="0.35">
      <c r="A575" s="1">
        <v>568</v>
      </c>
      <c r="B575" s="2">
        <f t="shared" ca="1" si="16"/>
        <v>0.93594487124192816</v>
      </c>
      <c r="C575" s="5">
        <f t="shared" ca="1" si="17"/>
        <v>0.7842660857970547</v>
      </c>
      <c r="D575" s="1">
        <v>0.56799999999999995</v>
      </c>
    </row>
    <row r="576" spans="1:4" x14ac:dyDescent="0.35">
      <c r="A576" s="1">
        <v>569</v>
      </c>
      <c r="B576" s="2">
        <f t="shared" ca="1" si="16"/>
        <v>0.37426209543499844</v>
      </c>
      <c r="C576" s="5">
        <f t="shared" ca="1" si="17"/>
        <v>0.16546861577638783</v>
      </c>
      <c r="D576" s="1">
        <v>0.56899999999999995</v>
      </c>
    </row>
    <row r="577" spans="1:4" x14ac:dyDescent="0.35">
      <c r="A577" s="1">
        <v>570</v>
      </c>
      <c r="B577" s="2">
        <f t="shared" ca="1" si="16"/>
        <v>0.54977754883432794</v>
      </c>
      <c r="C577" s="5">
        <f t="shared" ca="1" si="17"/>
        <v>0.44458780070055087</v>
      </c>
      <c r="D577" s="1">
        <v>0.56999999999999995</v>
      </c>
    </row>
    <row r="578" spans="1:4" x14ac:dyDescent="0.35">
      <c r="A578" s="1">
        <v>571</v>
      </c>
      <c r="B578" s="2">
        <f t="shared" ca="1" si="16"/>
        <v>0.30312806887917587</v>
      </c>
      <c r="C578" s="5">
        <f t="shared" ca="1" si="17"/>
        <v>0.10983020476313882</v>
      </c>
      <c r="D578" s="1">
        <v>0.57099999999999995</v>
      </c>
    </row>
    <row r="579" spans="1:4" x14ac:dyDescent="0.35">
      <c r="A579" s="1">
        <v>572</v>
      </c>
      <c r="B579" s="2">
        <f t="shared" ca="1" si="16"/>
        <v>0.50320486547231003</v>
      </c>
      <c r="C579" s="5">
        <f t="shared" ca="1" si="17"/>
        <v>0.37810505220894275</v>
      </c>
      <c r="D579" s="1">
        <v>0.57199999999999995</v>
      </c>
    </row>
    <row r="580" spans="1:4" x14ac:dyDescent="0.35">
      <c r="A580" s="1">
        <v>573</v>
      </c>
      <c r="B580" s="2">
        <f t="shared" ca="1" si="16"/>
        <v>0.3137389205195833</v>
      </c>
      <c r="C580" s="5">
        <f t="shared" ca="1" si="17"/>
        <v>0.18363741735942546</v>
      </c>
      <c r="D580" s="1">
        <v>0.57299999999999995</v>
      </c>
    </row>
    <row r="581" spans="1:4" x14ac:dyDescent="0.35">
      <c r="A581" s="1">
        <v>574</v>
      </c>
      <c r="B581" s="2">
        <f t="shared" ca="1" si="16"/>
        <v>0.85727763568521442</v>
      </c>
      <c r="C581" s="5">
        <f t="shared" ca="1" si="17"/>
        <v>5.2059358337148955E-2</v>
      </c>
      <c r="D581" s="1">
        <v>0.57399999999999995</v>
      </c>
    </row>
    <row r="582" spans="1:4" x14ac:dyDescent="0.35">
      <c r="A582" s="1">
        <v>575</v>
      </c>
      <c r="B582" s="2">
        <f t="shared" ca="1" si="16"/>
        <v>0.83159789845553844</v>
      </c>
      <c r="C582" s="5">
        <f t="shared" ca="1" si="17"/>
        <v>0.8013793650912171</v>
      </c>
      <c r="D582" s="1">
        <v>0.57499999999999996</v>
      </c>
    </row>
    <row r="583" spans="1:4" x14ac:dyDescent="0.35">
      <c r="A583" s="1">
        <v>576</v>
      </c>
      <c r="B583" s="2">
        <f t="shared" ca="1" si="16"/>
        <v>7.7862798347261841E-2</v>
      </c>
      <c r="C583" s="5">
        <f t="shared" ca="1" si="17"/>
        <v>4.0742420478565439E-2</v>
      </c>
      <c r="D583" s="1">
        <v>0.57599999999999996</v>
      </c>
    </row>
    <row r="584" spans="1:4" x14ac:dyDescent="0.35">
      <c r="A584" s="1">
        <v>577</v>
      </c>
      <c r="B584" s="2">
        <f t="shared" ca="1" si="16"/>
        <v>0.20540331616527407</v>
      </c>
      <c r="C584" s="5">
        <f t="shared" ca="1" si="17"/>
        <v>7.8140339492411059E-2</v>
      </c>
      <c r="D584" s="1">
        <v>0.57699999999999996</v>
      </c>
    </row>
    <row r="585" spans="1:4" x14ac:dyDescent="0.35">
      <c r="A585" s="1">
        <v>578</v>
      </c>
      <c r="B585" s="2">
        <f t="shared" ref="B585:B648" ca="1" si="18">RAND()</f>
        <v>0.1872269498615009</v>
      </c>
      <c r="C585" s="5">
        <f t="shared" ref="C585:C648" ca="1" si="19">B585*RAND()</f>
        <v>8.9116848858462272E-2</v>
      </c>
      <c r="D585" s="1">
        <v>0.57799999999999996</v>
      </c>
    </row>
    <row r="586" spans="1:4" x14ac:dyDescent="0.35">
      <c r="A586" s="1">
        <v>579</v>
      </c>
      <c r="B586" s="2">
        <f t="shared" ca="1" si="18"/>
        <v>0.83582554170004764</v>
      </c>
      <c r="C586" s="5">
        <f t="shared" ca="1" si="19"/>
        <v>0.34891606455256796</v>
      </c>
      <c r="D586" s="1">
        <v>0.57899999999999996</v>
      </c>
    </row>
    <row r="587" spans="1:4" x14ac:dyDescent="0.35">
      <c r="A587" s="1">
        <v>580</v>
      </c>
      <c r="B587" s="2">
        <f t="shared" ca="1" si="18"/>
        <v>0.83414192647470331</v>
      </c>
      <c r="C587" s="5">
        <f t="shared" ca="1" si="19"/>
        <v>0.46670800562354664</v>
      </c>
      <c r="D587" s="1">
        <v>0.57999999999999996</v>
      </c>
    </row>
    <row r="588" spans="1:4" x14ac:dyDescent="0.35">
      <c r="A588" s="1">
        <v>581</v>
      </c>
      <c r="B588" s="2">
        <f t="shared" ca="1" si="18"/>
        <v>9.3294416840670191E-2</v>
      </c>
      <c r="C588" s="5">
        <f t="shared" ca="1" si="19"/>
        <v>4.8925277537148218E-2</v>
      </c>
      <c r="D588" s="1">
        <v>0.58099999999999996</v>
      </c>
    </row>
    <row r="589" spans="1:4" x14ac:dyDescent="0.35">
      <c r="A589" s="1">
        <v>582</v>
      </c>
      <c r="B589" s="2">
        <f t="shared" ca="1" si="18"/>
        <v>0.52584646111833599</v>
      </c>
      <c r="C589" s="5">
        <f t="shared" ca="1" si="19"/>
        <v>0.27868073838769009</v>
      </c>
      <c r="D589" s="1">
        <v>0.58199999999999996</v>
      </c>
    </row>
    <row r="590" spans="1:4" x14ac:dyDescent="0.35">
      <c r="A590" s="1">
        <v>583</v>
      </c>
      <c r="B590" s="2">
        <f t="shared" ca="1" si="18"/>
        <v>0.73026247908603781</v>
      </c>
      <c r="C590" s="5">
        <f t="shared" ca="1" si="19"/>
        <v>0.63919228352305324</v>
      </c>
      <c r="D590" s="1">
        <v>0.58299999999999996</v>
      </c>
    </row>
    <row r="591" spans="1:4" x14ac:dyDescent="0.35">
      <c r="A591" s="1">
        <v>584</v>
      </c>
      <c r="B591" s="2">
        <f t="shared" ca="1" si="18"/>
        <v>0.67167439340850377</v>
      </c>
      <c r="C591" s="5">
        <f t="shared" ca="1" si="19"/>
        <v>0.56932965119613976</v>
      </c>
      <c r="D591" s="1">
        <v>0.58399999999999996</v>
      </c>
    </row>
    <row r="592" spans="1:4" x14ac:dyDescent="0.35">
      <c r="A592" s="1">
        <v>585</v>
      </c>
      <c r="B592" s="2">
        <f t="shared" ca="1" si="18"/>
        <v>0.80488439142167889</v>
      </c>
      <c r="C592" s="5">
        <f t="shared" ca="1" si="19"/>
        <v>0.61914761750042291</v>
      </c>
      <c r="D592" s="1">
        <v>0.58499999999999996</v>
      </c>
    </row>
    <row r="593" spans="1:4" x14ac:dyDescent="0.35">
      <c r="A593" s="1">
        <v>586</v>
      </c>
      <c r="B593" s="2">
        <f t="shared" ca="1" si="18"/>
        <v>0.55750347651414089</v>
      </c>
      <c r="C593" s="5">
        <f t="shared" ca="1" si="19"/>
        <v>0.32930166659817367</v>
      </c>
      <c r="D593" s="1">
        <v>0.58599999999999997</v>
      </c>
    </row>
    <row r="594" spans="1:4" x14ac:dyDescent="0.35">
      <c r="A594" s="1">
        <v>587</v>
      </c>
      <c r="B594" s="2">
        <f t="shared" ca="1" si="18"/>
        <v>0.94386745996732391</v>
      </c>
      <c r="C594" s="5">
        <f t="shared" ca="1" si="19"/>
        <v>1.5947450238992869E-2</v>
      </c>
      <c r="D594" s="1">
        <v>0.58699999999999997</v>
      </c>
    </row>
    <row r="595" spans="1:4" x14ac:dyDescent="0.35">
      <c r="A595" s="1">
        <v>588</v>
      </c>
      <c r="B595" s="2">
        <f t="shared" ca="1" si="18"/>
        <v>5.2052502476568008E-2</v>
      </c>
      <c r="C595" s="5">
        <f t="shared" ca="1" si="19"/>
        <v>2.4865098094969861E-2</v>
      </c>
      <c r="D595" s="1">
        <v>0.58799999999999997</v>
      </c>
    </row>
    <row r="596" spans="1:4" x14ac:dyDescent="0.35">
      <c r="A596" s="1">
        <v>589</v>
      </c>
      <c r="B596" s="2">
        <f t="shared" ca="1" si="18"/>
        <v>0.10581353856384923</v>
      </c>
      <c r="C596" s="5">
        <f t="shared" ca="1" si="19"/>
        <v>7.9835172432917947E-2</v>
      </c>
      <c r="D596" s="1">
        <v>0.58899999999999997</v>
      </c>
    </row>
    <row r="597" spans="1:4" x14ac:dyDescent="0.35">
      <c r="A597" s="1">
        <v>590</v>
      </c>
      <c r="B597" s="2">
        <f t="shared" ca="1" si="18"/>
        <v>0.76566416968805184</v>
      </c>
      <c r="C597" s="5">
        <f t="shared" ca="1" si="19"/>
        <v>0.70950999908727908</v>
      </c>
      <c r="D597" s="1">
        <v>0.59</v>
      </c>
    </row>
    <row r="598" spans="1:4" x14ac:dyDescent="0.35">
      <c r="A598" s="1">
        <v>591</v>
      </c>
      <c r="B598" s="2">
        <f t="shared" ca="1" si="18"/>
        <v>0.94283358009044405</v>
      </c>
      <c r="C598" s="5">
        <f t="shared" ca="1" si="19"/>
        <v>0.61637139888799419</v>
      </c>
      <c r="D598" s="1">
        <v>0.59099999999999997</v>
      </c>
    </row>
    <row r="599" spans="1:4" x14ac:dyDescent="0.35">
      <c r="A599" s="1">
        <v>592</v>
      </c>
      <c r="B599" s="2">
        <f t="shared" ca="1" si="18"/>
        <v>0.87551793485965157</v>
      </c>
      <c r="C599" s="5">
        <f t="shared" ca="1" si="19"/>
        <v>0.15494175924302797</v>
      </c>
      <c r="D599" s="1">
        <v>0.59199999999999997</v>
      </c>
    </row>
    <row r="600" spans="1:4" x14ac:dyDescent="0.35">
      <c r="A600" s="1">
        <v>593</v>
      </c>
      <c r="B600" s="2">
        <f t="shared" ca="1" si="18"/>
        <v>0.16718903763957438</v>
      </c>
      <c r="C600" s="5">
        <f t="shared" ca="1" si="19"/>
        <v>4.7470037916461642E-2</v>
      </c>
      <c r="D600" s="1">
        <v>0.59299999999999997</v>
      </c>
    </row>
    <row r="601" spans="1:4" x14ac:dyDescent="0.35">
      <c r="A601" s="1">
        <v>594</v>
      </c>
      <c r="B601" s="2">
        <f t="shared" ca="1" si="18"/>
        <v>0.49670391926356616</v>
      </c>
      <c r="C601" s="5">
        <f t="shared" ca="1" si="19"/>
        <v>0.18352304991511023</v>
      </c>
      <c r="D601" s="1">
        <v>0.59399999999999997</v>
      </c>
    </row>
    <row r="602" spans="1:4" x14ac:dyDescent="0.35">
      <c r="A602" s="1">
        <v>595</v>
      </c>
      <c r="B602" s="2">
        <f t="shared" ca="1" si="18"/>
        <v>0.92732029895319612</v>
      </c>
      <c r="C602" s="5">
        <f t="shared" ca="1" si="19"/>
        <v>0.67192493550823795</v>
      </c>
      <c r="D602" s="1">
        <v>0.59499999999999997</v>
      </c>
    </row>
    <row r="603" spans="1:4" x14ac:dyDescent="0.35">
      <c r="A603" s="1">
        <v>596</v>
      </c>
      <c r="B603" s="2">
        <f t="shared" ca="1" si="18"/>
        <v>0.8660649166929042</v>
      </c>
      <c r="C603" s="5">
        <f t="shared" ca="1" si="19"/>
        <v>0.64637026449928681</v>
      </c>
      <c r="D603" s="1">
        <v>0.59599999999999997</v>
      </c>
    </row>
    <row r="604" spans="1:4" x14ac:dyDescent="0.35">
      <c r="A604" s="1">
        <v>597</v>
      </c>
      <c r="B604" s="2">
        <f t="shared" ca="1" si="18"/>
        <v>0.80322115348848644</v>
      </c>
      <c r="C604" s="5">
        <f t="shared" ca="1" si="19"/>
        <v>0.79354445671029183</v>
      </c>
      <c r="D604" s="1">
        <v>0.59699999999999998</v>
      </c>
    </row>
    <row r="605" spans="1:4" x14ac:dyDescent="0.35">
      <c r="A605" s="1">
        <v>598</v>
      </c>
      <c r="B605" s="2">
        <f t="shared" ca="1" si="18"/>
        <v>0.10770513286306049</v>
      </c>
      <c r="C605" s="5">
        <f t="shared" ca="1" si="19"/>
        <v>5.5733993248129964E-2</v>
      </c>
      <c r="D605" s="1">
        <v>0.59799999999999998</v>
      </c>
    </row>
    <row r="606" spans="1:4" x14ac:dyDescent="0.35">
      <c r="A606" s="1">
        <v>599</v>
      </c>
      <c r="B606" s="2">
        <f t="shared" ca="1" si="18"/>
        <v>0.73227958718349639</v>
      </c>
      <c r="C606" s="5">
        <f t="shared" ca="1" si="19"/>
        <v>0.17634575558726578</v>
      </c>
      <c r="D606" s="1">
        <v>0.59899999999999998</v>
      </c>
    </row>
    <row r="607" spans="1:4" x14ac:dyDescent="0.35">
      <c r="A607" s="1">
        <v>600</v>
      </c>
      <c r="B607" s="2">
        <f t="shared" ca="1" si="18"/>
        <v>0.96121891108468527</v>
      </c>
      <c r="C607" s="5">
        <f t="shared" ca="1" si="19"/>
        <v>0.40882713996797648</v>
      </c>
      <c r="D607" s="1">
        <v>0.6</v>
      </c>
    </row>
    <row r="608" spans="1:4" x14ac:dyDescent="0.35">
      <c r="A608" s="1">
        <v>601</v>
      </c>
      <c r="B608" s="2">
        <f t="shared" ca="1" si="18"/>
        <v>0.93436887534065716</v>
      </c>
      <c r="C608" s="5">
        <f t="shared" ca="1" si="19"/>
        <v>0.82604097686359623</v>
      </c>
      <c r="D608" s="1">
        <v>0.60099999999999998</v>
      </c>
    </row>
    <row r="609" spans="1:4" x14ac:dyDescent="0.35">
      <c r="A609" s="1">
        <v>602</v>
      </c>
      <c r="B609" s="2">
        <f t="shared" ca="1" si="18"/>
        <v>0.80017702128863033</v>
      </c>
      <c r="C609" s="5">
        <f t="shared" ca="1" si="19"/>
        <v>0.32683634466357514</v>
      </c>
      <c r="D609" s="1">
        <v>0.60199999999999998</v>
      </c>
    </row>
    <row r="610" spans="1:4" x14ac:dyDescent="0.35">
      <c r="A610" s="1">
        <v>603</v>
      </c>
      <c r="B610" s="2">
        <f t="shared" ca="1" si="18"/>
        <v>0.77290717671518216</v>
      </c>
      <c r="C610" s="5">
        <f t="shared" ca="1" si="19"/>
        <v>0.4459726005423838</v>
      </c>
      <c r="D610" s="1">
        <v>0.60299999999999998</v>
      </c>
    </row>
    <row r="611" spans="1:4" x14ac:dyDescent="0.35">
      <c r="A611" s="1">
        <v>604</v>
      </c>
      <c r="B611" s="2">
        <f t="shared" ca="1" si="18"/>
        <v>1.7629030803465562E-2</v>
      </c>
      <c r="C611" s="5">
        <f t="shared" ca="1" si="19"/>
        <v>1.2360952140563675E-2</v>
      </c>
      <c r="D611" s="1">
        <v>0.60399999999999998</v>
      </c>
    </row>
    <row r="612" spans="1:4" x14ac:dyDescent="0.35">
      <c r="A612" s="1">
        <v>605</v>
      </c>
      <c r="B612" s="2">
        <f t="shared" ca="1" si="18"/>
        <v>9.3272161742422699E-2</v>
      </c>
      <c r="C612" s="5">
        <f t="shared" ca="1" si="19"/>
        <v>2.374714477956519E-3</v>
      </c>
      <c r="D612" s="1">
        <v>0.60499999999999998</v>
      </c>
    </row>
    <row r="613" spans="1:4" x14ac:dyDescent="0.35">
      <c r="A613" s="1">
        <v>606</v>
      </c>
      <c r="B613" s="2">
        <f t="shared" ca="1" si="18"/>
        <v>0.72190231657594872</v>
      </c>
      <c r="C613" s="5">
        <f t="shared" ca="1" si="19"/>
        <v>0.71657918057997205</v>
      </c>
      <c r="D613" s="1">
        <v>0.60599999999999998</v>
      </c>
    </row>
    <row r="614" spans="1:4" x14ac:dyDescent="0.35">
      <c r="A614" s="1">
        <v>607</v>
      </c>
      <c r="B614" s="2">
        <f t="shared" ca="1" si="18"/>
        <v>0.46663211225056256</v>
      </c>
      <c r="C614" s="5">
        <f t="shared" ca="1" si="19"/>
        <v>5.4108102582823815E-2</v>
      </c>
      <c r="D614" s="1">
        <v>0.60699999999999998</v>
      </c>
    </row>
    <row r="615" spans="1:4" x14ac:dyDescent="0.35">
      <c r="A615" s="1">
        <v>608</v>
      </c>
      <c r="B615" s="2">
        <f t="shared" ca="1" si="18"/>
        <v>7.6889077477576895E-2</v>
      </c>
      <c r="C615" s="5">
        <f t="shared" ca="1" si="19"/>
        <v>2.44336133788524E-3</v>
      </c>
      <c r="D615" s="1">
        <v>0.60799999999999998</v>
      </c>
    </row>
    <row r="616" spans="1:4" x14ac:dyDescent="0.35">
      <c r="A616" s="1">
        <v>609</v>
      </c>
      <c r="B616" s="2">
        <f t="shared" ca="1" si="18"/>
        <v>0.72389490971685277</v>
      </c>
      <c r="C616" s="5">
        <f t="shared" ca="1" si="19"/>
        <v>0.40010308302670383</v>
      </c>
      <c r="D616" s="1">
        <v>0.60899999999999999</v>
      </c>
    </row>
    <row r="617" spans="1:4" x14ac:dyDescent="0.35">
      <c r="A617" s="1">
        <v>610</v>
      </c>
      <c r="B617" s="2">
        <f t="shared" ca="1" si="18"/>
        <v>0.79635018925042067</v>
      </c>
      <c r="C617" s="5">
        <f t="shared" ca="1" si="19"/>
        <v>0.54708001178537946</v>
      </c>
      <c r="D617" s="1">
        <v>0.61</v>
      </c>
    </row>
    <row r="618" spans="1:4" x14ac:dyDescent="0.35">
      <c r="A618" s="1">
        <v>611</v>
      </c>
      <c r="B618" s="2">
        <f t="shared" ca="1" si="18"/>
        <v>0.29608991661170059</v>
      </c>
      <c r="C618" s="5">
        <f t="shared" ca="1" si="19"/>
        <v>0.12453785352782287</v>
      </c>
      <c r="D618" s="1">
        <v>0.61099999999999999</v>
      </c>
    </row>
    <row r="619" spans="1:4" x14ac:dyDescent="0.35">
      <c r="A619" s="1">
        <v>612</v>
      </c>
      <c r="B619" s="2">
        <f t="shared" ca="1" si="18"/>
        <v>0.92741702313381624</v>
      </c>
      <c r="C619" s="5">
        <f t="shared" ca="1" si="19"/>
        <v>0.21249947976947725</v>
      </c>
      <c r="D619" s="1">
        <v>0.61199999999999999</v>
      </c>
    </row>
    <row r="620" spans="1:4" x14ac:dyDescent="0.35">
      <c r="A620" s="1">
        <v>613</v>
      </c>
      <c r="B620" s="2">
        <f t="shared" ca="1" si="18"/>
        <v>0.58895558113800472</v>
      </c>
      <c r="C620" s="5">
        <f t="shared" ca="1" si="19"/>
        <v>0.57416590828821723</v>
      </c>
      <c r="D620" s="1">
        <v>0.61299999999999999</v>
      </c>
    </row>
    <row r="621" spans="1:4" x14ac:dyDescent="0.35">
      <c r="A621" s="1">
        <v>614</v>
      </c>
      <c r="B621" s="2">
        <f t="shared" ca="1" si="18"/>
        <v>0.80582925445499431</v>
      </c>
      <c r="C621" s="5">
        <f t="shared" ca="1" si="19"/>
        <v>0.45398227748010073</v>
      </c>
      <c r="D621" s="1">
        <v>0.61399999999999999</v>
      </c>
    </row>
    <row r="622" spans="1:4" x14ac:dyDescent="0.35">
      <c r="A622" s="1">
        <v>615</v>
      </c>
      <c r="B622" s="2">
        <f t="shared" ca="1" si="18"/>
        <v>0.79778060302211429</v>
      </c>
      <c r="C622" s="5">
        <f t="shared" ca="1" si="19"/>
        <v>0.39575026290486814</v>
      </c>
      <c r="D622" s="1">
        <v>0.61499999999999999</v>
      </c>
    </row>
    <row r="623" spans="1:4" x14ac:dyDescent="0.35">
      <c r="A623" s="1">
        <v>616</v>
      </c>
      <c r="B623" s="2">
        <f t="shared" ca="1" si="18"/>
        <v>0.15100260715903113</v>
      </c>
      <c r="C623" s="5">
        <f t="shared" ca="1" si="19"/>
        <v>8.5254376717198252E-2</v>
      </c>
      <c r="D623" s="1">
        <v>0.61599999999999999</v>
      </c>
    </row>
    <row r="624" spans="1:4" x14ac:dyDescent="0.35">
      <c r="A624" s="1">
        <v>617</v>
      </c>
      <c r="B624" s="2">
        <f t="shared" ca="1" si="18"/>
        <v>1.9721734149100945E-2</v>
      </c>
      <c r="C624" s="5">
        <f t="shared" ca="1" si="19"/>
        <v>1.2196939267848012E-2</v>
      </c>
      <c r="D624" s="1">
        <v>0.61699999999999999</v>
      </c>
    </row>
    <row r="625" spans="1:4" x14ac:dyDescent="0.35">
      <c r="A625" s="1">
        <v>618</v>
      </c>
      <c r="B625" s="2">
        <f t="shared" ca="1" si="18"/>
        <v>0.10053470038573198</v>
      </c>
      <c r="C625" s="5">
        <f t="shared" ca="1" si="19"/>
        <v>3.252776795206111E-2</v>
      </c>
      <c r="D625" s="1">
        <v>0.61799999999999999</v>
      </c>
    </row>
    <row r="626" spans="1:4" x14ac:dyDescent="0.35">
      <c r="A626" s="1">
        <v>619</v>
      </c>
      <c r="B626" s="2">
        <f t="shared" ca="1" si="18"/>
        <v>0.32067059388863317</v>
      </c>
      <c r="C626" s="5">
        <f t="shared" ca="1" si="19"/>
        <v>0.19520331894413087</v>
      </c>
      <c r="D626" s="1">
        <v>0.61899999999999999</v>
      </c>
    </row>
    <row r="627" spans="1:4" x14ac:dyDescent="0.35">
      <c r="A627" s="1">
        <v>620</v>
      </c>
      <c r="B627" s="2">
        <f t="shared" ca="1" si="18"/>
        <v>0.49842124891973405</v>
      </c>
      <c r="C627" s="5">
        <f t="shared" ca="1" si="19"/>
        <v>0.48566499698686061</v>
      </c>
      <c r="D627" s="1">
        <v>0.62</v>
      </c>
    </row>
    <row r="628" spans="1:4" x14ac:dyDescent="0.35">
      <c r="A628" s="1">
        <v>621</v>
      </c>
      <c r="B628" s="2">
        <f t="shared" ca="1" si="18"/>
        <v>0.45119483900799906</v>
      </c>
      <c r="C628" s="5">
        <f t="shared" ca="1" si="19"/>
        <v>0.26479395101939113</v>
      </c>
      <c r="D628" s="1">
        <v>0.621</v>
      </c>
    </row>
    <row r="629" spans="1:4" x14ac:dyDescent="0.35">
      <c r="A629" s="1">
        <v>622</v>
      </c>
      <c r="B629" s="2">
        <f t="shared" ca="1" si="18"/>
        <v>0.3120396030496555</v>
      </c>
      <c r="C629" s="5">
        <f t="shared" ca="1" si="19"/>
        <v>6.9552024966247294E-2</v>
      </c>
      <c r="D629" s="1">
        <v>0.622</v>
      </c>
    </row>
    <row r="630" spans="1:4" x14ac:dyDescent="0.35">
      <c r="A630" s="1">
        <v>623</v>
      </c>
      <c r="B630" s="2">
        <f t="shared" ca="1" si="18"/>
        <v>3.6774945289522409E-2</v>
      </c>
      <c r="C630" s="5">
        <f t="shared" ca="1" si="19"/>
        <v>1.6725543004238091E-2</v>
      </c>
      <c r="D630" s="1">
        <v>0.623</v>
      </c>
    </row>
    <row r="631" spans="1:4" x14ac:dyDescent="0.35">
      <c r="A631" s="1">
        <v>624</v>
      </c>
      <c r="B631" s="2">
        <f t="shared" ca="1" si="18"/>
        <v>0.73695489225399757</v>
      </c>
      <c r="C631" s="5">
        <f t="shared" ca="1" si="19"/>
        <v>0.28585949223915225</v>
      </c>
      <c r="D631" s="1">
        <v>0.624</v>
      </c>
    </row>
    <row r="632" spans="1:4" x14ac:dyDescent="0.35">
      <c r="A632" s="1">
        <v>625</v>
      </c>
      <c r="B632" s="2">
        <f t="shared" ca="1" si="18"/>
        <v>0.76992887415492384</v>
      </c>
      <c r="C632" s="5">
        <f t="shared" ca="1" si="19"/>
        <v>0.22232193633141614</v>
      </c>
      <c r="D632" s="1">
        <v>0.625</v>
      </c>
    </row>
    <row r="633" spans="1:4" x14ac:dyDescent="0.35">
      <c r="A633" s="1">
        <v>626</v>
      </c>
      <c r="B633" s="2">
        <f t="shared" ca="1" si="18"/>
        <v>0.97703784632281876</v>
      </c>
      <c r="C633" s="5">
        <f t="shared" ca="1" si="19"/>
        <v>0.77241366480291718</v>
      </c>
      <c r="D633" s="1">
        <v>0.626</v>
      </c>
    </row>
    <row r="634" spans="1:4" x14ac:dyDescent="0.35">
      <c r="A634" s="1">
        <v>627</v>
      </c>
      <c r="B634" s="2">
        <f t="shared" ca="1" si="18"/>
        <v>0.23218113868918544</v>
      </c>
      <c r="C634" s="5">
        <f t="shared" ca="1" si="19"/>
        <v>0.20579553907390671</v>
      </c>
      <c r="D634" s="1">
        <v>0.627</v>
      </c>
    </row>
    <row r="635" spans="1:4" x14ac:dyDescent="0.35">
      <c r="A635" s="1">
        <v>628</v>
      </c>
      <c r="B635" s="2">
        <f t="shared" ca="1" si="18"/>
        <v>0.31987117517351193</v>
      </c>
      <c r="C635" s="5">
        <f t="shared" ca="1" si="19"/>
        <v>0.18864237384881263</v>
      </c>
      <c r="D635" s="1">
        <v>0.628</v>
      </c>
    </row>
    <row r="636" spans="1:4" x14ac:dyDescent="0.35">
      <c r="A636" s="1">
        <v>629</v>
      </c>
      <c r="B636" s="2">
        <f t="shared" ca="1" si="18"/>
        <v>0.2313375616782456</v>
      </c>
      <c r="C636" s="5">
        <f t="shared" ca="1" si="19"/>
        <v>0.20755855089586447</v>
      </c>
      <c r="D636" s="1">
        <v>0.629</v>
      </c>
    </row>
    <row r="637" spans="1:4" x14ac:dyDescent="0.35">
      <c r="A637" s="1">
        <v>630</v>
      </c>
      <c r="B637" s="2">
        <f t="shared" ca="1" si="18"/>
        <v>0.35925632035744426</v>
      </c>
      <c r="C637" s="5">
        <f t="shared" ca="1" si="19"/>
        <v>0.31600804998398485</v>
      </c>
      <c r="D637" s="1">
        <v>0.63</v>
      </c>
    </row>
    <row r="638" spans="1:4" x14ac:dyDescent="0.35">
      <c r="A638" s="1">
        <v>631</v>
      </c>
      <c r="B638" s="2">
        <f t="shared" ca="1" si="18"/>
        <v>8.2766176934324087E-2</v>
      </c>
      <c r="C638" s="5">
        <f t="shared" ca="1" si="19"/>
        <v>4.9200400578932837E-2</v>
      </c>
      <c r="D638" s="1">
        <v>0.63100000000000001</v>
      </c>
    </row>
    <row r="639" spans="1:4" x14ac:dyDescent="0.35">
      <c r="A639" s="1">
        <v>632</v>
      </c>
      <c r="B639" s="2">
        <f t="shared" ca="1" si="18"/>
        <v>0.55835056207608513</v>
      </c>
      <c r="C639" s="5">
        <f t="shared" ca="1" si="19"/>
        <v>0.3036398263900138</v>
      </c>
      <c r="D639" s="1">
        <v>0.63200000000000001</v>
      </c>
    </row>
    <row r="640" spans="1:4" x14ac:dyDescent="0.35">
      <c r="A640" s="1">
        <v>633</v>
      </c>
      <c r="B640" s="2">
        <f t="shared" ca="1" si="18"/>
        <v>0.72199358671498881</v>
      </c>
      <c r="C640" s="5">
        <f t="shared" ca="1" si="19"/>
        <v>0.6229118183084239</v>
      </c>
      <c r="D640" s="1">
        <v>0.63300000000000001</v>
      </c>
    </row>
    <row r="641" spans="1:4" x14ac:dyDescent="0.35">
      <c r="A641" s="1">
        <v>634</v>
      </c>
      <c r="B641" s="2">
        <f t="shared" ca="1" si="18"/>
        <v>0.85371466851462519</v>
      </c>
      <c r="C641" s="5">
        <f t="shared" ca="1" si="19"/>
        <v>0.65727518796136131</v>
      </c>
      <c r="D641" s="1">
        <v>0.63400000000000001</v>
      </c>
    </row>
    <row r="642" spans="1:4" x14ac:dyDescent="0.35">
      <c r="A642" s="1">
        <v>635</v>
      </c>
      <c r="B642" s="2">
        <f t="shared" ca="1" si="18"/>
        <v>0.8363876073382841</v>
      </c>
      <c r="C642" s="5">
        <f t="shared" ca="1" si="19"/>
        <v>0.82356337393539436</v>
      </c>
      <c r="D642" s="1">
        <v>0.63500000000000001</v>
      </c>
    </row>
    <row r="643" spans="1:4" x14ac:dyDescent="0.35">
      <c r="A643" s="1">
        <v>636</v>
      </c>
      <c r="B643" s="2">
        <f t="shared" ca="1" si="18"/>
        <v>0.9787235930862459</v>
      </c>
      <c r="C643" s="5">
        <f t="shared" ca="1" si="19"/>
        <v>0.47228450790739351</v>
      </c>
      <c r="D643" s="1">
        <v>0.63600000000000001</v>
      </c>
    </row>
    <row r="644" spans="1:4" x14ac:dyDescent="0.35">
      <c r="A644" s="1">
        <v>637</v>
      </c>
      <c r="B644" s="2">
        <f t="shared" ca="1" si="18"/>
        <v>0.76630133548500412</v>
      </c>
      <c r="C644" s="5">
        <f t="shared" ca="1" si="19"/>
        <v>0.20244050800976202</v>
      </c>
      <c r="D644" s="1">
        <v>0.63700000000000001</v>
      </c>
    </row>
    <row r="645" spans="1:4" x14ac:dyDescent="0.35">
      <c r="A645" s="1">
        <v>638</v>
      </c>
      <c r="B645" s="2">
        <f t="shared" ca="1" si="18"/>
        <v>0.65255520119946364</v>
      </c>
      <c r="C645" s="5">
        <f t="shared" ca="1" si="19"/>
        <v>0.37800340747181643</v>
      </c>
      <c r="D645" s="1">
        <v>0.63800000000000001</v>
      </c>
    </row>
    <row r="646" spans="1:4" x14ac:dyDescent="0.35">
      <c r="A646" s="1">
        <v>639</v>
      </c>
      <c r="B646" s="2">
        <f t="shared" ca="1" si="18"/>
        <v>4.8456318243697449E-2</v>
      </c>
      <c r="C646" s="5">
        <f t="shared" ca="1" si="19"/>
        <v>2.0812290959308723E-2</v>
      </c>
      <c r="D646" s="1">
        <v>0.63900000000000001</v>
      </c>
    </row>
    <row r="647" spans="1:4" x14ac:dyDescent="0.35">
      <c r="A647" s="1">
        <v>640</v>
      </c>
      <c r="B647" s="2">
        <f t="shared" ca="1" si="18"/>
        <v>0.64727019794224261</v>
      </c>
      <c r="C647" s="5">
        <f t="shared" ca="1" si="19"/>
        <v>0.64592650105338856</v>
      </c>
      <c r="D647" s="1">
        <v>0.64</v>
      </c>
    </row>
    <row r="648" spans="1:4" x14ac:dyDescent="0.35">
      <c r="A648" s="1">
        <v>641</v>
      </c>
      <c r="B648" s="2">
        <f t="shared" ca="1" si="18"/>
        <v>0.47851006428472587</v>
      </c>
      <c r="C648" s="5">
        <f t="shared" ca="1" si="19"/>
        <v>0.14928767366841708</v>
      </c>
      <c r="D648" s="1">
        <v>0.64100000000000001</v>
      </c>
    </row>
    <row r="649" spans="1:4" x14ac:dyDescent="0.35">
      <c r="A649" s="1">
        <v>642</v>
      </c>
      <c r="B649" s="2">
        <f t="shared" ref="B649:B712" ca="1" si="20">RAND()</f>
        <v>0.58267050344883997</v>
      </c>
      <c r="C649" s="5">
        <f t="shared" ref="C649:C712" ca="1" si="21">B649*RAND()</f>
        <v>0.31487904522481547</v>
      </c>
      <c r="D649" s="1">
        <v>0.64200000000000002</v>
      </c>
    </row>
    <row r="650" spans="1:4" x14ac:dyDescent="0.35">
      <c r="A650" s="1">
        <v>643</v>
      </c>
      <c r="B650" s="2">
        <f t="shared" ca="1" si="20"/>
        <v>0.26392268173608058</v>
      </c>
      <c r="C650" s="5">
        <f t="shared" ca="1" si="21"/>
        <v>0.16829136600823927</v>
      </c>
      <c r="D650" s="1">
        <v>0.64300000000000002</v>
      </c>
    </row>
    <row r="651" spans="1:4" x14ac:dyDescent="0.35">
      <c r="A651" s="1">
        <v>644</v>
      </c>
      <c r="B651" s="2">
        <f t="shared" ca="1" si="20"/>
        <v>0.15270591692282998</v>
      </c>
      <c r="C651" s="5">
        <f t="shared" ca="1" si="21"/>
        <v>3.1153873752046955E-2</v>
      </c>
      <c r="D651" s="1">
        <v>0.64400000000000002</v>
      </c>
    </row>
    <row r="652" spans="1:4" x14ac:dyDescent="0.35">
      <c r="A652" s="1">
        <v>645</v>
      </c>
      <c r="B652" s="2">
        <f t="shared" ca="1" si="20"/>
        <v>0.58266007691788979</v>
      </c>
      <c r="C652" s="5">
        <f t="shared" ca="1" si="21"/>
        <v>0.41137846935854783</v>
      </c>
      <c r="D652" s="1">
        <v>0.64500000000000002</v>
      </c>
    </row>
    <row r="653" spans="1:4" x14ac:dyDescent="0.35">
      <c r="A653" s="1">
        <v>646</v>
      </c>
      <c r="B653" s="2">
        <f t="shared" ca="1" si="20"/>
        <v>0.42225575318073127</v>
      </c>
      <c r="C653" s="5">
        <f t="shared" ca="1" si="21"/>
        <v>0.33796115995242904</v>
      </c>
      <c r="D653" s="1">
        <v>0.64600000000000002</v>
      </c>
    </row>
    <row r="654" spans="1:4" x14ac:dyDescent="0.35">
      <c r="A654" s="1">
        <v>647</v>
      </c>
      <c r="B654" s="2">
        <f t="shared" ca="1" si="20"/>
        <v>0.79314221462763634</v>
      </c>
      <c r="C654" s="5">
        <f t="shared" ca="1" si="21"/>
        <v>0.16706030308913036</v>
      </c>
      <c r="D654" s="1">
        <v>0.64700000000000002</v>
      </c>
    </row>
    <row r="655" spans="1:4" x14ac:dyDescent="0.35">
      <c r="A655" s="1">
        <v>648</v>
      </c>
      <c r="B655" s="2">
        <f t="shared" ca="1" si="20"/>
        <v>0.80995654926947469</v>
      </c>
      <c r="C655" s="5">
        <f t="shared" ca="1" si="21"/>
        <v>0.29879160480070283</v>
      </c>
      <c r="D655" s="1">
        <v>0.64800000000000002</v>
      </c>
    </row>
    <row r="656" spans="1:4" x14ac:dyDescent="0.35">
      <c r="A656" s="1">
        <v>649</v>
      </c>
      <c r="B656" s="2">
        <f t="shared" ca="1" si="20"/>
        <v>0.47981495698427901</v>
      </c>
      <c r="C656" s="5">
        <f t="shared" ca="1" si="21"/>
        <v>0.12073935501906105</v>
      </c>
      <c r="D656" s="1">
        <v>0.64900000000000002</v>
      </c>
    </row>
    <row r="657" spans="1:4" x14ac:dyDescent="0.35">
      <c r="A657" s="1">
        <v>650</v>
      </c>
      <c r="B657" s="2">
        <f t="shared" ca="1" si="20"/>
        <v>0.71981623569264608</v>
      </c>
      <c r="C657" s="5">
        <f t="shared" ca="1" si="21"/>
        <v>0.42875080189989545</v>
      </c>
      <c r="D657" s="1">
        <v>0.65</v>
      </c>
    </row>
    <row r="658" spans="1:4" x14ac:dyDescent="0.35">
      <c r="A658" s="1">
        <v>651</v>
      </c>
      <c r="B658" s="2">
        <f t="shared" ca="1" si="20"/>
        <v>0.52005196719023794</v>
      </c>
      <c r="C658" s="5">
        <f t="shared" ca="1" si="21"/>
        <v>2.8024653472423399E-2</v>
      </c>
      <c r="D658" s="1">
        <v>0.65100000000000002</v>
      </c>
    </row>
    <row r="659" spans="1:4" x14ac:dyDescent="0.35">
      <c r="A659" s="1">
        <v>652</v>
      </c>
      <c r="B659" s="2">
        <f t="shared" ca="1" si="20"/>
        <v>7.3697323944188486E-2</v>
      </c>
      <c r="C659" s="5">
        <f t="shared" ca="1" si="21"/>
        <v>1.8813715798098613E-3</v>
      </c>
      <c r="D659" s="1">
        <v>0.65200000000000002</v>
      </c>
    </row>
    <row r="660" spans="1:4" x14ac:dyDescent="0.35">
      <c r="A660" s="1">
        <v>653</v>
      </c>
      <c r="B660" s="2">
        <f t="shared" ca="1" si="20"/>
        <v>0.77272217498279994</v>
      </c>
      <c r="C660" s="5">
        <f t="shared" ca="1" si="21"/>
        <v>0.38616306383861881</v>
      </c>
      <c r="D660" s="1">
        <v>0.65300000000000002</v>
      </c>
    </row>
    <row r="661" spans="1:4" x14ac:dyDescent="0.35">
      <c r="A661" s="1">
        <v>654</v>
      </c>
      <c r="B661" s="2">
        <f t="shared" ca="1" si="20"/>
        <v>0.38733953017613543</v>
      </c>
      <c r="C661" s="5">
        <f t="shared" ca="1" si="21"/>
        <v>0.23568940078813239</v>
      </c>
      <c r="D661" s="1">
        <v>0.65400000000000003</v>
      </c>
    </row>
    <row r="662" spans="1:4" x14ac:dyDescent="0.35">
      <c r="A662" s="1">
        <v>655</v>
      </c>
      <c r="B662" s="2">
        <f t="shared" ca="1" si="20"/>
        <v>0.90143373125753967</v>
      </c>
      <c r="C662" s="5">
        <f t="shared" ca="1" si="21"/>
        <v>0.61915620801551019</v>
      </c>
      <c r="D662" s="1">
        <v>0.65500000000000003</v>
      </c>
    </row>
    <row r="663" spans="1:4" x14ac:dyDescent="0.35">
      <c r="A663" s="1">
        <v>656</v>
      </c>
      <c r="B663" s="2">
        <f t="shared" ca="1" si="20"/>
        <v>0.22109562375338432</v>
      </c>
      <c r="C663" s="5">
        <f t="shared" ca="1" si="21"/>
        <v>0.19546883956917249</v>
      </c>
      <c r="D663" s="1">
        <v>0.65600000000000003</v>
      </c>
    </row>
    <row r="664" spans="1:4" x14ac:dyDescent="0.35">
      <c r="A664" s="1">
        <v>657</v>
      </c>
      <c r="B664" s="2">
        <f t="shared" ca="1" si="20"/>
        <v>0.850675697445199</v>
      </c>
      <c r="C664" s="5">
        <f t="shared" ca="1" si="21"/>
        <v>0.56158886902730343</v>
      </c>
      <c r="D664" s="1">
        <v>0.65700000000000003</v>
      </c>
    </row>
    <row r="665" spans="1:4" x14ac:dyDescent="0.35">
      <c r="A665" s="1">
        <v>658</v>
      </c>
      <c r="B665" s="2">
        <f t="shared" ca="1" si="20"/>
        <v>9.940234701232642E-2</v>
      </c>
      <c r="C665" s="5">
        <f t="shared" ca="1" si="21"/>
        <v>2.0057035721265281E-2</v>
      </c>
      <c r="D665" s="1">
        <v>0.65800000000000003</v>
      </c>
    </row>
    <row r="666" spans="1:4" x14ac:dyDescent="0.35">
      <c r="A666" s="1">
        <v>659</v>
      </c>
      <c r="B666" s="2">
        <f t="shared" ca="1" si="20"/>
        <v>0.59446370668017035</v>
      </c>
      <c r="C666" s="5">
        <f t="shared" ca="1" si="21"/>
        <v>0.55567016583814344</v>
      </c>
      <c r="D666" s="1">
        <v>0.65900000000000003</v>
      </c>
    </row>
    <row r="667" spans="1:4" x14ac:dyDescent="0.35">
      <c r="A667" s="1">
        <v>660</v>
      </c>
      <c r="B667" s="2">
        <f t="shared" ca="1" si="20"/>
        <v>0.70239227624520695</v>
      </c>
      <c r="C667" s="5">
        <f t="shared" ca="1" si="21"/>
        <v>0.15354077167300087</v>
      </c>
      <c r="D667" s="1">
        <v>0.66</v>
      </c>
    </row>
    <row r="668" spans="1:4" x14ac:dyDescent="0.35">
      <c r="A668" s="1">
        <v>661</v>
      </c>
      <c r="B668" s="2">
        <f t="shared" ca="1" si="20"/>
        <v>0.21300093767187478</v>
      </c>
      <c r="C668" s="5">
        <f t="shared" ca="1" si="21"/>
        <v>0.19125942117258962</v>
      </c>
      <c r="D668" s="1">
        <v>0.66100000000000003</v>
      </c>
    </row>
    <row r="669" spans="1:4" x14ac:dyDescent="0.35">
      <c r="A669" s="1">
        <v>662</v>
      </c>
      <c r="B669" s="2">
        <f t="shared" ca="1" si="20"/>
        <v>1.8340102859458196E-2</v>
      </c>
      <c r="C669" s="5">
        <f t="shared" ca="1" si="21"/>
        <v>7.2090340288344075E-3</v>
      </c>
      <c r="D669" s="1">
        <v>0.66200000000000003</v>
      </c>
    </row>
    <row r="670" spans="1:4" x14ac:dyDescent="0.35">
      <c r="A670" s="1">
        <v>663</v>
      </c>
      <c r="B670" s="2">
        <f t="shared" ca="1" si="20"/>
        <v>0.79273808198801621</v>
      </c>
      <c r="C670" s="5">
        <f t="shared" ca="1" si="21"/>
        <v>9.5967389740254344E-2</v>
      </c>
      <c r="D670" s="1">
        <v>0.66300000000000003</v>
      </c>
    </row>
    <row r="671" spans="1:4" x14ac:dyDescent="0.35">
      <c r="A671" s="1">
        <v>664</v>
      </c>
      <c r="B671" s="2">
        <f t="shared" ca="1" si="20"/>
        <v>0.13868518435815969</v>
      </c>
      <c r="C671" s="5">
        <f t="shared" ca="1" si="21"/>
        <v>0.12037824571306294</v>
      </c>
      <c r="D671" s="1">
        <v>0.66400000000000003</v>
      </c>
    </row>
    <row r="672" spans="1:4" x14ac:dyDescent="0.35">
      <c r="A672" s="1">
        <v>665</v>
      </c>
      <c r="B672" s="2">
        <f t="shared" ca="1" si="20"/>
        <v>0.51332266959898021</v>
      </c>
      <c r="C672" s="5">
        <f t="shared" ca="1" si="21"/>
        <v>0.38871656136709853</v>
      </c>
      <c r="D672" s="1">
        <v>0.66500000000000004</v>
      </c>
    </row>
    <row r="673" spans="1:4" x14ac:dyDescent="0.35">
      <c r="A673" s="1">
        <v>666</v>
      </c>
      <c r="B673" s="2">
        <f t="shared" ca="1" si="20"/>
        <v>0.35690918374028147</v>
      </c>
      <c r="C673" s="5">
        <f t="shared" ca="1" si="21"/>
        <v>0.16128995363127924</v>
      </c>
      <c r="D673" s="1">
        <v>0.66600000000000004</v>
      </c>
    </row>
    <row r="674" spans="1:4" x14ac:dyDescent="0.35">
      <c r="A674" s="1">
        <v>667</v>
      </c>
      <c r="B674" s="2">
        <f t="shared" ca="1" si="20"/>
        <v>0.72541158651064941</v>
      </c>
      <c r="C674" s="5">
        <f t="shared" ca="1" si="21"/>
        <v>6.1672921363806484E-2</v>
      </c>
      <c r="D674" s="1">
        <v>0.66700000000000004</v>
      </c>
    </row>
    <row r="675" spans="1:4" x14ac:dyDescent="0.35">
      <c r="A675" s="1">
        <v>668</v>
      </c>
      <c r="B675" s="2">
        <f t="shared" ca="1" si="20"/>
        <v>8.0755677135442849E-2</v>
      </c>
      <c r="C675" s="5">
        <f t="shared" ca="1" si="21"/>
        <v>5.9899859470161992E-2</v>
      </c>
      <c r="D675" s="1">
        <v>0.66800000000000004</v>
      </c>
    </row>
    <row r="676" spans="1:4" x14ac:dyDescent="0.35">
      <c r="A676" s="1">
        <v>669</v>
      </c>
      <c r="B676" s="2">
        <f t="shared" ca="1" si="20"/>
        <v>0.74230662856780039</v>
      </c>
      <c r="C676" s="5">
        <f t="shared" ca="1" si="21"/>
        <v>4.7137040108798788E-2</v>
      </c>
      <c r="D676" s="1">
        <v>0.66900000000000004</v>
      </c>
    </row>
    <row r="677" spans="1:4" x14ac:dyDescent="0.35">
      <c r="A677" s="1">
        <v>670</v>
      </c>
      <c r="B677" s="2">
        <f t="shared" ca="1" si="20"/>
        <v>0.79313698788907705</v>
      </c>
      <c r="C677" s="5">
        <f t="shared" ca="1" si="21"/>
        <v>0.54186702800769027</v>
      </c>
      <c r="D677" s="1">
        <v>0.67</v>
      </c>
    </row>
    <row r="678" spans="1:4" x14ac:dyDescent="0.35">
      <c r="A678" s="1">
        <v>671</v>
      </c>
      <c r="B678" s="2">
        <f t="shared" ca="1" si="20"/>
        <v>0.94750184027977158</v>
      </c>
      <c r="C678" s="5">
        <f t="shared" ca="1" si="21"/>
        <v>0.28523942816637204</v>
      </c>
      <c r="D678" s="1">
        <v>0.67100000000000004</v>
      </c>
    </row>
    <row r="679" spans="1:4" x14ac:dyDescent="0.35">
      <c r="A679" s="1">
        <v>672</v>
      </c>
      <c r="B679" s="2">
        <f t="shared" ca="1" si="20"/>
        <v>0.30283414589164137</v>
      </c>
      <c r="C679" s="5">
        <f t="shared" ca="1" si="21"/>
        <v>3.119330079972987E-3</v>
      </c>
      <c r="D679" s="1">
        <v>0.67200000000000004</v>
      </c>
    </row>
    <row r="680" spans="1:4" x14ac:dyDescent="0.35">
      <c r="A680" s="1">
        <v>673</v>
      </c>
      <c r="B680" s="2">
        <f t="shared" ca="1" si="20"/>
        <v>0.86829854109217497</v>
      </c>
      <c r="C680" s="5">
        <f t="shared" ca="1" si="21"/>
        <v>0.41782442306720485</v>
      </c>
      <c r="D680" s="1">
        <v>0.67300000000000004</v>
      </c>
    </row>
    <row r="681" spans="1:4" x14ac:dyDescent="0.35">
      <c r="A681" s="1">
        <v>674</v>
      </c>
      <c r="B681" s="2">
        <f t="shared" ca="1" si="20"/>
        <v>4.7791627713849483E-2</v>
      </c>
      <c r="C681" s="5">
        <f t="shared" ca="1" si="21"/>
        <v>2.218475628908062E-2</v>
      </c>
      <c r="D681" s="1">
        <v>0.67400000000000004</v>
      </c>
    </row>
    <row r="682" spans="1:4" x14ac:dyDescent="0.35">
      <c r="A682" s="1">
        <v>675</v>
      </c>
      <c r="B682" s="2">
        <f t="shared" ca="1" si="20"/>
        <v>5.1639900678280837E-2</v>
      </c>
      <c r="C682" s="5">
        <f t="shared" ca="1" si="21"/>
        <v>7.0014201645666855E-4</v>
      </c>
      <c r="D682" s="1">
        <v>0.67500000000000004</v>
      </c>
    </row>
    <row r="683" spans="1:4" x14ac:dyDescent="0.35">
      <c r="A683" s="1">
        <v>676</v>
      </c>
      <c r="B683" s="2">
        <f t="shared" ca="1" si="20"/>
        <v>0.41708701666587766</v>
      </c>
      <c r="C683" s="5">
        <f t="shared" ca="1" si="21"/>
        <v>0.140709092921777</v>
      </c>
      <c r="D683" s="1">
        <v>0.67600000000000005</v>
      </c>
    </row>
    <row r="684" spans="1:4" x14ac:dyDescent="0.35">
      <c r="A684" s="1">
        <v>677</v>
      </c>
      <c r="B684" s="2">
        <f t="shared" ca="1" si="20"/>
        <v>0.4216287592803829</v>
      </c>
      <c r="C684" s="5">
        <f t="shared" ca="1" si="21"/>
        <v>0.1425163095700796</v>
      </c>
      <c r="D684" s="1">
        <v>0.67700000000000005</v>
      </c>
    </row>
    <row r="685" spans="1:4" x14ac:dyDescent="0.35">
      <c r="A685" s="1">
        <v>678</v>
      </c>
      <c r="B685" s="2">
        <f t="shared" ca="1" si="20"/>
        <v>0.3223912157077552</v>
      </c>
      <c r="C685" s="5">
        <f t="shared" ca="1" si="21"/>
        <v>4.9912789238315866E-2</v>
      </c>
      <c r="D685" s="1">
        <v>0.67800000000000005</v>
      </c>
    </row>
    <row r="686" spans="1:4" x14ac:dyDescent="0.35">
      <c r="A686" s="1">
        <v>679</v>
      </c>
      <c r="B686" s="2">
        <f t="shared" ca="1" si="20"/>
        <v>0.40018836498974319</v>
      </c>
      <c r="C686" s="5">
        <f t="shared" ca="1" si="21"/>
        <v>0.31296286517721844</v>
      </c>
      <c r="D686" s="1">
        <v>0.67900000000000005</v>
      </c>
    </row>
    <row r="687" spans="1:4" x14ac:dyDescent="0.35">
      <c r="A687" s="1">
        <v>680</v>
      </c>
      <c r="B687" s="2">
        <f t="shared" ca="1" si="20"/>
        <v>0.97781886583803768</v>
      </c>
      <c r="C687" s="5">
        <f t="shared" ca="1" si="21"/>
        <v>0.10449026550106692</v>
      </c>
      <c r="D687" s="1">
        <v>0.68</v>
      </c>
    </row>
    <row r="688" spans="1:4" x14ac:dyDescent="0.35">
      <c r="A688" s="1">
        <v>681</v>
      </c>
      <c r="B688" s="2">
        <f t="shared" ca="1" si="20"/>
        <v>9.0638728521946432E-2</v>
      </c>
      <c r="C688" s="5">
        <f t="shared" ca="1" si="21"/>
        <v>8.8493841278860993E-2</v>
      </c>
      <c r="D688" s="1">
        <v>0.68100000000000005</v>
      </c>
    </row>
    <row r="689" spans="1:4" x14ac:dyDescent="0.35">
      <c r="A689" s="1">
        <v>682</v>
      </c>
      <c r="B689" s="2">
        <f t="shared" ca="1" si="20"/>
        <v>0.21106394133831585</v>
      </c>
      <c r="C689" s="5">
        <f t="shared" ca="1" si="21"/>
        <v>4.9457905691232852E-2</v>
      </c>
      <c r="D689" s="1">
        <v>0.68200000000000005</v>
      </c>
    </row>
    <row r="690" spans="1:4" x14ac:dyDescent="0.35">
      <c r="A690" s="1">
        <v>683</v>
      </c>
      <c r="B690" s="2">
        <f t="shared" ca="1" si="20"/>
        <v>0.14651401452063129</v>
      </c>
      <c r="C690" s="5">
        <f t="shared" ca="1" si="21"/>
        <v>7.8141318572586951E-2</v>
      </c>
      <c r="D690" s="1">
        <v>0.68300000000000005</v>
      </c>
    </row>
    <row r="691" spans="1:4" x14ac:dyDescent="0.35">
      <c r="A691" s="1">
        <v>684</v>
      </c>
      <c r="B691" s="2">
        <f t="shared" ca="1" si="20"/>
        <v>0.22898828262996374</v>
      </c>
      <c r="C691" s="5">
        <f t="shared" ca="1" si="21"/>
        <v>7.2662475825025052E-2</v>
      </c>
      <c r="D691" s="1">
        <v>0.68400000000000005</v>
      </c>
    </row>
    <row r="692" spans="1:4" x14ac:dyDescent="0.35">
      <c r="A692" s="1">
        <v>685</v>
      </c>
      <c r="B692" s="2">
        <f t="shared" ca="1" si="20"/>
        <v>4.6311297463644152E-2</v>
      </c>
      <c r="C692" s="5">
        <f t="shared" ca="1" si="21"/>
        <v>4.5456419422661605E-2</v>
      </c>
      <c r="D692" s="1">
        <v>0.68500000000000005</v>
      </c>
    </row>
    <row r="693" spans="1:4" x14ac:dyDescent="0.35">
      <c r="A693" s="1">
        <v>686</v>
      </c>
      <c r="B693" s="2">
        <f t="shared" ca="1" si="20"/>
        <v>0.53818065499630696</v>
      </c>
      <c r="C693" s="5">
        <f t="shared" ca="1" si="21"/>
        <v>5.8581950138905457E-2</v>
      </c>
      <c r="D693" s="1">
        <v>0.68600000000000005</v>
      </c>
    </row>
    <row r="694" spans="1:4" x14ac:dyDescent="0.35">
      <c r="A694" s="1">
        <v>687</v>
      </c>
      <c r="B694" s="2">
        <f t="shared" ca="1" si="20"/>
        <v>0.14646845880164683</v>
      </c>
      <c r="C694" s="5">
        <f t="shared" ca="1" si="21"/>
        <v>0.13960652993549832</v>
      </c>
      <c r="D694" s="1">
        <v>0.68700000000000006</v>
      </c>
    </row>
    <row r="695" spans="1:4" x14ac:dyDescent="0.35">
      <c r="A695" s="1">
        <v>688</v>
      </c>
      <c r="B695" s="2">
        <f t="shared" ca="1" si="20"/>
        <v>0.42770878495484088</v>
      </c>
      <c r="C695" s="5">
        <f t="shared" ca="1" si="21"/>
        <v>0.30749185868667422</v>
      </c>
      <c r="D695" s="1">
        <v>0.68799999999999994</v>
      </c>
    </row>
    <row r="696" spans="1:4" x14ac:dyDescent="0.35">
      <c r="A696" s="1">
        <v>689</v>
      </c>
      <c r="B696" s="2">
        <f t="shared" ca="1" si="20"/>
        <v>0.83492286946475613</v>
      </c>
      <c r="C696" s="5">
        <f t="shared" ca="1" si="21"/>
        <v>1.2970805855054095E-2</v>
      </c>
      <c r="D696" s="1">
        <v>0.68899999999999995</v>
      </c>
    </row>
    <row r="697" spans="1:4" x14ac:dyDescent="0.35">
      <c r="A697" s="1">
        <v>690</v>
      </c>
      <c r="B697" s="2">
        <f t="shared" ca="1" si="20"/>
        <v>0.57898201896643908</v>
      </c>
      <c r="C697" s="5">
        <f t="shared" ca="1" si="21"/>
        <v>0.50150675436622738</v>
      </c>
      <c r="D697" s="1">
        <v>0.69</v>
      </c>
    </row>
    <row r="698" spans="1:4" x14ac:dyDescent="0.35">
      <c r="A698" s="1">
        <v>691</v>
      </c>
      <c r="B698" s="2">
        <f t="shared" ca="1" si="20"/>
        <v>0.87700357643064519</v>
      </c>
      <c r="C698" s="5">
        <f t="shared" ca="1" si="21"/>
        <v>0.15485921777464123</v>
      </c>
      <c r="D698" s="1">
        <v>0.69099999999999995</v>
      </c>
    </row>
    <row r="699" spans="1:4" x14ac:dyDescent="0.35">
      <c r="A699" s="1">
        <v>692</v>
      </c>
      <c r="B699" s="2">
        <f t="shared" ca="1" si="20"/>
        <v>9.1393859472931105E-2</v>
      </c>
      <c r="C699" s="5">
        <f t="shared" ca="1" si="21"/>
        <v>1.4347178776948173E-3</v>
      </c>
      <c r="D699" s="1">
        <v>0.69199999999999995</v>
      </c>
    </row>
    <row r="700" spans="1:4" x14ac:dyDescent="0.35">
      <c r="A700" s="1">
        <v>693</v>
      </c>
      <c r="B700" s="2">
        <f t="shared" ca="1" si="20"/>
        <v>0.16478720505711064</v>
      </c>
      <c r="C700" s="5">
        <f t="shared" ca="1" si="21"/>
        <v>8.9976599955711473E-2</v>
      </c>
      <c r="D700" s="1">
        <v>0.69299999999999995</v>
      </c>
    </row>
    <row r="701" spans="1:4" x14ac:dyDescent="0.35">
      <c r="A701" s="1">
        <v>694</v>
      </c>
      <c r="B701" s="2">
        <f t="shared" ca="1" si="20"/>
        <v>0.60090862785225374</v>
      </c>
      <c r="C701" s="5">
        <f t="shared" ca="1" si="21"/>
        <v>0.34135646319572166</v>
      </c>
      <c r="D701" s="1">
        <v>0.69399999999999995</v>
      </c>
    </row>
    <row r="702" spans="1:4" x14ac:dyDescent="0.35">
      <c r="A702" s="1">
        <v>695</v>
      </c>
      <c r="B702" s="2">
        <f t="shared" ca="1" si="20"/>
        <v>0.50840535543140819</v>
      </c>
      <c r="C702" s="5">
        <f t="shared" ca="1" si="21"/>
        <v>0.3772721857077152</v>
      </c>
      <c r="D702" s="1">
        <v>0.69499999999999995</v>
      </c>
    </row>
    <row r="703" spans="1:4" x14ac:dyDescent="0.35">
      <c r="A703" s="1">
        <v>696</v>
      </c>
      <c r="B703" s="2">
        <f t="shared" ca="1" si="20"/>
        <v>7.2595248743913432E-2</v>
      </c>
      <c r="C703" s="5">
        <f t="shared" ca="1" si="21"/>
        <v>2.7135382969079677E-2</v>
      </c>
      <c r="D703" s="1">
        <v>0.69599999999999995</v>
      </c>
    </row>
    <row r="704" spans="1:4" x14ac:dyDescent="0.35">
      <c r="A704" s="1">
        <v>697</v>
      </c>
      <c r="B704" s="2">
        <f t="shared" ca="1" si="20"/>
        <v>0.1028824757540554</v>
      </c>
      <c r="C704" s="5">
        <f t="shared" ca="1" si="21"/>
        <v>8.0211740672943996E-2</v>
      </c>
      <c r="D704" s="1">
        <v>0.69699999999999995</v>
      </c>
    </row>
    <row r="705" spans="1:4" x14ac:dyDescent="0.35">
      <c r="A705" s="1">
        <v>698</v>
      </c>
      <c r="B705" s="2">
        <f t="shared" ca="1" si="20"/>
        <v>0.58162855817109649</v>
      </c>
      <c r="C705" s="5">
        <f t="shared" ca="1" si="21"/>
        <v>0.25476922862541246</v>
      </c>
      <c r="D705" s="1">
        <v>0.69799999999999995</v>
      </c>
    </row>
    <row r="706" spans="1:4" x14ac:dyDescent="0.35">
      <c r="A706" s="1">
        <v>699</v>
      </c>
      <c r="B706" s="2">
        <f t="shared" ca="1" si="20"/>
        <v>0.51477706799826828</v>
      </c>
      <c r="C706" s="5">
        <f t="shared" ca="1" si="21"/>
        <v>8.5038205565604361E-2</v>
      </c>
      <c r="D706" s="1">
        <v>0.69899999999999995</v>
      </c>
    </row>
    <row r="707" spans="1:4" x14ac:dyDescent="0.35">
      <c r="A707" s="1">
        <v>700</v>
      </c>
      <c r="B707" s="2">
        <f t="shared" ca="1" si="20"/>
        <v>0.60350643023163875</v>
      </c>
      <c r="C707" s="5">
        <f t="shared" ca="1" si="21"/>
        <v>0.56276871935132078</v>
      </c>
      <c r="D707" s="1">
        <v>0.7</v>
      </c>
    </row>
    <row r="708" spans="1:4" x14ac:dyDescent="0.35">
      <c r="A708" s="1">
        <v>701</v>
      </c>
      <c r="B708" s="2">
        <f t="shared" ca="1" si="20"/>
        <v>0.90950618267727201</v>
      </c>
      <c r="C708" s="5">
        <f t="shared" ca="1" si="21"/>
        <v>0.38508577569220798</v>
      </c>
      <c r="D708" s="1">
        <v>0.70099999999999996</v>
      </c>
    </row>
    <row r="709" spans="1:4" x14ac:dyDescent="0.35">
      <c r="A709" s="1">
        <v>702</v>
      </c>
      <c r="B709" s="2">
        <f t="shared" ca="1" si="20"/>
        <v>0.34895324823099894</v>
      </c>
      <c r="C709" s="5">
        <f t="shared" ca="1" si="21"/>
        <v>0.26582434097016194</v>
      </c>
      <c r="D709" s="1">
        <v>0.70199999999999996</v>
      </c>
    </row>
    <row r="710" spans="1:4" x14ac:dyDescent="0.35">
      <c r="A710" s="1">
        <v>703</v>
      </c>
      <c r="B710" s="2">
        <f t="shared" ca="1" si="20"/>
        <v>0.83212727594190949</v>
      </c>
      <c r="C710" s="5">
        <f t="shared" ca="1" si="21"/>
        <v>0.71043813384994758</v>
      </c>
      <c r="D710" s="1">
        <v>0.70299999999999996</v>
      </c>
    </row>
    <row r="711" spans="1:4" x14ac:dyDescent="0.35">
      <c r="A711" s="1">
        <v>704</v>
      </c>
      <c r="B711" s="2">
        <f t="shared" ca="1" si="20"/>
        <v>0.98146259083571896</v>
      </c>
      <c r="C711" s="5">
        <f t="shared" ca="1" si="21"/>
        <v>6.3048177375158165E-2</v>
      </c>
      <c r="D711" s="1">
        <v>0.70399999999999996</v>
      </c>
    </row>
    <row r="712" spans="1:4" x14ac:dyDescent="0.35">
      <c r="A712" s="1">
        <v>705</v>
      </c>
      <c r="B712" s="2">
        <f t="shared" ca="1" si="20"/>
        <v>0.55773703665466279</v>
      </c>
      <c r="C712" s="5">
        <f t="shared" ca="1" si="21"/>
        <v>0.29433615795415979</v>
      </c>
      <c r="D712" s="1">
        <v>0.70499999999999996</v>
      </c>
    </row>
    <row r="713" spans="1:4" x14ac:dyDescent="0.35">
      <c r="A713" s="1">
        <v>706</v>
      </c>
      <c r="B713" s="2">
        <f t="shared" ref="B713:B776" ca="1" si="22">RAND()</f>
        <v>0.33014415333614966</v>
      </c>
      <c r="C713" s="5">
        <f t="shared" ref="C713:C776" ca="1" si="23">B713*RAND()</f>
        <v>0.23472845553578861</v>
      </c>
      <c r="D713" s="1">
        <v>0.70599999999999996</v>
      </c>
    </row>
    <row r="714" spans="1:4" x14ac:dyDescent="0.35">
      <c r="A714" s="1">
        <v>707</v>
      </c>
      <c r="B714" s="2">
        <f t="shared" ca="1" si="22"/>
        <v>0.72340164335357482</v>
      </c>
      <c r="C714" s="5">
        <f t="shared" ca="1" si="23"/>
        <v>0.35369666404377614</v>
      </c>
      <c r="D714" s="1">
        <v>0.70699999999999996</v>
      </c>
    </row>
    <row r="715" spans="1:4" x14ac:dyDescent="0.35">
      <c r="A715" s="1">
        <v>708</v>
      </c>
      <c r="B715" s="2">
        <f t="shared" ca="1" si="22"/>
        <v>0.63065650094985293</v>
      </c>
      <c r="C715" s="5">
        <f t="shared" ca="1" si="23"/>
        <v>0.30544093210219242</v>
      </c>
      <c r="D715" s="1">
        <v>0.70799999999999996</v>
      </c>
    </row>
    <row r="716" spans="1:4" x14ac:dyDescent="0.35">
      <c r="A716" s="1">
        <v>709</v>
      </c>
      <c r="B716" s="2">
        <f t="shared" ca="1" si="22"/>
        <v>0.15868990880857547</v>
      </c>
      <c r="C716" s="5">
        <f t="shared" ca="1" si="23"/>
        <v>5.663793182783125E-2</v>
      </c>
      <c r="D716" s="1">
        <v>0.70899999999999996</v>
      </c>
    </row>
    <row r="717" spans="1:4" x14ac:dyDescent="0.35">
      <c r="A717" s="1">
        <v>710</v>
      </c>
      <c r="B717" s="2">
        <f t="shared" ca="1" si="22"/>
        <v>0.42160255414393388</v>
      </c>
      <c r="C717" s="5">
        <f t="shared" ca="1" si="23"/>
        <v>1.1817221102236992E-2</v>
      </c>
      <c r="D717" s="1">
        <v>0.71</v>
      </c>
    </row>
    <row r="718" spans="1:4" x14ac:dyDescent="0.35">
      <c r="A718" s="1">
        <v>711</v>
      </c>
      <c r="B718" s="2">
        <f t="shared" ca="1" si="22"/>
        <v>0.11239281818238644</v>
      </c>
      <c r="C718" s="5">
        <f t="shared" ca="1" si="23"/>
        <v>7.4864016441670761E-2</v>
      </c>
      <c r="D718" s="1">
        <v>0.71099999999999997</v>
      </c>
    </row>
    <row r="719" spans="1:4" x14ac:dyDescent="0.35">
      <c r="A719" s="1">
        <v>712</v>
      </c>
      <c r="B719" s="2">
        <f t="shared" ca="1" si="22"/>
        <v>0.81239820731195889</v>
      </c>
      <c r="C719" s="5">
        <f t="shared" ca="1" si="23"/>
        <v>0.53928379794399117</v>
      </c>
      <c r="D719" s="1">
        <v>0.71199999999999997</v>
      </c>
    </row>
    <row r="720" spans="1:4" x14ac:dyDescent="0.35">
      <c r="A720" s="1">
        <v>713</v>
      </c>
      <c r="B720" s="2">
        <f t="shared" ca="1" si="22"/>
        <v>0.94470208366246489</v>
      </c>
      <c r="C720" s="5">
        <f t="shared" ca="1" si="23"/>
        <v>0.8332198141068542</v>
      </c>
      <c r="D720" s="1">
        <v>0.71299999999999997</v>
      </c>
    </row>
    <row r="721" spans="1:4" x14ac:dyDescent="0.35">
      <c r="A721" s="1">
        <v>714</v>
      </c>
      <c r="B721" s="2">
        <f t="shared" ca="1" si="22"/>
        <v>0.19850147252027284</v>
      </c>
      <c r="C721" s="5">
        <f t="shared" ca="1" si="23"/>
        <v>6.8779986545860261E-2</v>
      </c>
      <c r="D721" s="1">
        <v>0.71399999999999997</v>
      </c>
    </row>
    <row r="722" spans="1:4" x14ac:dyDescent="0.35">
      <c r="A722" s="1">
        <v>715</v>
      </c>
      <c r="B722" s="2">
        <f t="shared" ca="1" si="22"/>
        <v>0.23635342061427234</v>
      </c>
      <c r="C722" s="5">
        <f t="shared" ca="1" si="23"/>
        <v>0.19724510380224775</v>
      </c>
      <c r="D722" s="1">
        <v>0.71499999999999997</v>
      </c>
    </row>
    <row r="723" spans="1:4" x14ac:dyDescent="0.35">
      <c r="A723" s="1">
        <v>716</v>
      </c>
      <c r="B723" s="2">
        <f t="shared" ca="1" si="22"/>
        <v>0.46956204462173834</v>
      </c>
      <c r="C723" s="5">
        <f t="shared" ca="1" si="23"/>
        <v>0.31835992867647417</v>
      </c>
      <c r="D723" s="1">
        <v>0.71599999999999997</v>
      </c>
    </row>
    <row r="724" spans="1:4" x14ac:dyDescent="0.35">
      <c r="A724" s="1">
        <v>717</v>
      </c>
      <c r="B724" s="2">
        <f t="shared" ca="1" si="22"/>
        <v>0.96377314236575085</v>
      </c>
      <c r="C724" s="5">
        <f t="shared" ca="1" si="23"/>
        <v>0.11705571157203631</v>
      </c>
      <c r="D724" s="1">
        <v>0.71699999999999997</v>
      </c>
    </row>
    <row r="725" spans="1:4" x14ac:dyDescent="0.35">
      <c r="A725" s="1">
        <v>718</v>
      </c>
      <c r="B725" s="2">
        <f t="shared" ca="1" si="22"/>
        <v>0.45358004351114989</v>
      </c>
      <c r="C725" s="5">
        <f t="shared" ca="1" si="23"/>
        <v>0.4173345213702554</v>
      </c>
      <c r="D725" s="1">
        <v>0.71799999999999997</v>
      </c>
    </row>
    <row r="726" spans="1:4" x14ac:dyDescent="0.35">
      <c r="A726" s="1">
        <v>719</v>
      </c>
      <c r="B726" s="2">
        <f t="shared" ca="1" si="22"/>
        <v>0.22650618971456971</v>
      </c>
      <c r="C726" s="5">
        <f t="shared" ca="1" si="23"/>
        <v>9.2836260598020359E-2</v>
      </c>
      <c r="D726" s="1">
        <v>0.71899999999999997</v>
      </c>
    </row>
    <row r="727" spans="1:4" x14ac:dyDescent="0.35">
      <c r="A727" s="1">
        <v>720</v>
      </c>
      <c r="B727" s="2">
        <f t="shared" ca="1" si="22"/>
        <v>0.7302789760230004</v>
      </c>
      <c r="C727" s="5">
        <f t="shared" ca="1" si="23"/>
        <v>0.53398565490869854</v>
      </c>
      <c r="D727" s="1">
        <v>0.72</v>
      </c>
    </row>
    <row r="728" spans="1:4" x14ac:dyDescent="0.35">
      <c r="A728" s="1">
        <v>721</v>
      </c>
      <c r="B728" s="2">
        <f t="shared" ca="1" si="22"/>
        <v>0.48629322247623863</v>
      </c>
      <c r="C728" s="5">
        <f t="shared" ca="1" si="23"/>
        <v>0.22916560952055859</v>
      </c>
      <c r="D728" s="1">
        <v>0.72099999999999997</v>
      </c>
    </row>
    <row r="729" spans="1:4" x14ac:dyDescent="0.35">
      <c r="A729" s="1">
        <v>722</v>
      </c>
      <c r="B729" s="2">
        <f t="shared" ca="1" si="22"/>
        <v>0.50406906579121957</v>
      </c>
      <c r="C729" s="5">
        <f t="shared" ca="1" si="23"/>
        <v>0.31955560073288414</v>
      </c>
      <c r="D729" s="1">
        <v>0.72199999999999998</v>
      </c>
    </row>
    <row r="730" spans="1:4" x14ac:dyDescent="0.35">
      <c r="A730" s="1">
        <v>723</v>
      </c>
      <c r="B730" s="2">
        <f t="shared" ca="1" si="22"/>
        <v>2.2238825425039743E-2</v>
      </c>
      <c r="C730" s="5">
        <f t="shared" ca="1" si="23"/>
        <v>7.3715677268365223E-3</v>
      </c>
      <c r="D730" s="1">
        <v>0.72299999999999998</v>
      </c>
    </row>
    <row r="731" spans="1:4" x14ac:dyDescent="0.35">
      <c r="A731" s="1">
        <v>724</v>
      </c>
      <c r="B731" s="2">
        <f t="shared" ca="1" si="22"/>
        <v>0.17756143588825224</v>
      </c>
      <c r="C731" s="5">
        <f t="shared" ca="1" si="23"/>
        <v>0.17471489453847366</v>
      </c>
      <c r="D731" s="1">
        <v>0.72399999999999998</v>
      </c>
    </row>
    <row r="732" spans="1:4" x14ac:dyDescent="0.35">
      <c r="A732" s="1">
        <v>725</v>
      </c>
      <c r="B732" s="2">
        <f t="shared" ca="1" si="22"/>
        <v>0.25749931581520791</v>
      </c>
      <c r="C732" s="5">
        <f t="shared" ca="1" si="23"/>
        <v>0.14365446600583051</v>
      </c>
      <c r="D732" s="1">
        <v>0.72499999999999998</v>
      </c>
    </row>
    <row r="733" spans="1:4" x14ac:dyDescent="0.35">
      <c r="A733" s="1">
        <v>726</v>
      </c>
      <c r="B733" s="2">
        <f t="shared" ca="1" si="22"/>
        <v>0.89507470121656463</v>
      </c>
      <c r="C733" s="5">
        <f t="shared" ca="1" si="23"/>
        <v>0.57083208598761814</v>
      </c>
      <c r="D733" s="1">
        <v>0.72599999999999998</v>
      </c>
    </row>
    <row r="734" spans="1:4" x14ac:dyDescent="0.35">
      <c r="A734" s="1">
        <v>727</v>
      </c>
      <c r="B734" s="2">
        <f t="shared" ca="1" si="22"/>
        <v>0.80694903369621185</v>
      </c>
      <c r="C734" s="5">
        <f t="shared" ca="1" si="23"/>
        <v>2.1228986060572181E-2</v>
      </c>
      <c r="D734" s="1">
        <v>0.72699999999999998</v>
      </c>
    </row>
    <row r="735" spans="1:4" x14ac:dyDescent="0.35">
      <c r="A735" s="1">
        <v>728</v>
      </c>
      <c r="B735" s="2">
        <f t="shared" ca="1" si="22"/>
        <v>0.58145757594364811</v>
      </c>
      <c r="C735" s="5">
        <f t="shared" ca="1" si="23"/>
        <v>0.38740053888661502</v>
      </c>
      <c r="D735" s="1">
        <v>0.72799999999999998</v>
      </c>
    </row>
    <row r="736" spans="1:4" x14ac:dyDescent="0.35">
      <c r="A736" s="1">
        <v>729</v>
      </c>
      <c r="B736" s="2">
        <f t="shared" ca="1" si="22"/>
        <v>0.64595433632275978</v>
      </c>
      <c r="C736" s="5">
        <f t="shared" ca="1" si="23"/>
        <v>0.26938661100156241</v>
      </c>
      <c r="D736" s="1">
        <v>0.72899999999999998</v>
      </c>
    </row>
    <row r="737" spans="1:4" x14ac:dyDescent="0.35">
      <c r="A737" s="1">
        <v>730</v>
      </c>
      <c r="B737" s="2">
        <f t="shared" ca="1" si="22"/>
        <v>0.58104624412218508</v>
      </c>
      <c r="C737" s="5">
        <f t="shared" ca="1" si="23"/>
        <v>0.19192548525971492</v>
      </c>
      <c r="D737" s="1">
        <v>0.73</v>
      </c>
    </row>
    <row r="738" spans="1:4" x14ac:dyDescent="0.35">
      <c r="A738" s="1">
        <v>731</v>
      </c>
      <c r="B738" s="2">
        <f t="shared" ca="1" si="22"/>
        <v>0.54171317882724923</v>
      </c>
      <c r="C738" s="5">
        <f t="shared" ca="1" si="23"/>
        <v>0.23236909492744962</v>
      </c>
      <c r="D738" s="1">
        <v>0.73099999999999998</v>
      </c>
    </row>
    <row r="739" spans="1:4" x14ac:dyDescent="0.35">
      <c r="A739" s="1">
        <v>732</v>
      </c>
      <c r="B739" s="2">
        <f t="shared" ca="1" si="22"/>
        <v>0.24043434302587885</v>
      </c>
      <c r="C739" s="5">
        <f t="shared" ca="1" si="23"/>
        <v>8.2988514284346934E-2</v>
      </c>
      <c r="D739" s="1">
        <v>0.73199999999999998</v>
      </c>
    </row>
    <row r="740" spans="1:4" x14ac:dyDescent="0.35">
      <c r="A740" s="1">
        <v>733</v>
      </c>
      <c r="B740" s="2">
        <f t="shared" ca="1" si="22"/>
        <v>0.44024359645428801</v>
      </c>
      <c r="C740" s="5">
        <f t="shared" ca="1" si="23"/>
        <v>9.8820480359770049E-2</v>
      </c>
      <c r="D740" s="1">
        <v>0.73299999999999998</v>
      </c>
    </row>
    <row r="741" spans="1:4" x14ac:dyDescent="0.35">
      <c r="A741" s="1">
        <v>734</v>
      </c>
      <c r="B741" s="2">
        <f t="shared" ca="1" si="22"/>
        <v>0.45317738607743396</v>
      </c>
      <c r="C741" s="5">
        <f t="shared" ca="1" si="23"/>
        <v>0.45087456242439211</v>
      </c>
      <c r="D741" s="1">
        <v>0.73399999999999999</v>
      </c>
    </row>
    <row r="742" spans="1:4" x14ac:dyDescent="0.35">
      <c r="A742" s="1">
        <v>735</v>
      </c>
      <c r="B742" s="2">
        <f t="shared" ca="1" si="22"/>
        <v>0.76145520194634175</v>
      </c>
      <c r="C742" s="5">
        <f t="shared" ca="1" si="23"/>
        <v>8.2895277591664526E-2</v>
      </c>
      <c r="D742" s="1">
        <v>0.73499999999999999</v>
      </c>
    </row>
    <row r="743" spans="1:4" x14ac:dyDescent="0.35">
      <c r="A743" s="1">
        <v>736</v>
      </c>
      <c r="B743" s="2">
        <f t="shared" ca="1" si="22"/>
        <v>0.96337560176221615</v>
      </c>
      <c r="C743" s="5">
        <f t="shared" ca="1" si="23"/>
        <v>4.5255950890199251E-2</v>
      </c>
      <c r="D743" s="1">
        <v>0.73599999999999999</v>
      </c>
    </row>
    <row r="744" spans="1:4" x14ac:dyDescent="0.35">
      <c r="A744" s="1">
        <v>737</v>
      </c>
      <c r="B744" s="2">
        <f t="shared" ca="1" si="22"/>
        <v>0.46847525204719964</v>
      </c>
      <c r="C744" s="5">
        <f t="shared" ca="1" si="23"/>
        <v>4.496599678980967E-2</v>
      </c>
      <c r="D744" s="1">
        <v>0.73699999999999999</v>
      </c>
    </row>
    <row r="745" spans="1:4" x14ac:dyDescent="0.35">
      <c r="A745" s="1">
        <v>738</v>
      </c>
      <c r="B745" s="2">
        <f t="shared" ca="1" si="22"/>
        <v>0.65562722951936181</v>
      </c>
      <c r="C745" s="5">
        <f t="shared" ca="1" si="23"/>
        <v>0.37592076742866742</v>
      </c>
      <c r="D745" s="1">
        <v>0.73799999999999999</v>
      </c>
    </row>
    <row r="746" spans="1:4" x14ac:dyDescent="0.35">
      <c r="A746" s="1">
        <v>739</v>
      </c>
      <c r="B746" s="2">
        <f t="shared" ca="1" si="22"/>
        <v>0.69958506535230225</v>
      </c>
      <c r="C746" s="5">
        <f t="shared" ca="1" si="23"/>
        <v>5.7490361006388185E-2</v>
      </c>
      <c r="D746" s="1">
        <v>0.73899999999999999</v>
      </c>
    </row>
    <row r="747" spans="1:4" x14ac:dyDescent="0.35">
      <c r="A747" s="1">
        <v>740</v>
      </c>
      <c r="B747" s="2">
        <f t="shared" ca="1" si="22"/>
        <v>0.7056045322137513</v>
      </c>
      <c r="C747" s="5">
        <f t="shared" ca="1" si="23"/>
        <v>0.41707678458702091</v>
      </c>
      <c r="D747" s="1">
        <v>0.74</v>
      </c>
    </row>
    <row r="748" spans="1:4" x14ac:dyDescent="0.35">
      <c r="A748" s="1">
        <v>741</v>
      </c>
      <c r="B748" s="2">
        <f t="shared" ca="1" si="22"/>
        <v>0.73821527288523037</v>
      </c>
      <c r="C748" s="5">
        <f t="shared" ca="1" si="23"/>
        <v>0.39079079250387044</v>
      </c>
      <c r="D748" s="1">
        <v>0.74099999999999999</v>
      </c>
    </row>
    <row r="749" spans="1:4" x14ac:dyDescent="0.35">
      <c r="A749" s="1">
        <v>742</v>
      </c>
      <c r="B749" s="2">
        <f t="shared" ca="1" si="22"/>
        <v>0.6941904477435078</v>
      </c>
      <c r="C749" s="5">
        <f t="shared" ca="1" si="23"/>
        <v>0.66919728026742853</v>
      </c>
      <c r="D749" s="1">
        <v>0.74199999999999999</v>
      </c>
    </row>
    <row r="750" spans="1:4" x14ac:dyDescent="0.35">
      <c r="A750" s="1">
        <v>743</v>
      </c>
      <c r="B750" s="2">
        <f t="shared" ca="1" si="22"/>
        <v>0.19964117100131828</v>
      </c>
      <c r="C750" s="5">
        <f t="shared" ca="1" si="23"/>
        <v>8.6302269779489724E-2</v>
      </c>
      <c r="D750" s="1">
        <v>0.74299999999999999</v>
      </c>
    </row>
    <row r="751" spans="1:4" x14ac:dyDescent="0.35">
      <c r="A751" s="1">
        <v>744</v>
      </c>
      <c r="B751" s="2">
        <f t="shared" ca="1" si="22"/>
        <v>0.68958983491947656</v>
      </c>
      <c r="C751" s="5">
        <f t="shared" ca="1" si="23"/>
        <v>1.7575080079132811E-2</v>
      </c>
      <c r="D751" s="1">
        <v>0.74399999999999999</v>
      </c>
    </row>
    <row r="752" spans="1:4" x14ac:dyDescent="0.35">
      <c r="A752" s="1">
        <v>745</v>
      </c>
      <c r="B752" s="2">
        <f t="shared" ca="1" si="22"/>
        <v>0.43830829762792001</v>
      </c>
      <c r="C752" s="5">
        <f t="shared" ca="1" si="23"/>
        <v>0.11900999999662655</v>
      </c>
      <c r="D752" s="1">
        <v>0.745</v>
      </c>
    </row>
    <row r="753" spans="1:4" x14ac:dyDescent="0.35">
      <c r="A753" s="1">
        <v>746</v>
      </c>
      <c r="B753" s="2">
        <f t="shared" ca="1" si="22"/>
        <v>0.50735701800754429</v>
      </c>
      <c r="C753" s="5">
        <f t="shared" ca="1" si="23"/>
        <v>0.33842702773020833</v>
      </c>
      <c r="D753" s="1">
        <v>0.746</v>
      </c>
    </row>
    <row r="754" spans="1:4" x14ac:dyDescent="0.35">
      <c r="A754" s="1">
        <v>747</v>
      </c>
      <c r="B754" s="2">
        <f t="shared" ca="1" si="22"/>
        <v>0.71114581514052155</v>
      </c>
      <c r="C754" s="5">
        <f t="shared" ca="1" si="23"/>
        <v>0.16172293869925364</v>
      </c>
      <c r="D754" s="1">
        <v>0.747</v>
      </c>
    </row>
    <row r="755" spans="1:4" x14ac:dyDescent="0.35">
      <c r="A755" s="1">
        <v>748</v>
      </c>
      <c r="B755" s="2">
        <f t="shared" ca="1" si="22"/>
        <v>0.45778736999102043</v>
      </c>
      <c r="C755" s="5">
        <f t="shared" ca="1" si="23"/>
        <v>6.0332512857557807E-2</v>
      </c>
      <c r="D755" s="1">
        <v>0.748</v>
      </c>
    </row>
    <row r="756" spans="1:4" x14ac:dyDescent="0.35">
      <c r="A756" s="1">
        <v>749</v>
      </c>
      <c r="B756" s="2">
        <f t="shared" ca="1" si="22"/>
        <v>0.39935628720266558</v>
      </c>
      <c r="C756" s="5">
        <f t="shared" ca="1" si="23"/>
        <v>8.1050591728307059E-2</v>
      </c>
      <c r="D756" s="1">
        <v>0.749</v>
      </c>
    </row>
    <row r="757" spans="1:4" x14ac:dyDescent="0.35">
      <c r="A757" s="1">
        <v>750</v>
      </c>
      <c r="B757" s="2">
        <f t="shared" ca="1" si="22"/>
        <v>0.2593460976665809</v>
      </c>
      <c r="C757" s="5">
        <f t="shared" ca="1" si="23"/>
        <v>0.24298683249244013</v>
      </c>
      <c r="D757" s="1">
        <v>0.75</v>
      </c>
    </row>
    <row r="758" spans="1:4" x14ac:dyDescent="0.35">
      <c r="A758" s="1">
        <v>751</v>
      </c>
      <c r="B758" s="2">
        <f t="shared" ca="1" si="22"/>
        <v>0.91051495147946837</v>
      </c>
      <c r="C758" s="5">
        <f t="shared" ca="1" si="23"/>
        <v>0.14349416420868824</v>
      </c>
      <c r="D758" s="1">
        <v>0.751</v>
      </c>
    </row>
    <row r="759" spans="1:4" x14ac:dyDescent="0.35">
      <c r="A759" s="1">
        <v>752</v>
      </c>
      <c r="B759" s="2">
        <f t="shared" ca="1" si="22"/>
        <v>0.10170371397091382</v>
      </c>
      <c r="C759" s="5">
        <f t="shared" ca="1" si="23"/>
        <v>5.8611409756742566E-3</v>
      </c>
      <c r="D759" s="1">
        <v>0.752</v>
      </c>
    </row>
    <row r="760" spans="1:4" x14ac:dyDescent="0.35">
      <c r="A760" s="1">
        <v>753</v>
      </c>
      <c r="B760" s="2">
        <f t="shared" ca="1" si="22"/>
        <v>0.56423738385594302</v>
      </c>
      <c r="C760" s="5">
        <f t="shared" ca="1" si="23"/>
        <v>8.0072149164374065E-2</v>
      </c>
      <c r="D760" s="1">
        <v>0.753</v>
      </c>
    </row>
    <row r="761" spans="1:4" x14ac:dyDescent="0.35">
      <c r="A761" s="1">
        <v>754</v>
      </c>
      <c r="B761" s="2">
        <f t="shared" ca="1" si="22"/>
        <v>0.1848839095989151</v>
      </c>
      <c r="C761" s="5">
        <f t="shared" ca="1" si="23"/>
        <v>5.6396795923390003E-2</v>
      </c>
      <c r="D761" s="1">
        <v>0.754</v>
      </c>
    </row>
    <row r="762" spans="1:4" x14ac:dyDescent="0.35">
      <c r="A762" s="1">
        <v>755</v>
      </c>
      <c r="B762" s="2">
        <f t="shared" ca="1" si="22"/>
        <v>0.63084206204056614</v>
      </c>
      <c r="C762" s="5">
        <f t="shared" ca="1" si="23"/>
        <v>0.51718073483131821</v>
      </c>
      <c r="D762" s="1">
        <v>0.755</v>
      </c>
    </row>
    <row r="763" spans="1:4" x14ac:dyDescent="0.35">
      <c r="A763" s="1">
        <v>756</v>
      </c>
      <c r="B763" s="2">
        <f t="shared" ca="1" si="22"/>
        <v>0.78228872770376023</v>
      </c>
      <c r="C763" s="5">
        <f t="shared" ca="1" si="23"/>
        <v>0.75427604442113316</v>
      </c>
      <c r="D763" s="1">
        <v>0.75600000000000001</v>
      </c>
    </row>
    <row r="764" spans="1:4" x14ac:dyDescent="0.35">
      <c r="A764" s="1">
        <v>757</v>
      </c>
      <c r="B764" s="2">
        <f t="shared" ca="1" si="22"/>
        <v>0.87178566181869033</v>
      </c>
      <c r="C764" s="5">
        <f t="shared" ca="1" si="23"/>
        <v>0.5581476651251287</v>
      </c>
      <c r="D764" s="1">
        <v>0.75700000000000001</v>
      </c>
    </row>
    <row r="765" spans="1:4" x14ac:dyDescent="0.35">
      <c r="A765" s="1">
        <v>758</v>
      </c>
      <c r="B765" s="2">
        <f t="shared" ca="1" si="22"/>
        <v>1.0278827902591159E-2</v>
      </c>
      <c r="C765" s="5">
        <f t="shared" ca="1" si="23"/>
        <v>3.9140815872976782E-3</v>
      </c>
      <c r="D765" s="1">
        <v>0.75800000000000001</v>
      </c>
    </row>
    <row r="766" spans="1:4" x14ac:dyDescent="0.35">
      <c r="A766" s="1">
        <v>759</v>
      </c>
      <c r="B766" s="2">
        <f t="shared" ca="1" si="22"/>
        <v>0.31621309669515918</v>
      </c>
      <c r="C766" s="5">
        <f t="shared" ca="1" si="23"/>
        <v>0.12967484003710189</v>
      </c>
      <c r="D766" s="1">
        <v>0.75900000000000001</v>
      </c>
    </row>
    <row r="767" spans="1:4" x14ac:dyDescent="0.35">
      <c r="A767" s="1">
        <v>760</v>
      </c>
      <c r="B767" s="2">
        <f t="shared" ca="1" si="22"/>
        <v>0.71928613543908437</v>
      </c>
      <c r="C767" s="5">
        <f t="shared" ca="1" si="23"/>
        <v>3.3760578838466955E-2</v>
      </c>
      <c r="D767" s="1">
        <v>0.76</v>
      </c>
    </row>
    <row r="768" spans="1:4" x14ac:dyDescent="0.35">
      <c r="A768" s="1">
        <v>761</v>
      </c>
      <c r="B768" s="2">
        <f t="shared" ca="1" si="22"/>
        <v>0.52714429955281727</v>
      </c>
      <c r="C768" s="5">
        <f t="shared" ca="1" si="23"/>
        <v>0.45119553376644106</v>
      </c>
      <c r="D768" s="1">
        <v>0.76100000000000001</v>
      </c>
    </row>
    <row r="769" spans="1:4" x14ac:dyDescent="0.35">
      <c r="A769" s="1">
        <v>762</v>
      </c>
      <c r="B769" s="2">
        <f t="shared" ca="1" si="22"/>
        <v>0.92206510658872642</v>
      </c>
      <c r="C769" s="5">
        <f t="shared" ca="1" si="23"/>
        <v>0.47714053596784445</v>
      </c>
      <c r="D769" s="1">
        <v>0.76200000000000001</v>
      </c>
    </row>
    <row r="770" spans="1:4" x14ac:dyDescent="0.35">
      <c r="A770" s="1">
        <v>763</v>
      </c>
      <c r="B770" s="2">
        <f t="shared" ca="1" si="22"/>
        <v>0.90054401788990612</v>
      </c>
      <c r="C770" s="5">
        <f t="shared" ca="1" si="23"/>
        <v>0.35693954117322046</v>
      </c>
      <c r="D770" s="1">
        <v>0.76300000000000001</v>
      </c>
    </row>
    <row r="771" spans="1:4" x14ac:dyDescent="0.35">
      <c r="A771" s="1">
        <v>764</v>
      </c>
      <c r="B771" s="2">
        <f t="shared" ca="1" si="22"/>
        <v>0.55403116584223311</v>
      </c>
      <c r="C771" s="5">
        <f t="shared" ca="1" si="23"/>
        <v>0.55236968068414172</v>
      </c>
      <c r="D771" s="1">
        <v>0.76400000000000001</v>
      </c>
    </row>
    <row r="772" spans="1:4" x14ac:dyDescent="0.35">
      <c r="A772" s="1">
        <v>765</v>
      </c>
      <c r="B772" s="2">
        <f t="shared" ca="1" si="22"/>
        <v>0.98672603993267805</v>
      </c>
      <c r="C772" s="5">
        <f t="shared" ca="1" si="23"/>
        <v>0.37436951630715998</v>
      </c>
      <c r="D772" s="1">
        <v>0.76500000000000001</v>
      </c>
    </row>
    <row r="773" spans="1:4" x14ac:dyDescent="0.35">
      <c r="A773" s="1">
        <v>766</v>
      </c>
      <c r="B773" s="2">
        <f t="shared" ca="1" si="22"/>
        <v>0.4278027528899635</v>
      </c>
      <c r="C773" s="5">
        <f t="shared" ca="1" si="23"/>
        <v>4.8341746606192434E-2</v>
      </c>
      <c r="D773" s="1">
        <v>0.76600000000000001</v>
      </c>
    </row>
    <row r="774" spans="1:4" x14ac:dyDescent="0.35">
      <c r="A774" s="1">
        <v>767</v>
      </c>
      <c r="B774" s="2">
        <f t="shared" ca="1" si="22"/>
        <v>0.88758925971214875</v>
      </c>
      <c r="C774" s="5">
        <f t="shared" ca="1" si="23"/>
        <v>0.68355523932450346</v>
      </c>
      <c r="D774" s="1">
        <v>0.76700000000000002</v>
      </c>
    </row>
    <row r="775" spans="1:4" x14ac:dyDescent="0.35">
      <c r="A775" s="1">
        <v>768</v>
      </c>
      <c r="B775" s="2">
        <f t="shared" ca="1" si="22"/>
        <v>0.56380904003184484</v>
      </c>
      <c r="C775" s="5">
        <f t="shared" ca="1" si="23"/>
        <v>0.17403092125700587</v>
      </c>
      <c r="D775" s="1">
        <v>0.76800000000000002</v>
      </c>
    </row>
    <row r="776" spans="1:4" x14ac:dyDescent="0.35">
      <c r="A776" s="1">
        <v>769</v>
      </c>
      <c r="B776" s="2">
        <f t="shared" ca="1" si="22"/>
        <v>0.8010853559142268</v>
      </c>
      <c r="C776" s="5">
        <f t="shared" ca="1" si="23"/>
        <v>0.67953800439992085</v>
      </c>
      <c r="D776" s="1">
        <v>0.76900000000000002</v>
      </c>
    </row>
    <row r="777" spans="1:4" x14ac:dyDescent="0.35">
      <c r="A777" s="1">
        <v>770</v>
      </c>
      <c r="B777" s="2">
        <f t="shared" ref="B777:B840" ca="1" si="24">RAND()</f>
        <v>0.18245187671165131</v>
      </c>
      <c r="C777" s="5">
        <f t="shared" ref="C777:C840" ca="1" si="25">B777*RAND()</f>
        <v>0.15977225533560391</v>
      </c>
      <c r="D777" s="1">
        <v>0.77</v>
      </c>
    </row>
    <row r="778" spans="1:4" x14ac:dyDescent="0.35">
      <c r="A778" s="1">
        <v>771</v>
      </c>
      <c r="B778" s="2">
        <f t="shared" ca="1" si="24"/>
        <v>0.33822390842990424</v>
      </c>
      <c r="C778" s="5">
        <f t="shared" ca="1" si="25"/>
        <v>3.5574929971581501E-2</v>
      </c>
      <c r="D778" s="1">
        <v>0.77100000000000002</v>
      </c>
    </row>
    <row r="779" spans="1:4" x14ac:dyDescent="0.35">
      <c r="A779" s="1">
        <v>772</v>
      </c>
      <c r="B779" s="2">
        <f t="shared" ca="1" si="24"/>
        <v>0.94676895928923621</v>
      </c>
      <c r="C779" s="5">
        <f t="shared" ca="1" si="25"/>
        <v>0.85956868617398829</v>
      </c>
      <c r="D779" s="1">
        <v>0.77200000000000002</v>
      </c>
    </row>
    <row r="780" spans="1:4" x14ac:dyDescent="0.35">
      <c r="A780" s="1">
        <v>773</v>
      </c>
      <c r="B780" s="2">
        <f t="shared" ca="1" si="24"/>
        <v>0.39019728467305304</v>
      </c>
      <c r="C780" s="5">
        <f t="shared" ca="1" si="25"/>
        <v>0.20637686224847462</v>
      </c>
      <c r="D780" s="1">
        <v>0.77300000000000002</v>
      </c>
    </row>
    <row r="781" spans="1:4" x14ac:dyDescent="0.35">
      <c r="A781" s="1">
        <v>774</v>
      </c>
      <c r="B781" s="2">
        <f t="shared" ca="1" si="24"/>
        <v>0.79601968334759421</v>
      </c>
      <c r="C781" s="5">
        <f t="shared" ca="1" si="25"/>
        <v>0.48153284820363162</v>
      </c>
      <c r="D781" s="1">
        <v>0.77400000000000002</v>
      </c>
    </row>
    <row r="782" spans="1:4" x14ac:dyDescent="0.35">
      <c r="A782" s="1">
        <v>775</v>
      </c>
      <c r="B782" s="2">
        <f t="shared" ca="1" si="24"/>
        <v>0.40330248080314701</v>
      </c>
      <c r="C782" s="5">
        <f t="shared" ca="1" si="25"/>
        <v>0.25038076924820274</v>
      </c>
      <c r="D782" s="1">
        <v>0.77500000000000002</v>
      </c>
    </row>
    <row r="783" spans="1:4" x14ac:dyDescent="0.35">
      <c r="A783" s="1">
        <v>776</v>
      </c>
      <c r="B783" s="2">
        <f t="shared" ca="1" si="24"/>
        <v>0.6866220417639477</v>
      </c>
      <c r="C783" s="5">
        <f t="shared" ca="1" si="25"/>
        <v>0.21612205434373533</v>
      </c>
      <c r="D783" s="1">
        <v>0.77600000000000002</v>
      </c>
    </row>
    <row r="784" spans="1:4" x14ac:dyDescent="0.35">
      <c r="A784" s="1">
        <v>777</v>
      </c>
      <c r="B784" s="2">
        <f t="shared" ca="1" si="24"/>
        <v>0.74043958891398365</v>
      </c>
      <c r="C784" s="5">
        <f t="shared" ca="1" si="25"/>
        <v>0.1471938429099833</v>
      </c>
      <c r="D784" s="1">
        <v>0.77700000000000002</v>
      </c>
    </row>
    <row r="785" spans="1:4" x14ac:dyDescent="0.35">
      <c r="A785" s="1">
        <v>778</v>
      </c>
      <c r="B785" s="2">
        <f t="shared" ca="1" si="24"/>
        <v>0.53964393059243621</v>
      </c>
      <c r="C785" s="5">
        <f t="shared" ca="1" si="25"/>
        <v>0.38075273377893659</v>
      </c>
      <c r="D785" s="1">
        <v>0.77800000000000002</v>
      </c>
    </row>
    <row r="786" spans="1:4" x14ac:dyDescent="0.35">
      <c r="A786" s="1">
        <v>779</v>
      </c>
      <c r="B786" s="2">
        <f t="shared" ca="1" si="24"/>
        <v>0.69918693344133764</v>
      </c>
      <c r="C786" s="5">
        <f t="shared" ca="1" si="25"/>
        <v>0.17400959517378517</v>
      </c>
      <c r="D786" s="1">
        <v>0.77900000000000003</v>
      </c>
    </row>
    <row r="787" spans="1:4" x14ac:dyDescent="0.35">
      <c r="A787" s="1">
        <v>780</v>
      </c>
      <c r="B787" s="2">
        <f t="shared" ca="1" si="24"/>
        <v>0.32510095107949755</v>
      </c>
      <c r="C787" s="5">
        <f t="shared" ca="1" si="25"/>
        <v>7.8627777908149288E-2</v>
      </c>
      <c r="D787" s="1">
        <v>0.78</v>
      </c>
    </row>
    <row r="788" spans="1:4" x14ac:dyDescent="0.35">
      <c r="A788" s="1">
        <v>781</v>
      </c>
      <c r="B788" s="2">
        <f t="shared" ca="1" si="24"/>
        <v>0.23923440995884371</v>
      </c>
      <c r="C788" s="5">
        <f t="shared" ca="1" si="25"/>
        <v>0.2206865646220188</v>
      </c>
      <c r="D788" s="1">
        <v>0.78100000000000003</v>
      </c>
    </row>
    <row r="789" spans="1:4" x14ac:dyDescent="0.35">
      <c r="A789" s="1">
        <v>782</v>
      </c>
      <c r="B789" s="2">
        <f t="shared" ca="1" si="24"/>
        <v>0.75178273140715635</v>
      </c>
      <c r="C789" s="5">
        <f t="shared" ca="1" si="25"/>
        <v>0.56609019507603053</v>
      </c>
      <c r="D789" s="1">
        <v>0.78200000000000003</v>
      </c>
    </row>
    <row r="790" spans="1:4" x14ac:dyDescent="0.35">
      <c r="A790" s="1">
        <v>783</v>
      </c>
      <c r="B790" s="2">
        <f t="shared" ca="1" si="24"/>
        <v>0.32389691682040056</v>
      </c>
      <c r="C790" s="5">
        <f t="shared" ca="1" si="25"/>
        <v>0.2761451786005012</v>
      </c>
      <c r="D790" s="1">
        <v>0.78300000000000003</v>
      </c>
    </row>
    <row r="791" spans="1:4" x14ac:dyDescent="0.35">
      <c r="A791" s="1">
        <v>784</v>
      </c>
      <c r="B791" s="2">
        <f t="shared" ca="1" si="24"/>
        <v>0.78740892482141833</v>
      </c>
      <c r="C791" s="5">
        <f t="shared" ca="1" si="25"/>
        <v>5.4832802102997144E-3</v>
      </c>
      <c r="D791" s="1">
        <v>0.78400000000000003</v>
      </c>
    </row>
    <row r="792" spans="1:4" x14ac:dyDescent="0.35">
      <c r="A792" s="1">
        <v>785</v>
      </c>
      <c r="B792" s="2">
        <f t="shared" ca="1" si="24"/>
        <v>0.88107850359578666</v>
      </c>
      <c r="C792" s="5">
        <f t="shared" ca="1" si="25"/>
        <v>0.26766954086783351</v>
      </c>
      <c r="D792" s="1">
        <v>0.78500000000000003</v>
      </c>
    </row>
    <row r="793" spans="1:4" x14ac:dyDescent="0.35">
      <c r="A793" s="1">
        <v>786</v>
      </c>
      <c r="B793" s="2">
        <f t="shared" ca="1" si="24"/>
        <v>0.63240394770467456</v>
      </c>
      <c r="C793" s="5">
        <f t="shared" ca="1" si="25"/>
        <v>0.15812985062058832</v>
      </c>
      <c r="D793" s="1">
        <v>0.78600000000000003</v>
      </c>
    </row>
    <row r="794" spans="1:4" x14ac:dyDescent="0.35">
      <c r="A794" s="1">
        <v>787</v>
      </c>
      <c r="B794" s="2">
        <f t="shared" ca="1" si="24"/>
        <v>0.56917735560626437</v>
      </c>
      <c r="C794" s="5">
        <f t="shared" ca="1" si="25"/>
        <v>0.31962423495698988</v>
      </c>
      <c r="D794" s="1">
        <v>0.78700000000000003</v>
      </c>
    </row>
    <row r="795" spans="1:4" x14ac:dyDescent="0.35">
      <c r="A795" s="1">
        <v>788</v>
      </c>
      <c r="B795" s="2">
        <f t="shared" ca="1" si="24"/>
        <v>0.9666790776094496</v>
      </c>
      <c r="C795" s="5">
        <f t="shared" ca="1" si="25"/>
        <v>0.23447415157005388</v>
      </c>
      <c r="D795" s="1">
        <v>0.78800000000000003</v>
      </c>
    </row>
    <row r="796" spans="1:4" x14ac:dyDescent="0.35">
      <c r="A796" s="1">
        <v>789</v>
      </c>
      <c r="B796" s="2">
        <f t="shared" ca="1" si="24"/>
        <v>0.62442265567936395</v>
      </c>
      <c r="C796" s="5">
        <f t="shared" ca="1" si="25"/>
        <v>5.3975035837656296E-2</v>
      </c>
      <c r="D796" s="1">
        <v>0.78900000000000003</v>
      </c>
    </row>
    <row r="797" spans="1:4" x14ac:dyDescent="0.35">
      <c r="A797" s="1">
        <v>790</v>
      </c>
      <c r="B797" s="2">
        <f t="shared" ca="1" si="24"/>
        <v>0.41348791214705827</v>
      </c>
      <c r="C797" s="5">
        <f t="shared" ca="1" si="25"/>
        <v>0.23882249854440943</v>
      </c>
      <c r="D797" s="1">
        <v>0.79</v>
      </c>
    </row>
    <row r="798" spans="1:4" x14ac:dyDescent="0.35">
      <c r="A798" s="1">
        <v>791</v>
      </c>
      <c r="B798" s="2">
        <f t="shared" ca="1" si="24"/>
        <v>0.40547110432705036</v>
      </c>
      <c r="C798" s="5">
        <f t="shared" ca="1" si="25"/>
        <v>0.37049549676392857</v>
      </c>
      <c r="D798" s="1">
        <v>0.79100000000000004</v>
      </c>
    </row>
    <row r="799" spans="1:4" x14ac:dyDescent="0.35">
      <c r="A799" s="1">
        <v>792</v>
      </c>
      <c r="B799" s="2">
        <f t="shared" ca="1" si="24"/>
        <v>0.32798963111813173</v>
      </c>
      <c r="C799" s="5">
        <f t="shared" ca="1" si="25"/>
        <v>0.11786772446933411</v>
      </c>
      <c r="D799" s="1">
        <v>0.79200000000000004</v>
      </c>
    </row>
    <row r="800" spans="1:4" x14ac:dyDescent="0.35">
      <c r="A800" s="1">
        <v>793</v>
      </c>
      <c r="B800" s="2">
        <f t="shared" ca="1" si="24"/>
        <v>0.79355740205945069</v>
      </c>
      <c r="C800" s="5">
        <f t="shared" ca="1" si="25"/>
        <v>0.10116135812862775</v>
      </c>
      <c r="D800" s="1">
        <v>0.79300000000000004</v>
      </c>
    </row>
    <row r="801" spans="1:4" x14ac:dyDescent="0.35">
      <c r="A801" s="1">
        <v>794</v>
      </c>
      <c r="B801" s="2">
        <f t="shared" ca="1" si="24"/>
        <v>0.46483283690047572</v>
      </c>
      <c r="C801" s="5">
        <f t="shared" ca="1" si="25"/>
        <v>4.6843495529300082E-2</v>
      </c>
      <c r="D801" s="1">
        <v>0.79400000000000004</v>
      </c>
    </row>
    <row r="802" spans="1:4" x14ac:dyDescent="0.35">
      <c r="A802" s="1">
        <v>795</v>
      </c>
      <c r="B802" s="2">
        <f t="shared" ca="1" si="24"/>
        <v>0.74982541194584662</v>
      </c>
      <c r="C802" s="5">
        <f t="shared" ca="1" si="25"/>
        <v>0.74905823996602761</v>
      </c>
      <c r="D802" s="1">
        <v>0.79500000000000004</v>
      </c>
    </row>
    <row r="803" spans="1:4" x14ac:dyDescent="0.35">
      <c r="A803" s="1">
        <v>796</v>
      </c>
      <c r="B803" s="2">
        <f t="shared" ca="1" si="24"/>
        <v>0.62957894887051502</v>
      </c>
      <c r="C803" s="5">
        <f t="shared" ca="1" si="25"/>
        <v>0.24784256166896304</v>
      </c>
      <c r="D803" s="1">
        <v>0.79600000000000004</v>
      </c>
    </row>
    <row r="804" spans="1:4" x14ac:dyDescent="0.35">
      <c r="A804" s="1">
        <v>797</v>
      </c>
      <c r="B804" s="2">
        <f t="shared" ca="1" si="24"/>
        <v>0.78284575158016734</v>
      </c>
      <c r="C804" s="5">
        <f t="shared" ca="1" si="25"/>
        <v>0.2390630635269318</v>
      </c>
      <c r="D804" s="1">
        <v>0.79700000000000004</v>
      </c>
    </row>
    <row r="805" spans="1:4" x14ac:dyDescent="0.35">
      <c r="A805" s="1">
        <v>798</v>
      </c>
      <c r="B805" s="2">
        <f t="shared" ca="1" si="24"/>
        <v>0.53511437735793976</v>
      </c>
      <c r="C805" s="5">
        <f t="shared" ca="1" si="25"/>
        <v>0.37981428104818654</v>
      </c>
      <c r="D805" s="1">
        <v>0.79800000000000004</v>
      </c>
    </row>
    <row r="806" spans="1:4" x14ac:dyDescent="0.35">
      <c r="A806" s="1">
        <v>799</v>
      </c>
      <c r="B806" s="2">
        <f t="shared" ca="1" si="24"/>
        <v>0.73986208424967193</v>
      </c>
      <c r="C806" s="5">
        <f t="shared" ca="1" si="25"/>
        <v>0.53774903301979748</v>
      </c>
      <c r="D806" s="1">
        <v>0.79900000000000004</v>
      </c>
    </row>
    <row r="807" spans="1:4" x14ac:dyDescent="0.35">
      <c r="A807" s="1">
        <v>800</v>
      </c>
      <c r="B807" s="2">
        <f t="shared" ca="1" si="24"/>
        <v>0.50672306821137825</v>
      </c>
      <c r="C807" s="5">
        <f t="shared" ca="1" si="25"/>
        <v>0.38557366145696426</v>
      </c>
      <c r="D807" s="1">
        <v>0.8</v>
      </c>
    </row>
    <row r="808" spans="1:4" x14ac:dyDescent="0.35">
      <c r="A808" s="1">
        <v>801</v>
      </c>
      <c r="B808" s="2">
        <f t="shared" ca="1" si="24"/>
        <v>0.11610695994949338</v>
      </c>
      <c r="C808" s="5">
        <f t="shared" ca="1" si="25"/>
        <v>6.0010523704567366E-2</v>
      </c>
      <c r="D808" s="1">
        <v>0.80100000000000005</v>
      </c>
    </row>
    <row r="809" spans="1:4" x14ac:dyDescent="0.35">
      <c r="A809" s="1">
        <v>802</v>
      </c>
      <c r="B809" s="2">
        <f t="shared" ca="1" si="24"/>
        <v>0.98033788684539347</v>
      </c>
      <c r="C809" s="5">
        <f t="shared" ca="1" si="25"/>
        <v>0.41024145506728071</v>
      </c>
      <c r="D809" s="1">
        <v>0.80200000000000005</v>
      </c>
    </row>
    <row r="810" spans="1:4" x14ac:dyDescent="0.35">
      <c r="A810" s="1">
        <v>803</v>
      </c>
      <c r="B810" s="2">
        <f t="shared" ca="1" si="24"/>
        <v>0.6897039492094198</v>
      </c>
      <c r="C810" s="5">
        <f t="shared" ca="1" si="25"/>
        <v>3.6711629441949133E-2</v>
      </c>
      <c r="D810" s="1">
        <v>0.80300000000000005</v>
      </c>
    </row>
    <row r="811" spans="1:4" x14ac:dyDescent="0.35">
      <c r="A811" s="1">
        <v>804</v>
      </c>
      <c r="B811" s="2">
        <f t="shared" ca="1" si="24"/>
        <v>0.96956527511897483</v>
      </c>
      <c r="C811" s="5">
        <f t="shared" ca="1" si="25"/>
        <v>0.8767856128001813</v>
      </c>
      <c r="D811" s="1">
        <v>0.80400000000000005</v>
      </c>
    </row>
    <row r="812" spans="1:4" x14ac:dyDescent="0.35">
      <c r="A812" s="1">
        <v>805</v>
      </c>
      <c r="B812" s="2">
        <f t="shared" ca="1" si="24"/>
        <v>0.2028511655093761</v>
      </c>
      <c r="C812" s="5">
        <f t="shared" ca="1" si="25"/>
        <v>0.18023242659664587</v>
      </c>
      <c r="D812" s="1">
        <v>0.80500000000000005</v>
      </c>
    </row>
    <row r="813" spans="1:4" x14ac:dyDescent="0.35">
      <c r="A813" s="1">
        <v>806</v>
      </c>
      <c r="B813" s="2">
        <f t="shared" ca="1" si="24"/>
        <v>6.9426140423256455E-2</v>
      </c>
      <c r="C813" s="5">
        <f t="shared" ca="1" si="25"/>
        <v>6.7581331111514403E-2</v>
      </c>
      <c r="D813" s="1">
        <v>0.80600000000000005</v>
      </c>
    </row>
    <row r="814" spans="1:4" x14ac:dyDescent="0.35">
      <c r="A814" s="1">
        <v>807</v>
      </c>
      <c r="B814" s="2">
        <f t="shared" ca="1" si="24"/>
        <v>0.52359324841149157</v>
      </c>
      <c r="C814" s="5">
        <f t="shared" ca="1" si="25"/>
        <v>0.14514253890359508</v>
      </c>
      <c r="D814" s="1">
        <v>0.80700000000000005</v>
      </c>
    </row>
    <row r="815" spans="1:4" x14ac:dyDescent="0.35">
      <c r="A815" s="1">
        <v>808</v>
      </c>
      <c r="B815" s="2">
        <f t="shared" ca="1" si="24"/>
        <v>0.87606924482507598</v>
      </c>
      <c r="C815" s="5">
        <f t="shared" ca="1" si="25"/>
        <v>0.53045635353794685</v>
      </c>
      <c r="D815" s="1">
        <v>0.80800000000000005</v>
      </c>
    </row>
    <row r="816" spans="1:4" x14ac:dyDescent="0.35">
      <c r="A816" s="1">
        <v>809</v>
      </c>
      <c r="B816" s="2">
        <f t="shared" ca="1" si="24"/>
        <v>0.59755854456109159</v>
      </c>
      <c r="C816" s="5">
        <f t="shared" ca="1" si="25"/>
        <v>0.16625449423434296</v>
      </c>
      <c r="D816" s="1">
        <v>0.80900000000000005</v>
      </c>
    </row>
    <row r="817" spans="1:4" x14ac:dyDescent="0.35">
      <c r="A817" s="1">
        <v>810</v>
      </c>
      <c r="B817" s="2">
        <f t="shared" ca="1" si="24"/>
        <v>6.3841726750409999E-2</v>
      </c>
      <c r="C817" s="5">
        <f t="shared" ca="1" si="25"/>
        <v>3.5476168376152577E-2</v>
      </c>
      <c r="D817" s="1">
        <v>0.81</v>
      </c>
    </row>
    <row r="818" spans="1:4" x14ac:dyDescent="0.35">
      <c r="A818" s="1">
        <v>811</v>
      </c>
      <c r="B818" s="2">
        <f t="shared" ca="1" si="24"/>
        <v>0.73303874074018549</v>
      </c>
      <c r="C818" s="5">
        <f t="shared" ca="1" si="25"/>
        <v>0.55223747023298042</v>
      </c>
      <c r="D818" s="1">
        <v>0.81100000000000005</v>
      </c>
    </row>
    <row r="819" spans="1:4" x14ac:dyDescent="0.35">
      <c r="A819" s="1">
        <v>812</v>
      </c>
      <c r="B819" s="2">
        <f t="shared" ca="1" si="24"/>
        <v>0.507986588856014</v>
      </c>
      <c r="C819" s="5">
        <f t="shared" ca="1" si="25"/>
        <v>0.13623273009833459</v>
      </c>
      <c r="D819" s="1">
        <v>0.81200000000000006</v>
      </c>
    </row>
    <row r="820" spans="1:4" x14ac:dyDescent="0.35">
      <c r="A820" s="1">
        <v>813</v>
      </c>
      <c r="B820" s="2">
        <f t="shared" ca="1" si="24"/>
        <v>0.14558405889529258</v>
      </c>
      <c r="C820" s="5">
        <f t="shared" ca="1" si="25"/>
        <v>4.7022774703859198E-3</v>
      </c>
      <c r="D820" s="1">
        <v>0.81299999999999994</v>
      </c>
    </row>
    <row r="821" spans="1:4" x14ac:dyDescent="0.35">
      <c r="A821" s="1">
        <v>814</v>
      </c>
      <c r="B821" s="2">
        <f t="shared" ca="1" si="24"/>
        <v>0.99645122951682374</v>
      </c>
      <c r="C821" s="5">
        <f t="shared" ca="1" si="25"/>
        <v>0.87088860934700774</v>
      </c>
      <c r="D821" s="1">
        <v>0.81399999999999995</v>
      </c>
    </row>
    <row r="822" spans="1:4" x14ac:dyDescent="0.35">
      <c r="A822" s="1">
        <v>815</v>
      </c>
      <c r="B822" s="2">
        <f t="shared" ca="1" si="24"/>
        <v>0.53688718914442413</v>
      </c>
      <c r="C822" s="5">
        <f t="shared" ca="1" si="25"/>
        <v>0.2507122882573451</v>
      </c>
      <c r="D822" s="1">
        <v>0.81499999999999995</v>
      </c>
    </row>
    <row r="823" spans="1:4" x14ac:dyDescent="0.35">
      <c r="A823" s="1">
        <v>816</v>
      </c>
      <c r="B823" s="2">
        <f t="shared" ca="1" si="24"/>
        <v>0.1376074869285091</v>
      </c>
      <c r="C823" s="5">
        <f t="shared" ca="1" si="25"/>
        <v>0.12670434649588688</v>
      </c>
      <c r="D823" s="1">
        <v>0.81599999999999995</v>
      </c>
    </row>
    <row r="824" spans="1:4" x14ac:dyDescent="0.35">
      <c r="A824" s="1">
        <v>817</v>
      </c>
      <c r="B824" s="2">
        <f t="shared" ca="1" si="24"/>
        <v>0.63926002831827688</v>
      </c>
      <c r="C824" s="5">
        <f t="shared" ca="1" si="25"/>
        <v>0.1391706540583397</v>
      </c>
      <c r="D824" s="1">
        <v>0.81699999999999995</v>
      </c>
    </row>
    <row r="825" spans="1:4" x14ac:dyDescent="0.35">
      <c r="A825" s="1">
        <v>818</v>
      </c>
      <c r="B825" s="2">
        <f t="shared" ca="1" si="24"/>
        <v>0.33695841755564215</v>
      </c>
      <c r="C825" s="5">
        <f t="shared" ca="1" si="25"/>
        <v>4.9828074865370747E-2</v>
      </c>
      <c r="D825" s="1">
        <v>0.81799999999999995</v>
      </c>
    </row>
    <row r="826" spans="1:4" x14ac:dyDescent="0.35">
      <c r="A826" s="1">
        <v>819</v>
      </c>
      <c r="B826" s="2">
        <f t="shared" ca="1" si="24"/>
        <v>0.19268290181091918</v>
      </c>
      <c r="C826" s="5">
        <f t="shared" ca="1" si="25"/>
        <v>0.14462468512005444</v>
      </c>
      <c r="D826" s="1">
        <v>0.81899999999999995</v>
      </c>
    </row>
    <row r="827" spans="1:4" x14ac:dyDescent="0.35">
      <c r="A827" s="1">
        <v>820</v>
      </c>
      <c r="B827" s="2">
        <f t="shared" ca="1" si="24"/>
        <v>0.62389219623747538</v>
      </c>
      <c r="C827" s="5">
        <f t="shared" ca="1" si="25"/>
        <v>0.12283775750512212</v>
      </c>
      <c r="D827" s="1">
        <v>0.82</v>
      </c>
    </row>
    <row r="828" spans="1:4" x14ac:dyDescent="0.35">
      <c r="A828" s="1">
        <v>821</v>
      </c>
      <c r="B828" s="2">
        <f t="shared" ca="1" si="24"/>
        <v>0.18308451185965235</v>
      </c>
      <c r="C828" s="5">
        <f t="shared" ca="1" si="25"/>
        <v>5.7816170459284437E-2</v>
      </c>
      <c r="D828" s="1">
        <v>0.82099999999999995</v>
      </c>
    </row>
    <row r="829" spans="1:4" x14ac:dyDescent="0.35">
      <c r="A829" s="1">
        <v>822</v>
      </c>
      <c r="B829" s="2">
        <f t="shared" ca="1" si="24"/>
        <v>0.53630123840564969</v>
      </c>
      <c r="C829" s="5">
        <f t="shared" ca="1" si="25"/>
        <v>0.26021833118631121</v>
      </c>
      <c r="D829" s="1">
        <v>0.82199999999999995</v>
      </c>
    </row>
    <row r="830" spans="1:4" x14ac:dyDescent="0.35">
      <c r="A830" s="1">
        <v>823</v>
      </c>
      <c r="B830" s="2">
        <f t="shared" ca="1" si="24"/>
        <v>0.97395874654517567</v>
      </c>
      <c r="C830" s="5">
        <f t="shared" ca="1" si="25"/>
        <v>0.12172738251262064</v>
      </c>
      <c r="D830" s="1">
        <v>0.82299999999999995</v>
      </c>
    </row>
    <row r="831" spans="1:4" x14ac:dyDescent="0.35">
      <c r="A831" s="1">
        <v>824</v>
      </c>
      <c r="B831" s="2">
        <f t="shared" ca="1" si="24"/>
        <v>0.35936014590208609</v>
      </c>
      <c r="C831" s="5">
        <f t="shared" ca="1" si="25"/>
        <v>0.15715433563418929</v>
      </c>
      <c r="D831" s="1">
        <v>0.82399999999999995</v>
      </c>
    </row>
    <row r="832" spans="1:4" x14ac:dyDescent="0.35">
      <c r="A832" s="1">
        <v>825</v>
      </c>
      <c r="B832" s="2">
        <f t="shared" ca="1" si="24"/>
        <v>0.42708493077069209</v>
      </c>
      <c r="C832" s="5">
        <f t="shared" ca="1" si="25"/>
        <v>3.9124877609343335E-2</v>
      </c>
      <c r="D832" s="1">
        <v>0.82499999999999996</v>
      </c>
    </row>
    <row r="833" spans="1:4" x14ac:dyDescent="0.35">
      <c r="A833" s="1">
        <v>826</v>
      </c>
      <c r="B833" s="2">
        <f t="shared" ca="1" si="24"/>
        <v>0.72247754279556675</v>
      </c>
      <c r="C833" s="5">
        <f t="shared" ca="1" si="25"/>
        <v>0.28976185609458582</v>
      </c>
      <c r="D833" s="1">
        <v>0.82599999999999996</v>
      </c>
    </row>
    <row r="834" spans="1:4" x14ac:dyDescent="0.35">
      <c r="A834" s="1">
        <v>827</v>
      </c>
      <c r="B834" s="2">
        <f t="shared" ca="1" si="24"/>
        <v>0.32824838226047626</v>
      </c>
      <c r="C834" s="5">
        <f t="shared" ca="1" si="25"/>
        <v>3.1012903119129447E-2</v>
      </c>
      <c r="D834" s="1">
        <v>0.82699999999999996</v>
      </c>
    </row>
    <row r="835" spans="1:4" x14ac:dyDescent="0.35">
      <c r="A835" s="1">
        <v>828</v>
      </c>
      <c r="B835" s="2">
        <f t="shared" ca="1" si="24"/>
        <v>0.41606524508748122</v>
      </c>
      <c r="C835" s="5">
        <f t="shared" ca="1" si="25"/>
        <v>9.0845680863183662E-2</v>
      </c>
      <c r="D835" s="1">
        <v>0.82799999999999996</v>
      </c>
    </row>
    <row r="836" spans="1:4" x14ac:dyDescent="0.35">
      <c r="A836" s="1">
        <v>829</v>
      </c>
      <c r="B836" s="2">
        <f t="shared" ca="1" si="24"/>
        <v>0.64061927145340547</v>
      </c>
      <c r="C836" s="5">
        <f t="shared" ca="1" si="25"/>
        <v>0.18406644053160603</v>
      </c>
      <c r="D836" s="1">
        <v>0.82899999999999996</v>
      </c>
    </row>
    <row r="837" spans="1:4" x14ac:dyDescent="0.35">
      <c r="A837" s="1">
        <v>830</v>
      </c>
      <c r="B837" s="2">
        <f t="shared" ca="1" si="24"/>
        <v>0.11349535860844651</v>
      </c>
      <c r="C837" s="5">
        <f t="shared" ca="1" si="25"/>
        <v>3.5935608914421352E-2</v>
      </c>
      <c r="D837" s="1">
        <v>0.83</v>
      </c>
    </row>
    <row r="838" spans="1:4" x14ac:dyDescent="0.35">
      <c r="A838" s="1">
        <v>831</v>
      </c>
      <c r="B838" s="2">
        <f t="shared" ca="1" si="24"/>
        <v>0.41136684128201184</v>
      </c>
      <c r="C838" s="5">
        <f t="shared" ca="1" si="25"/>
        <v>0.1513996648956952</v>
      </c>
      <c r="D838" s="1">
        <v>0.83099999999999996</v>
      </c>
    </row>
    <row r="839" spans="1:4" x14ac:dyDescent="0.35">
      <c r="A839" s="1">
        <v>832</v>
      </c>
      <c r="B839" s="2">
        <f t="shared" ca="1" si="24"/>
        <v>0.21855815059466988</v>
      </c>
      <c r="C839" s="5">
        <f t="shared" ca="1" si="25"/>
        <v>5.9861204671998154E-3</v>
      </c>
      <c r="D839" s="1">
        <v>0.83199999999999996</v>
      </c>
    </row>
    <row r="840" spans="1:4" x14ac:dyDescent="0.35">
      <c r="A840" s="1">
        <v>833</v>
      </c>
      <c r="B840" s="2">
        <f t="shared" ca="1" si="24"/>
        <v>0.42138079161310671</v>
      </c>
      <c r="C840" s="5">
        <f t="shared" ca="1" si="25"/>
        <v>0.34962279242531558</v>
      </c>
      <c r="D840" s="1">
        <v>0.83299999999999996</v>
      </c>
    </row>
    <row r="841" spans="1:4" x14ac:dyDescent="0.35">
      <c r="A841" s="1">
        <v>834</v>
      </c>
      <c r="B841" s="2">
        <f t="shared" ref="B841:B904" ca="1" si="26">RAND()</f>
        <v>0.78817636506497424</v>
      </c>
      <c r="C841" s="5">
        <f t="shared" ref="C841:C904" ca="1" si="27">B841*RAND()</f>
        <v>0.15639969273919929</v>
      </c>
      <c r="D841" s="1">
        <v>0.83399999999999996</v>
      </c>
    </row>
    <row r="842" spans="1:4" x14ac:dyDescent="0.35">
      <c r="A842" s="1">
        <v>835</v>
      </c>
      <c r="B842" s="2">
        <f t="shared" ca="1" si="26"/>
        <v>0.5684061423651896</v>
      </c>
      <c r="C842" s="5">
        <f t="shared" ca="1" si="27"/>
        <v>6.2646181080711683E-2</v>
      </c>
      <c r="D842" s="1">
        <v>0.83499999999999996</v>
      </c>
    </row>
    <row r="843" spans="1:4" x14ac:dyDescent="0.35">
      <c r="A843" s="1">
        <v>836</v>
      </c>
      <c r="B843" s="2">
        <f t="shared" ca="1" si="26"/>
        <v>0.16641701888674187</v>
      </c>
      <c r="C843" s="5">
        <f t="shared" ca="1" si="27"/>
        <v>6.9935575362858063E-2</v>
      </c>
      <c r="D843" s="1">
        <v>0.83599999999999997</v>
      </c>
    </row>
    <row r="844" spans="1:4" x14ac:dyDescent="0.35">
      <c r="A844" s="1">
        <v>837</v>
      </c>
      <c r="B844" s="2">
        <f t="shared" ca="1" si="26"/>
        <v>0.10221471783639513</v>
      </c>
      <c r="C844" s="5">
        <f t="shared" ca="1" si="27"/>
        <v>2.5540549505462477E-2</v>
      </c>
      <c r="D844" s="1">
        <v>0.83699999999999997</v>
      </c>
    </row>
    <row r="845" spans="1:4" x14ac:dyDescent="0.35">
      <c r="A845" s="1">
        <v>838</v>
      </c>
      <c r="B845" s="2">
        <f t="shared" ca="1" si="26"/>
        <v>0.83000271304924944</v>
      </c>
      <c r="C845" s="5">
        <f t="shared" ca="1" si="27"/>
        <v>0.1523329189418354</v>
      </c>
      <c r="D845" s="1">
        <v>0.83799999999999997</v>
      </c>
    </row>
    <row r="846" spans="1:4" x14ac:dyDescent="0.35">
      <c r="A846" s="1">
        <v>839</v>
      </c>
      <c r="B846" s="2">
        <f t="shared" ca="1" si="26"/>
        <v>0.21590082643973763</v>
      </c>
      <c r="C846" s="5">
        <f t="shared" ca="1" si="27"/>
        <v>0.16385804198808943</v>
      </c>
      <c r="D846" s="1">
        <v>0.83899999999999997</v>
      </c>
    </row>
    <row r="847" spans="1:4" x14ac:dyDescent="0.35">
      <c r="A847" s="1">
        <v>840</v>
      </c>
      <c r="B847" s="2">
        <f t="shared" ca="1" si="26"/>
        <v>0.22774705233977988</v>
      </c>
      <c r="C847" s="5">
        <f t="shared" ca="1" si="27"/>
        <v>6.5392891711166676E-2</v>
      </c>
      <c r="D847" s="1">
        <v>0.84</v>
      </c>
    </row>
    <row r="848" spans="1:4" x14ac:dyDescent="0.35">
      <c r="A848" s="1">
        <v>841</v>
      </c>
      <c r="B848" s="2">
        <f t="shared" ca="1" si="26"/>
        <v>0.46543790101364824</v>
      </c>
      <c r="C848" s="5">
        <f t="shared" ca="1" si="27"/>
        <v>5.9880906415681438E-2</v>
      </c>
      <c r="D848" s="1">
        <v>0.84099999999999997</v>
      </c>
    </row>
    <row r="849" spans="1:4" x14ac:dyDescent="0.35">
      <c r="A849" s="1">
        <v>842</v>
      </c>
      <c r="B849" s="2">
        <f t="shared" ca="1" si="26"/>
        <v>0.27187153907683403</v>
      </c>
      <c r="C849" s="5">
        <f t="shared" ca="1" si="27"/>
        <v>0.23300522776500068</v>
      </c>
      <c r="D849" s="1">
        <v>0.84199999999999997</v>
      </c>
    </row>
    <row r="850" spans="1:4" x14ac:dyDescent="0.35">
      <c r="A850" s="1">
        <v>843</v>
      </c>
      <c r="B850" s="2">
        <f t="shared" ca="1" si="26"/>
        <v>0.5108070854532063</v>
      </c>
      <c r="C850" s="5">
        <f t="shared" ca="1" si="27"/>
        <v>9.85545968159862E-3</v>
      </c>
      <c r="D850" s="1">
        <v>0.84299999999999997</v>
      </c>
    </row>
    <row r="851" spans="1:4" x14ac:dyDescent="0.35">
      <c r="A851" s="1">
        <v>844</v>
      </c>
      <c r="B851" s="2">
        <f t="shared" ca="1" si="26"/>
        <v>0.29934888959060668</v>
      </c>
      <c r="C851" s="5">
        <f t="shared" ca="1" si="27"/>
        <v>0.11444384170695279</v>
      </c>
      <c r="D851" s="1">
        <v>0.84399999999999997</v>
      </c>
    </row>
    <row r="852" spans="1:4" x14ac:dyDescent="0.35">
      <c r="A852" s="1">
        <v>845</v>
      </c>
      <c r="B852" s="2">
        <f t="shared" ca="1" si="26"/>
        <v>0.1523577091112116</v>
      </c>
      <c r="C852" s="5">
        <f t="shared" ca="1" si="27"/>
        <v>1.9227663574639179E-2</v>
      </c>
      <c r="D852" s="1">
        <v>0.84499999999999997</v>
      </c>
    </row>
    <row r="853" spans="1:4" x14ac:dyDescent="0.35">
      <c r="A853" s="1">
        <v>846</v>
      </c>
      <c r="B853" s="2">
        <f t="shared" ca="1" si="26"/>
        <v>0.12195732010112459</v>
      </c>
      <c r="C853" s="5">
        <f t="shared" ca="1" si="27"/>
        <v>0.12167870449771082</v>
      </c>
      <c r="D853" s="1">
        <v>0.84599999999999997</v>
      </c>
    </row>
    <row r="854" spans="1:4" x14ac:dyDescent="0.35">
      <c r="A854" s="1">
        <v>847</v>
      </c>
      <c r="B854" s="2">
        <f t="shared" ca="1" si="26"/>
        <v>0.21888434610157559</v>
      </c>
      <c r="C854" s="5">
        <f t="shared" ca="1" si="27"/>
        <v>0.1857056504262018</v>
      </c>
      <c r="D854" s="1">
        <v>0.84699999999999998</v>
      </c>
    </row>
    <row r="855" spans="1:4" x14ac:dyDescent="0.35">
      <c r="A855" s="1">
        <v>848</v>
      </c>
      <c r="B855" s="2">
        <f t="shared" ca="1" si="26"/>
        <v>0.50787393271888781</v>
      </c>
      <c r="C855" s="5">
        <f t="shared" ca="1" si="27"/>
        <v>0.48513696007024121</v>
      </c>
      <c r="D855" s="1">
        <v>0.84799999999999998</v>
      </c>
    </row>
    <row r="856" spans="1:4" x14ac:dyDescent="0.35">
      <c r="A856" s="1">
        <v>849</v>
      </c>
      <c r="B856" s="2">
        <f t="shared" ca="1" si="26"/>
        <v>0.39202571954429832</v>
      </c>
      <c r="C856" s="5">
        <f t="shared" ca="1" si="27"/>
        <v>0.31851375103305596</v>
      </c>
      <c r="D856" s="1">
        <v>0.84899999999999998</v>
      </c>
    </row>
    <row r="857" spans="1:4" x14ac:dyDescent="0.35">
      <c r="A857" s="1">
        <v>850</v>
      </c>
      <c r="B857" s="2">
        <f t="shared" ca="1" si="26"/>
        <v>0.34626578093787175</v>
      </c>
      <c r="C857" s="5">
        <f t="shared" ca="1" si="27"/>
        <v>4.4657948380359129E-2</v>
      </c>
      <c r="D857" s="1">
        <v>0.85</v>
      </c>
    </row>
    <row r="858" spans="1:4" x14ac:dyDescent="0.35">
      <c r="A858" s="1">
        <v>851</v>
      </c>
      <c r="B858" s="2">
        <f t="shared" ca="1" si="26"/>
        <v>0.1157584242144335</v>
      </c>
      <c r="C858" s="5">
        <f t="shared" ca="1" si="27"/>
        <v>6.1213594324880426E-3</v>
      </c>
      <c r="D858" s="1">
        <v>0.85099999999999998</v>
      </c>
    </row>
    <row r="859" spans="1:4" x14ac:dyDescent="0.35">
      <c r="A859" s="1">
        <v>852</v>
      </c>
      <c r="B859" s="2">
        <f t="shared" ca="1" si="26"/>
        <v>0.19912519422744723</v>
      </c>
      <c r="C859" s="5">
        <f t="shared" ca="1" si="27"/>
        <v>1.0832569088167706E-2</v>
      </c>
      <c r="D859" s="1">
        <v>0.85199999999999998</v>
      </c>
    </row>
    <row r="860" spans="1:4" x14ac:dyDescent="0.35">
      <c r="A860" s="1">
        <v>853</v>
      </c>
      <c r="B860" s="2">
        <f t="shared" ca="1" si="26"/>
        <v>0.45108316183928721</v>
      </c>
      <c r="C860" s="5">
        <f t="shared" ca="1" si="27"/>
        <v>0.14540713624298124</v>
      </c>
      <c r="D860" s="1">
        <v>0.85299999999999998</v>
      </c>
    </row>
    <row r="861" spans="1:4" x14ac:dyDescent="0.35">
      <c r="A861" s="1">
        <v>854</v>
      </c>
      <c r="B861" s="2">
        <f t="shared" ca="1" si="26"/>
        <v>5.1137482009353419E-2</v>
      </c>
      <c r="C861" s="5">
        <f t="shared" ca="1" si="27"/>
        <v>3.335955725790192E-2</v>
      </c>
      <c r="D861" s="1">
        <v>0.85399999999999998</v>
      </c>
    </row>
    <row r="862" spans="1:4" x14ac:dyDescent="0.35">
      <c r="A862" s="1">
        <v>855</v>
      </c>
      <c r="B862" s="2">
        <f t="shared" ca="1" si="26"/>
        <v>0.26607177380609059</v>
      </c>
      <c r="C862" s="5">
        <f t="shared" ca="1" si="27"/>
        <v>0.11112572372834029</v>
      </c>
      <c r="D862" s="1">
        <v>0.85499999999999998</v>
      </c>
    </row>
    <row r="863" spans="1:4" x14ac:dyDescent="0.35">
      <c r="A863" s="1">
        <v>856</v>
      </c>
      <c r="B863" s="2">
        <f t="shared" ca="1" si="26"/>
        <v>2.6593822493128139E-2</v>
      </c>
      <c r="C863" s="5">
        <f t="shared" ca="1" si="27"/>
        <v>3.9389344111688271E-3</v>
      </c>
      <c r="D863" s="1">
        <v>0.85599999999999998</v>
      </c>
    </row>
    <row r="864" spans="1:4" x14ac:dyDescent="0.35">
      <c r="A864" s="1">
        <v>857</v>
      </c>
      <c r="B864" s="2">
        <f t="shared" ca="1" si="26"/>
        <v>0.63618315595712249</v>
      </c>
      <c r="C864" s="5">
        <f t="shared" ca="1" si="27"/>
        <v>0.14716432159831122</v>
      </c>
      <c r="D864" s="1">
        <v>0.85699999999999998</v>
      </c>
    </row>
    <row r="865" spans="1:4" x14ac:dyDescent="0.35">
      <c r="A865" s="1">
        <v>858</v>
      </c>
      <c r="B865" s="2">
        <f t="shared" ca="1" si="26"/>
        <v>0.88730318287251153</v>
      </c>
      <c r="C865" s="5">
        <f t="shared" ca="1" si="27"/>
        <v>9.9825511522520186E-2</v>
      </c>
      <c r="D865" s="1">
        <v>0.85799999999999998</v>
      </c>
    </row>
    <row r="866" spans="1:4" x14ac:dyDescent="0.35">
      <c r="A866" s="1">
        <v>859</v>
      </c>
      <c r="B866" s="2">
        <f t="shared" ca="1" si="26"/>
        <v>0.99806742171020513</v>
      </c>
      <c r="C866" s="5">
        <f t="shared" ca="1" si="27"/>
        <v>0.34278088812639163</v>
      </c>
      <c r="D866" s="1">
        <v>0.85899999999999999</v>
      </c>
    </row>
    <row r="867" spans="1:4" x14ac:dyDescent="0.35">
      <c r="A867" s="1">
        <v>860</v>
      </c>
      <c r="B867" s="2">
        <f t="shared" ca="1" si="26"/>
        <v>0.45909901138974085</v>
      </c>
      <c r="C867" s="5">
        <f t="shared" ca="1" si="27"/>
        <v>0.23446653276000437</v>
      </c>
      <c r="D867" s="1">
        <v>0.86</v>
      </c>
    </row>
    <row r="868" spans="1:4" x14ac:dyDescent="0.35">
      <c r="A868" s="1">
        <v>861</v>
      </c>
      <c r="B868" s="2">
        <f t="shared" ca="1" si="26"/>
        <v>0.38638059845690087</v>
      </c>
      <c r="C868" s="5">
        <f t="shared" ca="1" si="27"/>
        <v>0.26508960282740279</v>
      </c>
      <c r="D868" s="1">
        <v>0.86099999999999999</v>
      </c>
    </row>
    <row r="869" spans="1:4" x14ac:dyDescent="0.35">
      <c r="A869" s="1">
        <v>862</v>
      </c>
      <c r="B869" s="2">
        <f t="shared" ca="1" si="26"/>
        <v>0.98719583823791124</v>
      </c>
      <c r="C869" s="5">
        <f t="shared" ca="1" si="27"/>
        <v>0.4180995506813609</v>
      </c>
      <c r="D869" s="1">
        <v>0.86199999999999999</v>
      </c>
    </row>
    <row r="870" spans="1:4" x14ac:dyDescent="0.35">
      <c r="A870" s="1">
        <v>863</v>
      </c>
      <c r="B870" s="2">
        <f t="shared" ca="1" si="26"/>
        <v>0.80063509555615109</v>
      </c>
      <c r="C870" s="5">
        <f t="shared" ca="1" si="27"/>
        <v>0.47666671621697621</v>
      </c>
      <c r="D870" s="1">
        <v>0.86299999999999999</v>
      </c>
    </row>
    <row r="871" spans="1:4" x14ac:dyDescent="0.35">
      <c r="A871" s="1">
        <v>864</v>
      </c>
      <c r="B871" s="2">
        <f t="shared" ca="1" si="26"/>
        <v>0.95328840340246845</v>
      </c>
      <c r="C871" s="5">
        <f t="shared" ca="1" si="27"/>
        <v>1.9745042234750879E-2</v>
      </c>
      <c r="D871" s="1">
        <v>0.86399999999999999</v>
      </c>
    </row>
    <row r="872" spans="1:4" x14ac:dyDescent="0.35">
      <c r="A872" s="1">
        <v>865</v>
      </c>
      <c r="B872" s="2">
        <f t="shared" ca="1" si="26"/>
        <v>0.81561830144401393</v>
      </c>
      <c r="C872" s="5">
        <f t="shared" ca="1" si="27"/>
        <v>0.40132558048716638</v>
      </c>
      <c r="D872" s="1">
        <v>0.86499999999999999</v>
      </c>
    </row>
    <row r="873" spans="1:4" x14ac:dyDescent="0.35">
      <c r="A873" s="1">
        <v>866</v>
      </c>
      <c r="B873" s="2">
        <f t="shared" ca="1" si="26"/>
        <v>0.80667500855648389</v>
      </c>
      <c r="C873" s="5">
        <f t="shared" ca="1" si="27"/>
        <v>0.66124082919363913</v>
      </c>
      <c r="D873" s="1">
        <v>0.86599999999999999</v>
      </c>
    </row>
    <row r="874" spans="1:4" x14ac:dyDescent="0.35">
      <c r="A874" s="1">
        <v>867</v>
      </c>
      <c r="B874" s="2">
        <f t="shared" ca="1" si="26"/>
        <v>0.91829042477331646</v>
      </c>
      <c r="C874" s="5">
        <f t="shared" ca="1" si="27"/>
        <v>0.15646142600403079</v>
      </c>
      <c r="D874" s="1">
        <v>0.86699999999999999</v>
      </c>
    </row>
    <row r="875" spans="1:4" x14ac:dyDescent="0.35">
      <c r="A875" s="1">
        <v>868</v>
      </c>
      <c r="B875" s="2">
        <f t="shared" ca="1" si="26"/>
        <v>0.58133542266046812</v>
      </c>
      <c r="C875" s="5">
        <f t="shared" ca="1" si="27"/>
        <v>5.7264911825089831E-2</v>
      </c>
      <c r="D875" s="1">
        <v>0.86799999999999999</v>
      </c>
    </row>
    <row r="876" spans="1:4" x14ac:dyDescent="0.35">
      <c r="A876" s="1">
        <v>869</v>
      </c>
      <c r="B876" s="2">
        <f t="shared" ca="1" si="26"/>
        <v>0.38493069272204872</v>
      </c>
      <c r="C876" s="5">
        <f t="shared" ca="1" si="27"/>
        <v>0.29305562371086341</v>
      </c>
      <c r="D876" s="1">
        <v>0.86899999999999999</v>
      </c>
    </row>
    <row r="877" spans="1:4" x14ac:dyDescent="0.35">
      <c r="A877" s="1">
        <v>870</v>
      </c>
      <c r="B877" s="2">
        <f t="shared" ca="1" si="26"/>
        <v>0.1052233482870184</v>
      </c>
      <c r="C877" s="5">
        <f t="shared" ca="1" si="27"/>
        <v>2.1635495977209204E-2</v>
      </c>
      <c r="D877" s="1">
        <v>0.87</v>
      </c>
    </row>
    <row r="878" spans="1:4" x14ac:dyDescent="0.35">
      <c r="A878" s="1">
        <v>871</v>
      </c>
      <c r="B878" s="2">
        <f t="shared" ca="1" si="26"/>
        <v>0.77266008439152556</v>
      </c>
      <c r="C878" s="5">
        <f t="shared" ca="1" si="27"/>
        <v>0.20846758954485148</v>
      </c>
      <c r="D878" s="1">
        <v>0.871</v>
      </c>
    </row>
    <row r="879" spans="1:4" x14ac:dyDescent="0.35">
      <c r="A879" s="1">
        <v>872</v>
      </c>
      <c r="B879" s="2">
        <f t="shared" ca="1" si="26"/>
        <v>0.82534383289651214</v>
      </c>
      <c r="C879" s="5">
        <f t="shared" ca="1" si="27"/>
        <v>1.25719962830743E-2</v>
      </c>
      <c r="D879" s="1">
        <v>0.872</v>
      </c>
    </row>
    <row r="880" spans="1:4" x14ac:dyDescent="0.35">
      <c r="A880" s="1">
        <v>873</v>
      </c>
      <c r="B880" s="2">
        <f t="shared" ca="1" si="26"/>
        <v>0.76687076510226537</v>
      </c>
      <c r="C880" s="5">
        <f t="shared" ca="1" si="27"/>
        <v>0.36187291430250407</v>
      </c>
      <c r="D880" s="1">
        <v>0.873</v>
      </c>
    </row>
    <row r="881" spans="1:4" x14ac:dyDescent="0.35">
      <c r="A881" s="1">
        <v>874</v>
      </c>
      <c r="B881" s="2">
        <f t="shared" ca="1" si="26"/>
        <v>0.35023249484744823</v>
      </c>
      <c r="C881" s="5">
        <f t="shared" ca="1" si="27"/>
        <v>0.28785876444406644</v>
      </c>
      <c r="D881" s="1">
        <v>0.874</v>
      </c>
    </row>
    <row r="882" spans="1:4" x14ac:dyDescent="0.35">
      <c r="A882" s="1">
        <v>875</v>
      </c>
      <c r="B882" s="2">
        <f t="shared" ca="1" si="26"/>
        <v>0.75133591271726896</v>
      </c>
      <c r="C882" s="5">
        <f t="shared" ca="1" si="27"/>
        <v>8.4208657682417906E-2</v>
      </c>
      <c r="D882" s="1">
        <v>0.875</v>
      </c>
    </row>
    <row r="883" spans="1:4" x14ac:dyDescent="0.35">
      <c r="A883" s="1">
        <v>876</v>
      </c>
      <c r="B883" s="2">
        <f t="shared" ca="1" si="26"/>
        <v>0.62310533170219173</v>
      </c>
      <c r="C883" s="5">
        <f t="shared" ca="1" si="27"/>
        <v>0.35034677461756752</v>
      </c>
      <c r="D883" s="1">
        <v>0.876</v>
      </c>
    </row>
    <row r="884" spans="1:4" x14ac:dyDescent="0.35">
      <c r="A884" s="1">
        <v>877</v>
      </c>
      <c r="B884" s="2">
        <f t="shared" ca="1" si="26"/>
        <v>0.10878060501285214</v>
      </c>
      <c r="C884" s="5">
        <f t="shared" ca="1" si="27"/>
        <v>1.2374033176635259E-3</v>
      </c>
      <c r="D884" s="1">
        <v>0.877</v>
      </c>
    </row>
    <row r="885" spans="1:4" x14ac:dyDescent="0.35">
      <c r="A885" s="1">
        <v>878</v>
      </c>
      <c r="B885" s="2">
        <f t="shared" ca="1" si="26"/>
        <v>0.34483819602894117</v>
      </c>
      <c r="C885" s="5">
        <f t="shared" ca="1" si="27"/>
        <v>6.0440513781805455E-2</v>
      </c>
      <c r="D885" s="1">
        <v>0.878</v>
      </c>
    </row>
    <row r="886" spans="1:4" x14ac:dyDescent="0.35">
      <c r="A886" s="1">
        <v>879</v>
      </c>
      <c r="B886" s="2">
        <f t="shared" ca="1" si="26"/>
        <v>0.97624868466441139</v>
      </c>
      <c r="C886" s="5">
        <f t="shared" ca="1" si="27"/>
        <v>0.50952650612242378</v>
      </c>
      <c r="D886" s="1">
        <v>0.879</v>
      </c>
    </row>
    <row r="887" spans="1:4" x14ac:dyDescent="0.35">
      <c r="A887" s="1">
        <v>880</v>
      </c>
      <c r="B887" s="2">
        <f t="shared" ca="1" si="26"/>
        <v>0.918695389785957</v>
      </c>
      <c r="C887" s="5">
        <f t="shared" ca="1" si="27"/>
        <v>0.13668970755185894</v>
      </c>
      <c r="D887" s="1">
        <v>0.88</v>
      </c>
    </row>
    <row r="888" spans="1:4" x14ac:dyDescent="0.35">
      <c r="A888" s="1">
        <v>881</v>
      </c>
      <c r="B888" s="2">
        <f t="shared" ca="1" si="26"/>
        <v>0.48662897352405643</v>
      </c>
      <c r="C888" s="5">
        <f t="shared" ca="1" si="27"/>
        <v>0.4040232429283766</v>
      </c>
      <c r="D888" s="1">
        <v>0.88100000000000001</v>
      </c>
    </row>
    <row r="889" spans="1:4" x14ac:dyDescent="0.35">
      <c r="A889" s="1">
        <v>882</v>
      </c>
      <c r="B889" s="2">
        <f t="shared" ca="1" si="26"/>
        <v>0.9965683015412119</v>
      </c>
      <c r="C889" s="5">
        <f t="shared" ca="1" si="27"/>
        <v>0.15072775253550291</v>
      </c>
      <c r="D889" s="1">
        <v>0.88200000000000001</v>
      </c>
    </row>
    <row r="890" spans="1:4" x14ac:dyDescent="0.35">
      <c r="A890" s="1">
        <v>883</v>
      </c>
      <c r="B890" s="2">
        <f t="shared" ca="1" si="26"/>
        <v>0.13069839731500743</v>
      </c>
      <c r="C890" s="5">
        <f t="shared" ca="1" si="27"/>
        <v>7.4585690281156053E-2</v>
      </c>
      <c r="D890" s="1">
        <v>0.88300000000000001</v>
      </c>
    </row>
    <row r="891" spans="1:4" x14ac:dyDescent="0.35">
      <c r="A891" s="1">
        <v>884</v>
      </c>
      <c r="B891" s="2">
        <f t="shared" ca="1" si="26"/>
        <v>0.76725276312728152</v>
      </c>
      <c r="C891" s="5">
        <f t="shared" ca="1" si="27"/>
        <v>0.28733947061403864</v>
      </c>
      <c r="D891" s="1">
        <v>0.88400000000000001</v>
      </c>
    </row>
    <row r="892" spans="1:4" x14ac:dyDescent="0.35">
      <c r="A892" s="1">
        <v>885</v>
      </c>
      <c r="B892" s="2">
        <f t="shared" ca="1" si="26"/>
        <v>0.37863280657526888</v>
      </c>
      <c r="C892" s="5">
        <f t="shared" ca="1" si="27"/>
        <v>0.22030152570784922</v>
      </c>
      <c r="D892" s="1">
        <v>0.88500000000000001</v>
      </c>
    </row>
    <row r="893" spans="1:4" x14ac:dyDescent="0.35">
      <c r="A893" s="1">
        <v>886</v>
      </c>
      <c r="B893" s="2">
        <f t="shared" ca="1" si="26"/>
        <v>0.16194673314899077</v>
      </c>
      <c r="C893" s="5">
        <f t="shared" ca="1" si="27"/>
        <v>2.3281300550712206E-2</v>
      </c>
      <c r="D893" s="1">
        <v>0.88600000000000001</v>
      </c>
    </row>
    <row r="894" spans="1:4" x14ac:dyDescent="0.35">
      <c r="A894" s="1">
        <v>887</v>
      </c>
      <c r="B894" s="2">
        <f t="shared" ca="1" si="26"/>
        <v>0.26124640216372186</v>
      </c>
      <c r="C894" s="5">
        <f t="shared" ca="1" si="27"/>
        <v>6.2250725381014074E-2</v>
      </c>
      <c r="D894" s="1">
        <v>0.88700000000000001</v>
      </c>
    </row>
    <row r="895" spans="1:4" x14ac:dyDescent="0.35">
      <c r="A895" s="1">
        <v>888</v>
      </c>
      <c r="B895" s="2">
        <f t="shared" ca="1" si="26"/>
        <v>0.74286863334271191</v>
      </c>
      <c r="C895" s="5">
        <f t="shared" ca="1" si="27"/>
        <v>0.41674262711963289</v>
      </c>
      <c r="D895" s="1">
        <v>0.88800000000000001</v>
      </c>
    </row>
    <row r="896" spans="1:4" x14ac:dyDescent="0.35">
      <c r="A896" s="1">
        <v>889</v>
      </c>
      <c r="B896" s="2">
        <f t="shared" ca="1" si="26"/>
        <v>0.46376300710254714</v>
      </c>
      <c r="C896" s="5">
        <f t="shared" ca="1" si="27"/>
        <v>0.33447660743557178</v>
      </c>
      <c r="D896" s="1">
        <v>0.88900000000000001</v>
      </c>
    </row>
    <row r="897" spans="1:4" x14ac:dyDescent="0.35">
      <c r="A897" s="1">
        <v>890</v>
      </c>
      <c r="B897" s="2">
        <f t="shared" ca="1" si="26"/>
        <v>0.359433049150507</v>
      </c>
      <c r="C897" s="5">
        <f t="shared" ca="1" si="27"/>
        <v>0.22863252921201915</v>
      </c>
      <c r="D897" s="1">
        <v>0.89</v>
      </c>
    </row>
    <row r="898" spans="1:4" x14ac:dyDescent="0.35">
      <c r="A898" s="1">
        <v>891</v>
      </c>
      <c r="B898" s="2">
        <f t="shared" ca="1" si="26"/>
        <v>7.0926473720912431E-2</v>
      </c>
      <c r="C898" s="5">
        <f t="shared" ca="1" si="27"/>
        <v>5.6358782927891718E-2</v>
      </c>
      <c r="D898" s="1">
        <v>0.89100000000000001</v>
      </c>
    </row>
    <row r="899" spans="1:4" x14ac:dyDescent="0.35">
      <c r="A899" s="1">
        <v>892</v>
      </c>
      <c r="B899" s="2">
        <f t="shared" ca="1" si="26"/>
        <v>0.67260340607432878</v>
      </c>
      <c r="C899" s="5">
        <f t="shared" ca="1" si="27"/>
        <v>0.47903380772746446</v>
      </c>
      <c r="D899" s="1">
        <v>0.89200000000000002</v>
      </c>
    </row>
    <row r="900" spans="1:4" x14ac:dyDescent="0.35">
      <c r="A900" s="1">
        <v>893</v>
      </c>
      <c r="B900" s="2">
        <f t="shared" ca="1" si="26"/>
        <v>0.20433422863457185</v>
      </c>
      <c r="C900" s="5">
        <f t="shared" ca="1" si="27"/>
        <v>0.1397645626354862</v>
      </c>
      <c r="D900" s="1">
        <v>0.89300000000000002</v>
      </c>
    </row>
    <row r="901" spans="1:4" x14ac:dyDescent="0.35">
      <c r="A901" s="1">
        <v>894</v>
      </c>
      <c r="B901" s="2">
        <f t="shared" ca="1" si="26"/>
        <v>0.7405509818400422</v>
      </c>
      <c r="C901" s="5">
        <f t="shared" ca="1" si="27"/>
        <v>0.4917110521099563</v>
      </c>
      <c r="D901" s="1">
        <v>0.89400000000000002</v>
      </c>
    </row>
    <row r="902" spans="1:4" x14ac:dyDescent="0.35">
      <c r="A902" s="1">
        <v>895</v>
      </c>
      <c r="B902" s="2">
        <f t="shared" ca="1" si="26"/>
        <v>0.4431439028287979</v>
      </c>
      <c r="C902" s="5">
        <f t="shared" ca="1" si="27"/>
        <v>0.15544925780775107</v>
      </c>
      <c r="D902" s="1">
        <v>0.89500000000000002</v>
      </c>
    </row>
    <row r="903" spans="1:4" x14ac:dyDescent="0.35">
      <c r="A903" s="1">
        <v>896</v>
      </c>
      <c r="B903" s="2">
        <f t="shared" ca="1" si="26"/>
        <v>0.66882001540037272</v>
      </c>
      <c r="C903" s="5">
        <f t="shared" ca="1" si="27"/>
        <v>0.47006858951938973</v>
      </c>
      <c r="D903" s="1">
        <v>0.89600000000000002</v>
      </c>
    </row>
    <row r="904" spans="1:4" x14ac:dyDescent="0.35">
      <c r="A904" s="1">
        <v>897</v>
      </c>
      <c r="B904" s="2">
        <f t="shared" ca="1" si="26"/>
        <v>0.9610592071930768</v>
      </c>
      <c r="C904" s="5">
        <f t="shared" ca="1" si="27"/>
        <v>0.9008873139770881</v>
      </c>
      <c r="D904" s="1">
        <v>0.89700000000000002</v>
      </c>
    </row>
    <row r="905" spans="1:4" x14ac:dyDescent="0.35">
      <c r="A905" s="1">
        <v>898</v>
      </c>
      <c r="B905" s="2">
        <f t="shared" ref="B905:B968" ca="1" si="28">RAND()</f>
        <v>0.756532721102114</v>
      </c>
      <c r="C905" s="5">
        <f t="shared" ref="C905:C968" ca="1" si="29">B905*RAND()</f>
        <v>0.49572912964309818</v>
      </c>
      <c r="D905" s="1">
        <v>0.89800000000000002</v>
      </c>
    </row>
    <row r="906" spans="1:4" x14ac:dyDescent="0.35">
      <c r="A906" s="1">
        <v>899</v>
      </c>
      <c r="B906" s="2">
        <f t="shared" ca="1" si="28"/>
        <v>0.94045001202036804</v>
      </c>
      <c r="C906" s="5">
        <f t="shared" ca="1" si="29"/>
        <v>0.31350962645900177</v>
      </c>
      <c r="D906" s="1">
        <v>0.89900000000000002</v>
      </c>
    </row>
    <row r="907" spans="1:4" x14ac:dyDescent="0.35">
      <c r="A907" s="1">
        <v>900</v>
      </c>
      <c r="B907" s="2">
        <f t="shared" ca="1" si="28"/>
        <v>0.53879146141611389</v>
      </c>
      <c r="C907" s="5">
        <f t="shared" ca="1" si="29"/>
        <v>0.50564144996161897</v>
      </c>
      <c r="D907" s="1">
        <v>0.9</v>
      </c>
    </row>
    <row r="908" spans="1:4" x14ac:dyDescent="0.35">
      <c r="A908" s="1">
        <v>901</v>
      </c>
      <c r="B908" s="2">
        <f t="shared" ca="1" si="28"/>
        <v>0.96273441181882669</v>
      </c>
      <c r="C908" s="5">
        <f t="shared" ca="1" si="29"/>
        <v>0.34610134159458539</v>
      </c>
      <c r="D908" s="1">
        <v>0.90100000000000002</v>
      </c>
    </row>
    <row r="909" spans="1:4" x14ac:dyDescent="0.35">
      <c r="A909" s="1">
        <v>902</v>
      </c>
      <c r="B909" s="2">
        <f t="shared" ca="1" si="28"/>
        <v>0.76140629148306693</v>
      </c>
      <c r="C909" s="5">
        <f t="shared" ca="1" si="29"/>
        <v>9.0833928976515432E-2</v>
      </c>
      <c r="D909" s="1">
        <v>0.90200000000000002</v>
      </c>
    </row>
    <row r="910" spans="1:4" x14ac:dyDescent="0.35">
      <c r="A910" s="1">
        <v>903</v>
      </c>
      <c r="B910" s="2">
        <f t="shared" ca="1" si="28"/>
        <v>0.29109639286540645</v>
      </c>
      <c r="C910" s="5">
        <f t="shared" ca="1" si="29"/>
        <v>0.20478858389956969</v>
      </c>
      <c r="D910" s="1">
        <v>0.90300000000000002</v>
      </c>
    </row>
    <row r="911" spans="1:4" x14ac:dyDescent="0.35">
      <c r="A911" s="1">
        <v>904</v>
      </c>
      <c r="B911" s="2">
        <f t="shared" ca="1" si="28"/>
        <v>4.5614080487272779E-2</v>
      </c>
      <c r="C911" s="5">
        <f t="shared" ca="1" si="29"/>
        <v>3.4406629151754062E-2</v>
      </c>
      <c r="D911" s="1">
        <v>0.90400000000000003</v>
      </c>
    </row>
    <row r="912" spans="1:4" x14ac:dyDescent="0.35">
      <c r="A912" s="1">
        <v>905</v>
      </c>
      <c r="B912" s="2">
        <f t="shared" ca="1" si="28"/>
        <v>0.34435253452149361</v>
      </c>
      <c r="C912" s="5">
        <f t="shared" ca="1" si="29"/>
        <v>0.32109706158130374</v>
      </c>
      <c r="D912" s="1">
        <v>0.90500000000000003</v>
      </c>
    </row>
    <row r="913" spans="1:4" x14ac:dyDescent="0.35">
      <c r="A913" s="1">
        <v>906</v>
      </c>
      <c r="B913" s="2">
        <f t="shared" ca="1" si="28"/>
        <v>3.7180033861076489E-2</v>
      </c>
      <c r="C913" s="5">
        <f t="shared" ca="1" si="29"/>
        <v>9.7792020931787051E-3</v>
      </c>
      <c r="D913" s="1">
        <v>0.90600000000000003</v>
      </c>
    </row>
    <row r="914" spans="1:4" x14ac:dyDescent="0.35">
      <c r="A914" s="1">
        <v>907</v>
      </c>
      <c r="B914" s="2">
        <f t="shared" ca="1" si="28"/>
        <v>0.21122955397683407</v>
      </c>
      <c r="C914" s="5">
        <f t="shared" ca="1" si="29"/>
        <v>5.0019407616145706E-2</v>
      </c>
      <c r="D914" s="1">
        <v>0.90700000000000003</v>
      </c>
    </row>
    <row r="915" spans="1:4" x14ac:dyDescent="0.35">
      <c r="A915" s="1">
        <v>908</v>
      </c>
      <c r="B915" s="2">
        <f t="shared" ca="1" si="28"/>
        <v>0.95465775822939314</v>
      </c>
      <c r="C915" s="5">
        <f t="shared" ca="1" si="29"/>
        <v>0.61226174776765541</v>
      </c>
      <c r="D915" s="1">
        <v>0.90800000000000003</v>
      </c>
    </row>
    <row r="916" spans="1:4" x14ac:dyDescent="0.35">
      <c r="A916" s="1">
        <v>909</v>
      </c>
      <c r="B916" s="2">
        <f t="shared" ca="1" si="28"/>
        <v>0.16538877673829933</v>
      </c>
      <c r="C916" s="5">
        <f t="shared" ca="1" si="29"/>
        <v>6.0374072466222936E-2</v>
      </c>
      <c r="D916" s="1">
        <v>0.90900000000000003</v>
      </c>
    </row>
    <row r="917" spans="1:4" x14ac:dyDescent="0.35">
      <c r="A917" s="1">
        <v>910</v>
      </c>
      <c r="B917" s="2">
        <f t="shared" ca="1" si="28"/>
        <v>0.80477424011646359</v>
      </c>
      <c r="C917" s="5">
        <f t="shared" ca="1" si="29"/>
        <v>9.9405117754429534E-2</v>
      </c>
      <c r="D917" s="1">
        <v>0.91</v>
      </c>
    </row>
    <row r="918" spans="1:4" x14ac:dyDescent="0.35">
      <c r="A918" s="1">
        <v>911</v>
      </c>
      <c r="B918" s="2">
        <f t="shared" ca="1" si="28"/>
        <v>0.85059658896671464</v>
      </c>
      <c r="C918" s="5">
        <f t="shared" ca="1" si="29"/>
        <v>0.64796425771127297</v>
      </c>
      <c r="D918" s="1">
        <v>0.91100000000000003</v>
      </c>
    </row>
    <row r="919" spans="1:4" x14ac:dyDescent="0.35">
      <c r="A919" s="1">
        <v>912</v>
      </c>
      <c r="B919" s="2">
        <f t="shared" ca="1" si="28"/>
        <v>0.50146088174191505</v>
      </c>
      <c r="C919" s="5">
        <f t="shared" ca="1" si="29"/>
        <v>0.15354578849441061</v>
      </c>
      <c r="D919" s="1">
        <v>0.91200000000000003</v>
      </c>
    </row>
    <row r="920" spans="1:4" x14ac:dyDescent="0.35">
      <c r="A920" s="1">
        <v>913</v>
      </c>
      <c r="B920" s="2">
        <f t="shared" ca="1" si="28"/>
        <v>0.49215678823990161</v>
      </c>
      <c r="C920" s="5">
        <f t="shared" ca="1" si="29"/>
        <v>2.592797334663105E-2</v>
      </c>
      <c r="D920" s="1">
        <v>0.91300000000000003</v>
      </c>
    </row>
    <row r="921" spans="1:4" x14ac:dyDescent="0.35">
      <c r="A921" s="1">
        <v>914</v>
      </c>
      <c r="B921" s="2">
        <f t="shared" ca="1" si="28"/>
        <v>0.81281796340332213</v>
      </c>
      <c r="C921" s="5">
        <f t="shared" ca="1" si="29"/>
        <v>0.4034834396773424</v>
      </c>
      <c r="D921" s="1">
        <v>0.91400000000000003</v>
      </c>
    </row>
    <row r="922" spans="1:4" x14ac:dyDescent="0.35">
      <c r="A922" s="1">
        <v>915</v>
      </c>
      <c r="B922" s="2">
        <f t="shared" ca="1" si="28"/>
        <v>0.61540844996200483</v>
      </c>
      <c r="C922" s="5">
        <f t="shared" ca="1" si="29"/>
        <v>0.47515971737077828</v>
      </c>
      <c r="D922" s="1">
        <v>0.91500000000000004</v>
      </c>
    </row>
    <row r="923" spans="1:4" x14ac:dyDescent="0.35">
      <c r="A923" s="1">
        <v>916</v>
      </c>
      <c r="B923" s="2">
        <f t="shared" ca="1" si="28"/>
        <v>0.65715695631403359</v>
      </c>
      <c r="C923" s="5">
        <f t="shared" ca="1" si="29"/>
        <v>0.22270347753653957</v>
      </c>
      <c r="D923" s="1">
        <v>0.91600000000000004</v>
      </c>
    </row>
    <row r="924" spans="1:4" x14ac:dyDescent="0.35">
      <c r="A924" s="1">
        <v>917</v>
      </c>
      <c r="B924" s="2">
        <f t="shared" ca="1" si="28"/>
        <v>0.76635573936296408</v>
      </c>
      <c r="C924" s="5">
        <f t="shared" ca="1" si="29"/>
        <v>0.61494887942934262</v>
      </c>
      <c r="D924" s="1">
        <v>0.91700000000000004</v>
      </c>
    </row>
    <row r="925" spans="1:4" x14ac:dyDescent="0.35">
      <c r="A925" s="1">
        <v>918</v>
      </c>
      <c r="B925" s="2">
        <f t="shared" ca="1" si="28"/>
        <v>0.10933375828119518</v>
      </c>
      <c r="C925" s="5">
        <f t="shared" ca="1" si="29"/>
        <v>5.4079779813466976E-2</v>
      </c>
      <c r="D925" s="1">
        <v>0.91800000000000004</v>
      </c>
    </row>
    <row r="926" spans="1:4" x14ac:dyDescent="0.35">
      <c r="A926" s="1">
        <v>919</v>
      </c>
      <c r="B926" s="2">
        <f t="shared" ca="1" si="28"/>
        <v>0.48789362758215293</v>
      </c>
      <c r="C926" s="5">
        <f t="shared" ca="1" si="29"/>
        <v>5.3106944481372258E-2</v>
      </c>
      <c r="D926" s="1">
        <v>0.91900000000000004</v>
      </c>
    </row>
    <row r="927" spans="1:4" x14ac:dyDescent="0.35">
      <c r="A927" s="1">
        <v>920</v>
      </c>
      <c r="B927" s="2">
        <f t="shared" ca="1" si="28"/>
        <v>0.15843985935442317</v>
      </c>
      <c r="C927" s="5">
        <f t="shared" ca="1" si="29"/>
        <v>6.6604915803979786E-2</v>
      </c>
      <c r="D927" s="1">
        <v>0.92</v>
      </c>
    </row>
    <row r="928" spans="1:4" x14ac:dyDescent="0.35">
      <c r="A928" s="1">
        <v>921</v>
      </c>
      <c r="B928" s="2">
        <f t="shared" ca="1" si="28"/>
        <v>0.93590977533254016</v>
      </c>
      <c r="C928" s="5">
        <f t="shared" ca="1" si="29"/>
        <v>0.60326149944734153</v>
      </c>
      <c r="D928" s="1">
        <v>0.92100000000000004</v>
      </c>
    </row>
    <row r="929" spans="1:4" x14ac:dyDescent="0.35">
      <c r="A929" s="1">
        <v>922</v>
      </c>
      <c r="B929" s="2">
        <f t="shared" ca="1" si="28"/>
        <v>0.84350066481781816</v>
      </c>
      <c r="C929" s="5">
        <f t="shared" ca="1" si="29"/>
        <v>0.54014233113549248</v>
      </c>
      <c r="D929" s="1">
        <v>0.92200000000000004</v>
      </c>
    </row>
    <row r="930" spans="1:4" x14ac:dyDescent="0.35">
      <c r="A930" s="1">
        <v>923</v>
      </c>
      <c r="B930" s="2">
        <f t="shared" ca="1" si="28"/>
        <v>0.63088884536293766</v>
      </c>
      <c r="C930" s="5">
        <f t="shared" ca="1" si="29"/>
        <v>0.23684875896376259</v>
      </c>
      <c r="D930" s="1">
        <v>0.92300000000000004</v>
      </c>
    </row>
    <row r="931" spans="1:4" x14ac:dyDescent="0.35">
      <c r="A931" s="1">
        <v>924</v>
      </c>
      <c r="B931" s="2">
        <f t="shared" ca="1" si="28"/>
        <v>4.4886998532188471E-2</v>
      </c>
      <c r="C931" s="5">
        <f t="shared" ca="1" si="29"/>
        <v>1.2837329735233809E-2</v>
      </c>
      <c r="D931" s="1">
        <v>0.92400000000000004</v>
      </c>
    </row>
    <row r="932" spans="1:4" x14ac:dyDescent="0.35">
      <c r="A932" s="1">
        <v>925</v>
      </c>
      <c r="B932" s="2">
        <f t="shared" ca="1" si="28"/>
        <v>0.95717918071167385</v>
      </c>
      <c r="C932" s="5">
        <f t="shared" ca="1" si="29"/>
        <v>0.52026097152883666</v>
      </c>
      <c r="D932" s="1">
        <v>0.92500000000000004</v>
      </c>
    </row>
    <row r="933" spans="1:4" x14ac:dyDescent="0.35">
      <c r="A933" s="1">
        <v>926</v>
      </c>
      <c r="B933" s="2">
        <f t="shared" ca="1" si="28"/>
        <v>0.88924552830561265</v>
      </c>
      <c r="C933" s="5">
        <f t="shared" ca="1" si="29"/>
        <v>0.23061629401824973</v>
      </c>
      <c r="D933" s="1">
        <v>0.92600000000000005</v>
      </c>
    </row>
    <row r="934" spans="1:4" x14ac:dyDescent="0.35">
      <c r="A934" s="1">
        <v>927</v>
      </c>
      <c r="B934" s="2">
        <f t="shared" ca="1" si="28"/>
        <v>0.15700083272670751</v>
      </c>
      <c r="C934" s="5">
        <f t="shared" ca="1" si="29"/>
        <v>9.4363625255291378E-2</v>
      </c>
      <c r="D934" s="1">
        <v>0.92700000000000005</v>
      </c>
    </row>
    <row r="935" spans="1:4" x14ac:dyDescent="0.35">
      <c r="A935" s="1">
        <v>928</v>
      </c>
      <c r="B935" s="2">
        <f t="shared" ca="1" si="28"/>
        <v>0.36268367774280541</v>
      </c>
      <c r="C935" s="5">
        <f t="shared" ca="1" si="29"/>
        <v>0.12514790457834227</v>
      </c>
      <c r="D935" s="1">
        <v>0.92800000000000005</v>
      </c>
    </row>
    <row r="936" spans="1:4" x14ac:dyDescent="0.35">
      <c r="A936" s="1">
        <v>929</v>
      </c>
      <c r="B936" s="2">
        <f t="shared" ca="1" si="28"/>
        <v>0.66011694163610779</v>
      </c>
      <c r="C936" s="5">
        <f t="shared" ca="1" si="29"/>
        <v>0.30661167989741306</v>
      </c>
      <c r="D936" s="1">
        <v>0.92900000000000005</v>
      </c>
    </row>
    <row r="937" spans="1:4" x14ac:dyDescent="0.35">
      <c r="A937" s="1">
        <v>930</v>
      </c>
      <c r="B937" s="2">
        <f t="shared" ca="1" si="28"/>
        <v>0.77806048460365929</v>
      </c>
      <c r="C937" s="5">
        <f t="shared" ca="1" si="29"/>
        <v>0.62337442363441498</v>
      </c>
      <c r="D937" s="1">
        <v>0.93</v>
      </c>
    </row>
    <row r="938" spans="1:4" x14ac:dyDescent="0.35">
      <c r="A938" s="1">
        <v>931</v>
      </c>
      <c r="B938" s="2">
        <f t="shared" ca="1" si="28"/>
        <v>0.98682927627473638</v>
      </c>
      <c r="C938" s="5">
        <f t="shared" ca="1" si="29"/>
        <v>0.93113375544213617</v>
      </c>
      <c r="D938" s="1">
        <v>0.93100000000000005</v>
      </c>
    </row>
    <row r="939" spans="1:4" x14ac:dyDescent="0.35">
      <c r="A939" s="1">
        <v>932</v>
      </c>
      <c r="B939" s="2">
        <f t="shared" ca="1" si="28"/>
        <v>7.6845217839150215E-2</v>
      </c>
      <c r="C939" s="5">
        <f t="shared" ca="1" si="29"/>
        <v>4.9101929681444695E-2</v>
      </c>
      <c r="D939" s="1">
        <v>0.93200000000000005</v>
      </c>
    </row>
    <row r="940" spans="1:4" x14ac:dyDescent="0.35">
      <c r="A940" s="1">
        <v>933</v>
      </c>
      <c r="B940" s="2">
        <f t="shared" ca="1" si="28"/>
        <v>0.39145586169847213</v>
      </c>
      <c r="C940" s="5">
        <f t="shared" ca="1" si="29"/>
        <v>9.8949321306565835E-2</v>
      </c>
      <c r="D940" s="1">
        <v>0.93300000000000005</v>
      </c>
    </row>
    <row r="941" spans="1:4" x14ac:dyDescent="0.35">
      <c r="A941" s="1">
        <v>934</v>
      </c>
      <c r="B941" s="2">
        <f t="shared" ca="1" si="28"/>
        <v>0.7846932393414201</v>
      </c>
      <c r="C941" s="5">
        <f t="shared" ca="1" si="29"/>
        <v>0.46620073763961623</v>
      </c>
      <c r="D941" s="1">
        <v>0.93400000000000005</v>
      </c>
    </row>
    <row r="942" spans="1:4" x14ac:dyDescent="0.35">
      <c r="A942" s="1">
        <v>935</v>
      </c>
      <c r="B942" s="2">
        <f t="shared" ca="1" si="28"/>
        <v>0.24253113130552084</v>
      </c>
      <c r="C942" s="5">
        <f t="shared" ca="1" si="29"/>
        <v>0.14194297963446512</v>
      </c>
      <c r="D942" s="1">
        <v>0.93500000000000005</v>
      </c>
    </row>
    <row r="943" spans="1:4" x14ac:dyDescent="0.35">
      <c r="A943" s="1">
        <v>936</v>
      </c>
      <c r="B943" s="2">
        <f t="shared" ca="1" si="28"/>
        <v>0.20805571615511098</v>
      </c>
      <c r="C943" s="5">
        <f t="shared" ca="1" si="29"/>
        <v>6.0775634375308724E-2</v>
      </c>
      <c r="D943" s="1">
        <v>0.93600000000000005</v>
      </c>
    </row>
    <row r="944" spans="1:4" x14ac:dyDescent="0.35">
      <c r="A944" s="1">
        <v>937</v>
      </c>
      <c r="B944" s="2">
        <f t="shared" ca="1" si="28"/>
        <v>0.22409972659757882</v>
      </c>
      <c r="C944" s="5">
        <f t="shared" ca="1" si="29"/>
        <v>5.1053764940960046E-3</v>
      </c>
      <c r="D944" s="1">
        <v>0.93700000000000006</v>
      </c>
    </row>
    <row r="945" spans="1:4" x14ac:dyDescent="0.35">
      <c r="A945" s="1">
        <v>938</v>
      </c>
      <c r="B945" s="2">
        <f t="shared" ca="1" si="28"/>
        <v>0.20404617728100505</v>
      </c>
      <c r="C945" s="5">
        <f t="shared" ca="1" si="29"/>
        <v>0.11372049511640843</v>
      </c>
      <c r="D945" s="1">
        <v>0.93799999999999994</v>
      </c>
    </row>
    <row r="946" spans="1:4" x14ac:dyDescent="0.35">
      <c r="A946" s="1">
        <v>939</v>
      </c>
      <c r="B946" s="2">
        <f t="shared" ca="1" si="28"/>
        <v>0.63861593909051173</v>
      </c>
      <c r="C946" s="5">
        <f t="shared" ca="1" si="29"/>
        <v>0.12163026545071368</v>
      </c>
      <c r="D946" s="1">
        <v>0.93899999999999995</v>
      </c>
    </row>
    <row r="947" spans="1:4" x14ac:dyDescent="0.35">
      <c r="A947" s="1">
        <v>940</v>
      </c>
      <c r="B947" s="2">
        <f t="shared" ca="1" si="28"/>
        <v>0.66122997921907656</v>
      </c>
      <c r="C947" s="5">
        <f t="shared" ca="1" si="29"/>
        <v>2.1098091001179303E-2</v>
      </c>
      <c r="D947" s="1">
        <v>0.94</v>
      </c>
    </row>
    <row r="948" spans="1:4" x14ac:dyDescent="0.35">
      <c r="A948" s="1">
        <v>941</v>
      </c>
      <c r="B948" s="2">
        <f t="shared" ca="1" si="28"/>
        <v>0.15027856528882866</v>
      </c>
      <c r="C948" s="5">
        <f t="shared" ca="1" si="29"/>
        <v>8.070403116094485E-3</v>
      </c>
      <c r="D948" s="1">
        <v>0.94099999999999995</v>
      </c>
    </row>
    <row r="949" spans="1:4" x14ac:dyDescent="0.35">
      <c r="A949" s="1">
        <v>942</v>
      </c>
      <c r="B949" s="2">
        <f t="shared" ca="1" si="28"/>
        <v>0.53293741592103205</v>
      </c>
      <c r="C949" s="5">
        <f t="shared" ca="1" si="29"/>
        <v>0.3973385023920013</v>
      </c>
      <c r="D949" s="1">
        <v>0.94199999999999995</v>
      </c>
    </row>
    <row r="950" spans="1:4" x14ac:dyDescent="0.35">
      <c r="A950" s="1">
        <v>943</v>
      </c>
      <c r="B950" s="2">
        <f t="shared" ca="1" si="28"/>
        <v>0.13501872104027546</v>
      </c>
      <c r="C950" s="5">
        <f t="shared" ca="1" si="29"/>
        <v>1.8109972932492203E-2</v>
      </c>
      <c r="D950" s="1">
        <v>0.94299999999999995</v>
      </c>
    </row>
    <row r="951" spans="1:4" x14ac:dyDescent="0.35">
      <c r="A951" s="1">
        <v>944</v>
      </c>
      <c r="B951" s="2">
        <f t="shared" ca="1" si="28"/>
        <v>8.5045277255734297E-2</v>
      </c>
      <c r="C951" s="5">
        <f t="shared" ca="1" si="29"/>
        <v>4.3457555400407646E-2</v>
      </c>
      <c r="D951" s="1">
        <v>0.94399999999999995</v>
      </c>
    </row>
    <row r="952" spans="1:4" x14ac:dyDescent="0.35">
      <c r="A952" s="1">
        <v>945</v>
      </c>
      <c r="B952" s="2">
        <f t="shared" ca="1" si="28"/>
        <v>0.14656016207907319</v>
      </c>
      <c r="C952" s="5">
        <f t="shared" ca="1" si="29"/>
        <v>2.8905083144357354E-2</v>
      </c>
      <c r="D952" s="1">
        <v>0.94499999999999995</v>
      </c>
    </row>
    <row r="953" spans="1:4" x14ac:dyDescent="0.35">
      <c r="A953" s="1">
        <v>946</v>
      </c>
      <c r="B953" s="2">
        <f t="shared" ca="1" si="28"/>
        <v>0.59125752115778363</v>
      </c>
      <c r="C953" s="5">
        <f t="shared" ca="1" si="29"/>
        <v>0.18967533743877155</v>
      </c>
      <c r="D953" s="1">
        <v>0.94599999999999995</v>
      </c>
    </row>
    <row r="954" spans="1:4" x14ac:dyDescent="0.35">
      <c r="A954" s="1">
        <v>947</v>
      </c>
      <c r="B954" s="2">
        <f t="shared" ca="1" si="28"/>
        <v>0.11861144721571837</v>
      </c>
      <c r="C954" s="5">
        <f t="shared" ca="1" si="29"/>
        <v>8.680473143420861E-2</v>
      </c>
      <c r="D954" s="1">
        <v>0.94699999999999995</v>
      </c>
    </row>
    <row r="955" spans="1:4" x14ac:dyDescent="0.35">
      <c r="A955" s="1">
        <v>948</v>
      </c>
      <c r="B955" s="2">
        <f t="shared" ca="1" si="28"/>
        <v>0.98170584035523456</v>
      </c>
      <c r="C955" s="5">
        <f t="shared" ca="1" si="29"/>
        <v>0.39315293047748323</v>
      </c>
      <c r="D955" s="1">
        <v>0.94799999999999995</v>
      </c>
    </row>
    <row r="956" spans="1:4" x14ac:dyDescent="0.35">
      <c r="A956" s="1">
        <v>949</v>
      </c>
      <c r="B956" s="2">
        <f t="shared" ca="1" si="28"/>
        <v>0.25946172469003403</v>
      </c>
      <c r="C956" s="5">
        <f t="shared" ca="1" si="29"/>
        <v>0.10263229408329164</v>
      </c>
      <c r="D956" s="1">
        <v>0.94899999999999995</v>
      </c>
    </row>
    <row r="957" spans="1:4" x14ac:dyDescent="0.35">
      <c r="A957" s="1">
        <v>950</v>
      </c>
      <c r="B957" s="2">
        <f t="shared" ca="1" si="28"/>
        <v>0.44578957323078083</v>
      </c>
      <c r="C957" s="5">
        <f t="shared" ca="1" si="29"/>
        <v>0.13143665056133158</v>
      </c>
      <c r="D957" s="1">
        <v>0.95</v>
      </c>
    </row>
    <row r="958" spans="1:4" x14ac:dyDescent="0.35">
      <c r="A958" s="1">
        <v>951</v>
      </c>
      <c r="B958" s="2">
        <f t="shared" ca="1" si="28"/>
        <v>0.86855985423047055</v>
      </c>
      <c r="C958" s="5">
        <f t="shared" ca="1" si="29"/>
        <v>0.7917615489850135</v>
      </c>
      <c r="D958" s="1">
        <v>0.95099999999999996</v>
      </c>
    </row>
    <row r="959" spans="1:4" x14ac:dyDescent="0.35">
      <c r="A959" s="1">
        <v>952</v>
      </c>
      <c r="B959" s="2">
        <f t="shared" ca="1" si="28"/>
        <v>0.44874006917056719</v>
      </c>
      <c r="C959" s="5">
        <f t="shared" ca="1" si="29"/>
        <v>1.2344527994277189E-2</v>
      </c>
      <c r="D959" s="1">
        <v>0.95199999999999996</v>
      </c>
    </row>
    <row r="960" spans="1:4" x14ac:dyDescent="0.35">
      <c r="A960" s="1">
        <v>953</v>
      </c>
      <c r="B960" s="2">
        <f t="shared" ca="1" si="28"/>
        <v>0.69510205289768878</v>
      </c>
      <c r="C960" s="5">
        <f t="shared" ca="1" si="29"/>
        <v>0.42857640577585299</v>
      </c>
      <c r="D960" s="1">
        <v>0.95299999999999996</v>
      </c>
    </row>
    <row r="961" spans="1:4" x14ac:dyDescent="0.35">
      <c r="A961" s="1">
        <v>954</v>
      </c>
      <c r="B961" s="2">
        <f t="shared" ca="1" si="28"/>
        <v>0.48845645005736937</v>
      </c>
      <c r="C961" s="5">
        <f t="shared" ca="1" si="29"/>
        <v>0.35548485245151917</v>
      </c>
      <c r="D961" s="1">
        <v>0.95399999999999996</v>
      </c>
    </row>
    <row r="962" spans="1:4" x14ac:dyDescent="0.35">
      <c r="A962" s="1">
        <v>955</v>
      </c>
      <c r="B962" s="2">
        <f t="shared" ca="1" si="28"/>
        <v>0.78420683763657006</v>
      </c>
      <c r="C962" s="5">
        <f t="shared" ca="1" si="29"/>
        <v>3.3648519353966101E-2</v>
      </c>
      <c r="D962" s="1">
        <v>0.95499999999999996</v>
      </c>
    </row>
    <row r="963" spans="1:4" x14ac:dyDescent="0.35">
      <c r="A963" s="1">
        <v>956</v>
      </c>
      <c r="B963" s="2">
        <f t="shared" ca="1" si="28"/>
        <v>0.76552854253741587</v>
      </c>
      <c r="C963" s="5">
        <f t="shared" ca="1" si="29"/>
        <v>0.15556402585343146</v>
      </c>
      <c r="D963" s="1">
        <v>0.95599999999999996</v>
      </c>
    </row>
    <row r="964" spans="1:4" x14ac:dyDescent="0.35">
      <c r="A964" s="1">
        <v>957</v>
      </c>
      <c r="B964" s="2">
        <f t="shared" ca="1" si="28"/>
        <v>0.57195104820420328</v>
      </c>
      <c r="C964" s="5">
        <f t="shared" ca="1" si="29"/>
        <v>9.2944260896547073E-2</v>
      </c>
      <c r="D964" s="1">
        <v>0.95699999999999996</v>
      </c>
    </row>
    <row r="965" spans="1:4" x14ac:dyDescent="0.35">
      <c r="A965" s="1">
        <v>958</v>
      </c>
      <c r="B965" s="2">
        <f t="shared" ca="1" si="28"/>
        <v>0.90298879385501385</v>
      </c>
      <c r="C965" s="5">
        <f t="shared" ca="1" si="29"/>
        <v>0.38806289956301615</v>
      </c>
      <c r="D965" s="1">
        <v>0.95799999999999996</v>
      </c>
    </row>
    <row r="966" spans="1:4" x14ac:dyDescent="0.35">
      <c r="A966" s="1">
        <v>959</v>
      </c>
      <c r="B966" s="2">
        <f t="shared" ca="1" si="28"/>
        <v>0.55249534824965774</v>
      </c>
      <c r="C966" s="5">
        <f t="shared" ca="1" si="29"/>
        <v>5.1439966191388832E-2</v>
      </c>
      <c r="D966" s="1">
        <v>0.95899999999999996</v>
      </c>
    </row>
    <row r="967" spans="1:4" x14ac:dyDescent="0.35">
      <c r="A967" s="1">
        <v>960</v>
      </c>
      <c r="B967" s="2">
        <f t="shared" ca="1" si="28"/>
        <v>0.73839635334264075</v>
      </c>
      <c r="C967" s="5">
        <f t="shared" ca="1" si="29"/>
        <v>0.46364380472689443</v>
      </c>
      <c r="D967" s="1">
        <v>0.96</v>
      </c>
    </row>
    <row r="968" spans="1:4" x14ac:dyDescent="0.35">
      <c r="A968" s="1">
        <v>961</v>
      </c>
      <c r="B968" s="2">
        <f t="shared" ca="1" si="28"/>
        <v>5.1922973950923046E-2</v>
      </c>
      <c r="C968" s="5">
        <f t="shared" ca="1" si="29"/>
        <v>1.0819993992516038E-2</v>
      </c>
      <c r="D968" s="1">
        <v>0.96099999999999997</v>
      </c>
    </row>
    <row r="969" spans="1:4" x14ac:dyDescent="0.35">
      <c r="A969" s="1">
        <v>962</v>
      </c>
      <c r="B969" s="2">
        <f t="shared" ref="B969:B1007" ca="1" si="30">RAND()</f>
        <v>0.53422220742735316</v>
      </c>
      <c r="C969" s="5">
        <f t="shared" ref="C969:C1007" ca="1" si="31">B969*RAND()</f>
        <v>0.41996501669244146</v>
      </c>
      <c r="D969" s="1">
        <v>0.96199999999999997</v>
      </c>
    </row>
    <row r="970" spans="1:4" x14ac:dyDescent="0.35">
      <c r="A970" s="1">
        <v>963</v>
      </c>
      <c r="B970" s="2">
        <f t="shared" ca="1" si="30"/>
        <v>3.5491848748819388E-2</v>
      </c>
      <c r="C970" s="5">
        <f t="shared" ca="1" si="31"/>
        <v>1.7491040648962633E-2</v>
      </c>
      <c r="D970" s="1">
        <v>0.96299999999999997</v>
      </c>
    </row>
    <row r="971" spans="1:4" x14ac:dyDescent="0.35">
      <c r="A971" s="1">
        <v>964</v>
      </c>
      <c r="B971" s="2">
        <f t="shared" ca="1" si="30"/>
        <v>1.2820614245914186E-3</v>
      </c>
      <c r="C971" s="5">
        <f t="shared" ca="1" si="31"/>
        <v>6.2489072745922399E-6</v>
      </c>
      <c r="D971" s="1">
        <v>0.96399999999999997</v>
      </c>
    </row>
    <row r="972" spans="1:4" x14ac:dyDescent="0.35">
      <c r="A972" s="1">
        <v>965</v>
      </c>
      <c r="B972" s="2">
        <f t="shared" ca="1" si="30"/>
        <v>0.59372637571593234</v>
      </c>
      <c r="C972" s="5">
        <f t="shared" ca="1" si="31"/>
        <v>0.16768416346136006</v>
      </c>
      <c r="D972" s="1">
        <v>0.96499999999999997</v>
      </c>
    </row>
    <row r="973" spans="1:4" x14ac:dyDescent="0.35">
      <c r="A973" s="1">
        <v>966</v>
      </c>
      <c r="B973" s="2">
        <f t="shared" ca="1" si="30"/>
        <v>0.84422505658883407</v>
      </c>
      <c r="C973" s="5">
        <f t="shared" ca="1" si="31"/>
        <v>0.73511760908692847</v>
      </c>
      <c r="D973" s="1">
        <v>0.96599999999999997</v>
      </c>
    </row>
    <row r="974" spans="1:4" x14ac:dyDescent="0.35">
      <c r="A974" s="1">
        <v>967</v>
      </c>
      <c r="B974" s="2">
        <f t="shared" ca="1" si="30"/>
        <v>0.8297244744814587</v>
      </c>
      <c r="C974" s="5">
        <f t="shared" ca="1" si="31"/>
        <v>0.15448744517069382</v>
      </c>
      <c r="D974" s="1">
        <v>0.96699999999999997</v>
      </c>
    </row>
    <row r="975" spans="1:4" x14ac:dyDescent="0.35">
      <c r="A975" s="1">
        <v>968</v>
      </c>
      <c r="B975" s="2">
        <f t="shared" ca="1" si="30"/>
        <v>0.68836455048175427</v>
      </c>
      <c r="C975" s="5">
        <f t="shared" ca="1" si="31"/>
        <v>0.58347479753506981</v>
      </c>
      <c r="D975" s="1">
        <v>0.96799999999999997</v>
      </c>
    </row>
    <row r="976" spans="1:4" x14ac:dyDescent="0.35">
      <c r="A976" s="1">
        <v>969</v>
      </c>
      <c r="B976" s="2">
        <f t="shared" ca="1" si="30"/>
        <v>0.2987119122490286</v>
      </c>
      <c r="C976" s="5">
        <f t="shared" ca="1" si="31"/>
        <v>0.13649108681045485</v>
      </c>
      <c r="D976" s="1">
        <v>0.96899999999999997</v>
      </c>
    </row>
    <row r="977" spans="1:4" x14ac:dyDescent="0.35">
      <c r="A977" s="1">
        <v>970</v>
      </c>
      <c r="B977" s="2">
        <f t="shared" ca="1" si="30"/>
        <v>0.10856655452749331</v>
      </c>
      <c r="C977" s="5">
        <f t="shared" ca="1" si="31"/>
        <v>7.9020429278479243E-2</v>
      </c>
      <c r="D977" s="1">
        <v>0.97</v>
      </c>
    </row>
    <row r="978" spans="1:4" x14ac:dyDescent="0.35">
      <c r="A978" s="1">
        <v>971</v>
      </c>
      <c r="B978" s="2">
        <f t="shared" ca="1" si="30"/>
        <v>0.72871378845722046</v>
      </c>
      <c r="C978" s="5">
        <f t="shared" ca="1" si="31"/>
        <v>0.64947605012444865</v>
      </c>
      <c r="D978" s="1">
        <v>0.97099999999999997</v>
      </c>
    </row>
    <row r="979" spans="1:4" x14ac:dyDescent="0.35">
      <c r="A979" s="1">
        <v>972</v>
      </c>
      <c r="B979" s="2">
        <f t="shared" ca="1" si="30"/>
        <v>0.21543523444214352</v>
      </c>
      <c r="C979" s="5">
        <f t="shared" ca="1" si="31"/>
        <v>1.4621709536579134E-2</v>
      </c>
      <c r="D979" s="1">
        <v>0.97199999999999998</v>
      </c>
    </row>
    <row r="980" spans="1:4" x14ac:dyDescent="0.35">
      <c r="A980" s="1">
        <v>973</v>
      </c>
      <c r="B980" s="2">
        <f t="shared" ca="1" si="30"/>
        <v>0.9523398995629071</v>
      </c>
      <c r="C980" s="5">
        <f t="shared" ca="1" si="31"/>
        <v>0.53067764595103961</v>
      </c>
      <c r="D980" s="1">
        <v>0.97299999999999998</v>
      </c>
    </row>
    <row r="981" spans="1:4" x14ac:dyDescent="0.35">
      <c r="A981" s="1">
        <v>974</v>
      </c>
      <c r="B981" s="2">
        <f t="shared" ca="1" si="30"/>
        <v>2.7632143254263331E-2</v>
      </c>
      <c r="C981" s="5">
        <f t="shared" ca="1" si="31"/>
        <v>2.012853127786695E-2</v>
      </c>
      <c r="D981" s="1">
        <v>0.97399999999999998</v>
      </c>
    </row>
    <row r="982" spans="1:4" x14ac:dyDescent="0.35">
      <c r="A982" s="1">
        <v>975</v>
      </c>
      <c r="B982" s="2">
        <f t="shared" ca="1" si="30"/>
        <v>0.29444939406802062</v>
      </c>
      <c r="C982" s="5">
        <f t="shared" ca="1" si="31"/>
        <v>7.4975757184992442E-2</v>
      </c>
      <c r="D982" s="1">
        <v>0.97499999999999998</v>
      </c>
    </row>
    <row r="983" spans="1:4" x14ac:dyDescent="0.35">
      <c r="A983" s="1">
        <v>976</v>
      </c>
      <c r="B983" s="2">
        <f t="shared" ca="1" si="30"/>
        <v>0.46674695576830927</v>
      </c>
      <c r="C983" s="5">
        <f t="shared" ca="1" si="31"/>
        <v>0.16287523912558707</v>
      </c>
      <c r="D983" s="1">
        <v>0.97599999999999998</v>
      </c>
    </row>
    <row r="984" spans="1:4" x14ac:dyDescent="0.35">
      <c r="A984" s="1">
        <v>977</v>
      </c>
      <c r="B984" s="2">
        <f t="shared" ca="1" si="30"/>
        <v>0.13673303639711742</v>
      </c>
      <c r="C984" s="5">
        <f t="shared" ca="1" si="31"/>
        <v>1.0380652069999221E-2</v>
      </c>
      <c r="D984" s="1">
        <v>0.97699999999999998</v>
      </c>
    </row>
    <row r="985" spans="1:4" x14ac:dyDescent="0.35">
      <c r="A985" s="1">
        <v>978</v>
      </c>
      <c r="B985" s="2">
        <f t="shared" ca="1" si="30"/>
        <v>0.46469789575241371</v>
      </c>
      <c r="C985" s="5">
        <f t="shared" ca="1" si="31"/>
        <v>0.29020947151222037</v>
      </c>
      <c r="D985" s="1">
        <v>0.97799999999999998</v>
      </c>
    </row>
    <row r="986" spans="1:4" x14ac:dyDescent="0.35">
      <c r="A986" s="1">
        <v>979</v>
      </c>
      <c r="B986" s="2">
        <f t="shared" ca="1" si="30"/>
        <v>0.401122565059995</v>
      </c>
      <c r="C986" s="5">
        <f t="shared" ca="1" si="31"/>
        <v>8.3587675233046999E-2</v>
      </c>
      <c r="D986" s="1">
        <v>0.97899999999999998</v>
      </c>
    </row>
    <row r="987" spans="1:4" x14ac:dyDescent="0.35">
      <c r="A987" s="1">
        <v>980</v>
      </c>
      <c r="B987" s="2">
        <f t="shared" ca="1" si="30"/>
        <v>1.2568426427316259E-2</v>
      </c>
      <c r="C987" s="5">
        <f t="shared" ca="1" si="31"/>
        <v>6.4070761460832066E-3</v>
      </c>
      <c r="D987" s="1">
        <v>0.98</v>
      </c>
    </row>
    <row r="988" spans="1:4" x14ac:dyDescent="0.35">
      <c r="A988" s="1">
        <v>981</v>
      </c>
      <c r="B988" s="2">
        <f t="shared" ca="1" si="30"/>
        <v>0.89103490992097956</v>
      </c>
      <c r="C988" s="5">
        <f t="shared" ca="1" si="31"/>
        <v>0.64312457837548354</v>
      </c>
      <c r="D988" s="1">
        <v>0.98099999999999998</v>
      </c>
    </row>
    <row r="989" spans="1:4" x14ac:dyDescent="0.35">
      <c r="A989" s="1">
        <v>982</v>
      </c>
      <c r="B989" s="2">
        <f t="shared" ca="1" si="30"/>
        <v>0.68582232154380462</v>
      </c>
      <c r="C989" s="5">
        <f t="shared" ca="1" si="31"/>
        <v>0.654778071543208</v>
      </c>
      <c r="D989" s="1">
        <v>0.98199999999999998</v>
      </c>
    </row>
    <row r="990" spans="1:4" x14ac:dyDescent="0.35">
      <c r="A990" s="1">
        <v>983</v>
      </c>
      <c r="B990" s="2">
        <f t="shared" ca="1" si="30"/>
        <v>0.4566428660427474</v>
      </c>
      <c r="C990" s="5">
        <f t="shared" ca="1" si="31"/>
        <v>0.24557909112526879</v>
      </c>
      <c r="D990" s="1">
        <v>0.98299999999999998</v>
      </c>
    </row>
    <row r="991" spans="1:4" x14ac:dyDescent="0.35">
      <c r="A991" s="1">
        <v>984</v>
      </c>
      <c r="B991" s="2">
        <f t="shared" ca="1" si="30"/>
        <v>0.1846776433568913</v>
      </c>
      <c r="C991" s="5">
        <f t="shared" ca="1" si="31"/>
        <v>0.17879350561340038</v>
      </c>
      <c r="D991" s="1">
        <v>0.98399999999999999</v>
      </c>
    </row>
    <row r="992" spans="1:4" x14ac:dyDescent="0.35">
      <c r="A992" s="1">
        <v>985</v>
      </c>
      <c r="B992" s="2">
        <f t="shared" ca="1" si="30"/>
        <v>0.66068014735237424</v>
      </c>
      <c r="C992" s="5">
        <f t="shared" ca="1" si="31"/>
        <v>0.41904618771866764</v>
      </c>
      <c r="D992" s="1">
        <v>0.98499999999999999</v>
      </c>
    </row>
    <row r="993" spans="1:4" x14ac:dyDescent="0.35">
      <c r="A993" s="1">
        <v>986</v>
      </c>
      <c r="B993" s="2">
        <f t="shared" ca="1" si="30"/>
        <v>0.22242129037627001</v>
      </c>
      <c r="C993" s="5">
        <f t="shared" ca="1" si="31"/>
        <v>0.15718582327365599</v>
      </c>
      <c r="D993" s="1">
        <v>0.98599999999999999</v>
      </c>
    </row>
    <row r="994" spans="1:4" x14ac:dyDescent="0.35">
      <c r="A994" s="1">
        <v>987</v>
      </c>
      <c r="B994" s="2">
        <f t="shared" ca="1" si="30"/>
        <v>0.6860523312588912</v>
      </c>
      <c r="C994" s="5">
        <f t="shared" ca="1" si="31"/>
        <v>4.4621778336918903E-2</v>
      </c>
      <c r="D994" s="1">
        <v>0.98699999999999999</v>
      </c>
    </row>
    <row r="995" spans="1:4" x14ac:dyDescent="0.35">
      <c r="A995" s="1">
        <v>988</v>
      </c>
      <c r="B995" s="2">
        <f t="shared" ca="1" si="30"/>
        <v>0.27886588639144549</v>
      </c>
      <c r="C995" s="5">
        <f t="shared" ca="1" si="31"/>
        <v>0.16400115405266985</v>
      </c>
      <c r="D995" s="1">
        <v>0.98799999999999999</v>
      </c>
    </row>
    <row r="996" spans="1:4" x14ac:dyDescent="0.35">
      <c r="A996" s="1">
        <v>989</v>
      </c>
      <c r="B996" s="2">
        <f t="shared" ca="1" si="30"/>
        <v>0.62644761980813801</v>
      </c>
      <c r="C996" s="5">
        <f t="shared" ca="1" si="31"/>
        <v>0.50285162478883416</v>
      </c>
      <c r="D996" s="1">
        <v>0.98899999999999999</v>
      </c>
    </row>
    <row r="997" spans="1:4" x14ac:dyDescent="0.35">
      <c r="A997" s="1">
        <v>990</v>
      </c>
      <c r="B997" s="2">
        <f t="shared" ca="1" si="30"/>
        <v>0.15387358303957466</v>
      </c>
      <c r="C997" s="5">
        <f t="shared" ca="1" si="31"/>
        <v>0.11934536266924749</v>
      </c>
      <c r="D997" s="1">
        <v>0.99</v>
      </c>
    </row>
    <row r="998" spans="1:4" x14ac:dyDescent="0.35">
      <c r="A998" s="1">
        <v>991</v>
      </c>
      <c r="B998" s="2">
        <f t="shared" ca="1" si="30"/>
        <v>0.16020785950191807</v>
      </c>
      <c r="C998" s="5">
        <f t="shared" ca="1" si="31"/>
        <v>4.0786563455591764E-2</v>
      </c>
      <c r="D998" s="1">
        <v>0.99099999999999999</v>
      </c>
    </row>
    <row r="999" spans="1:4" x14ac:dyDescent="0.35">
      <c r="A999" s="1">
        <v>992</v>
      </c>
      <c r="B999" s="2">
        <f t="shared" ca="1" si="30"/>
        <v>0.90627426063176253</v>
      </c>
      <c r="C999" s="5">
        <f t="shared" ca="1" si="31"/>
        <v>0.40528183601209838</v>
      </c>
      <c r="D999" s="1">
        <v>0.99199999999999999</v>
      </c>
    </row>
    <row r="1000" spans="1:4" x14ac:dyDescent="0.35">
      <c r="A1000" s="1">
        <v>993</v>
      </c>
      <c r="B1000" s="2">
        <f t="shared" ca="1" si="30"/>
        <v>0.9329317108847458</v>
      </c>
      <c r="C1000" s="5">
        <f t="shared" ca="1" si="31"/>
        <v>0.28014576483650744</v>
      </c>
      <c r="D1000" s="1">
        <v>0.99299999999999999</v>
      </c>
    </row>
    <row r="1001" spans="1:4" x14ac:dyDescent="0.35">
      <c r="A1001" s="1">
        <v>994</v>
      </c>
      <c r="B1001" s="2">
        <f t="shared" ca="1" si="30"/>
        <v>0.93923112781138196</v>
      </c>
      <c r="C1001" s="5">
        <f t="shared" ca="1" si="31"/>
        <v>0.64386734397699619</v>
      </c>
      <c r="D1001" s="1">
        <v>0.99399999999999999</v>
      </c>
    </row>
    <row r="1002" spans="1:4" x14ac:dyDescent="0.35">
      <c r="A1002" s="1">
        <v>995</v>
      </c>
      <c r="B1002" s="2">
        <f t="shared" ca="1" si="30"/>
        <v>0.25021853262038207</v>
      </c>
      <c r="C1002" s="5">
        <f t="shared" ca="1" si="31"/>
        <v>1.4981453850070339E-2</v>
      </c>
      <c r="D1002" s="1">
        <v>0.995</v>
      </c>
    </row>
    <row r="1003" spans="1:4" x14ac:dyDescent="0.35">
      <c r="A1003" s="1">
        <v>996</v>
      </c>
      <c r="B1003" s="2">
        <f t="shared" ca="1" si="30"/>
        <v>0.97600494533813131</v>
      </c>
      <c r="C1003" s="5">
        <f t="shared" ca="1" si="31"/>
        <v>0.90719538850995274</v>
      </c>
      <c r="D1003" s="1">
        <v>0.996</v>
      </c>
    </row>
    <row r="1004" spans="1:4" x14ac:dyDescent="0.35">
      <c r="A1004" s="1">
        <v>997</v>
      </c>
      <c r="B1004" s="2">
        <f t="shared" ca="1" si="30"/>
        <v>0.63677175212890047</v>
      </c>
      <c r="C1004" s="5">
        <f t="shared" ca="1" si="31"/>
        <v>7.655748125005904E-2</v>
      </c>
      <c r="D1004" s="1">
        <v>0.997</v>
      </c>
    </row>
    <row r="1005" spans="1:4" x14ac:dyDescent="0.35">
      <c r="A1005" s="1">
        <v>998</v>
      </c>
      <c r="B1005" s="2">
        <f t="shared" ca="1" si="30"/>
        <v>0.20355567255813334</v>
      </c>
      <c r="C1005" s="5">
        <f t="shared" ca="1" si="31"/>
        <v>8.0717762504219387E-2</v>
      </c>
      <c r="D1005" s="1">
        <v>0.998</v>
      </c>
    </row>
    <row r="1006" spans="1:4" x14ac:dyDescent="0.35">
      <c r="A1006" s="1">
        <v>999</v>
      </c>
      <c r="B1006" s="2">
        <f t="shared" ca="1" si="30"/>
        <v>0.61829090270120446</v>
      </c>
      <c r="C1006" s="5">
        <f t="shared" ca="1" si="31"/>
        <v>0.38559760002728777</v>
      </c>
      <c r="D1006" s="1">
        <v>0.999</v>
      </c>
    </row>
    <row r="1007" spans="1:4" x14ac:dyDescent="0.35">
      <c r="A1007" s="1">
        <v>1000</v>
      </c>
      <c r="B1007" s="2">
        <f t="shared" ca="1" si="30"/>
        <v>0.34695578929581783</v>
      </c>
      <c r="C1007" s="5">
        <f t="shared" ca="1" si="31"/>
        <v>0.21994947942928536</v>
      </c>
      <c r="D1007" s="1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04"/>
  <sheetViews>
    <sheetView workbookViewId="0">
      <selection activeCell="D5" sqref="D5:E104"/>
    </sheetView>
  </sheetViews>
  <sheetFormatPr defaultRowHeight="15" x14ac:dyDescent="0.25"/>
  <cols>
    <col min="1" max="16384" width="9.140625" style="1"/>
  </cols>
  <sheetData>
    <row r="4" spans="2:5" x14ac:dyDescent="0.25">
      <c r="B4" s="1" t="s">
        <v>4</v>
      </c>
      <c r="C4" s="1" t="s">
        <v>5</v>
      </c>
      <c r="D4" s="1" t="s">
        <v>6</v>
      </c>
      <c r="E4" s="1" t="s">
        <v>7</v>
      </c>
    </row>
    <row r="5" spans="2:5" x14ac:dyDescent="0.25">
      <c r="B5" s="1">
        <v>0.01</v>
      </c>
      <c r="C5" s="1">
        <f>-LN(B5)</f>
        <v>4.6051701859880909</v>
      </c>
      <c r="D5" s="1">
        <f>C5</f>
        <v>4.6051701859880909</v>
      </c>
      <c r="E5" s="1">
        <f>B5</f>
        <v>0.01</v>
      </c>
    </row>
    <row r="6" spans="2:5" x14ac:dyDescent="0.25">
      <c r="B6" s="1">
        <v>0.02</v>
      </c>
      <c r="C6" s="1">
        <f t="shared" ref="C6:C69" si="0">-LN(B6)</f>
        <v>3.912023005428146</v>
      </c>
      <c r="D6" s="1">
        <f t="shared" ref="D6:D69" si="1">C6</f>
        <v>3.912023005428146</v>
      </c>
      <c r="E6" s="1">
        <f t="shared" ref="E6:E69" si="2">B6</f>
        <v>0.02</v>
      </c>
    </row>
    <row r="7" spans="2:5" x14ac:dyDescent="0.25">
      <c r="B7" s="1">
        <v>0.03</v>
      </c>
      <c r="C7" s="1">
        <f t="shared" si="0"/>
        <v>3.5065578973199818</v>
      </c>
      <c r="D7" s="1">
        <f t="shared" si="1"/>
        <v>3.5065578973199818</v>
      </c>
      <c r="E7" s="1">
        <f t="shared" si="2"/>
        <v>0.03</v>
      </c>
    </row>
    <row r="8" spans="2:5" x14ac:dyDescent="0.25">
      <c r="B8" s="1">
        <v>0.04</v>
      </c>
      <c r="C8" s="1">
        <f t="shared" si="0"/>
        <v>3.2188758248682006</v>
      </c>
      <c r="D8" s="1">
        <f t="shared" si="1"/>
        <v>3.2188758248682006</v>
      </c>
      <c r="E8" s="1">
        <f t="shared" si="2"/>
        <v>0.04</v>
      </c>
    </row>
    <row r="9" spans="2:5" x14ac:dyDescent="0.25">
      <c r="B9" s="1">
        <v>0.05</v>
      </c>
      <c r="C9" s="1">
        <f t="shared" si="0"/>
        <v>2.9957322735539909</v>
      </c>
      <c r="D9" s="1">
        <f t="shared" si="1"/>
        <v>2.9957322735539909</v>
      </c>
      <c r="E9" s="1">
        <f t="shared" si="2"/>
        <v>0.05</v>
      </c>
    </row>
    <row r="10" spans="2:5" x14ac:dyDescent="0.25">
      <c r="B10" s="1">
        <v>0.06</v>
      </c>
      <c r="C10" s="1">
        <f t="shared" si="0"/>
        <v>2.8134107167600364</v>
      </c>
      <c r="D10" s="1">
        <f t="shared" si="1"/>
        <v>2.8134107167600364</v>
      </c>
      <c r="E10" s="1">
        <f t="shared" si="2"/>
        <v>0.06</v>
      </c>
    </row>
    <row r="11" spans="2:5" x14ac:dyDescent="0.25">
      <c r="B11" s="1">
        <v>7.0000000000000007E-2</v>
      </c>
      <c r="C11" s="1">
        <f t="shared" si="0"/>
        <v>2.6592600369327779</v>
      </c>
      <c r="D11" s="1">
        <f t="shared" si="1"/>
        <v>2.6592600369327779</v>
      </c>
      <c r="E11" s="1">
        <f t="shared" si="2"/>
        <v>7.0000000000000007E-2</v>
      </c>
    </row>
    <row r="12" spans="2:5" x14ac:dyDescent="0.25">
      <c r="B12" s="1">
        <v>0.08</v>
      </c>
      <c r="C12" s="1">
        <f t="shared" si="0"/>
        <v>2.5257286443082556</v>
      </c>
      <c r="D12" s="1">
        <f t="shared" si="1"/>
        <v>2.5257286443082556</v>
      </c>
      <c r="E12" s="1">
        <f t="shared" si="2"/>
        <v>0.08</v>
      </c>
    </row>
    <row r="13" spans="2:5" x14ac:dyDescent="0.25">
      <c r="B13" s="1">
        <v>0.09</v>
      </c>
      <c r="C13" s="1">
        <f t="shared" si="0"/>
        <v>2.4079456086518722</v>
      </c>
      <c r="D13" s="1">
        <f t="shared" si="1"/>
        <v>2.4079456086518722</v>
      </c>
      <c r="E13" s="1">
        <f t="shared" si="2"/>
        <v>0.09</v>
      </c>
    </row>
    <row r="14" spans="2:5" x14ac:dyDescent="0.25">
      <c r="B14" s="1">
        <v>0.1</v>
      </c>
      <c r="C14" s="1">
        <f t="shared" si="0"/>
        <v>2.3025850929940455</v>
      </c>
      <c r="D14" s="1">
        <f t="shared" si="1"/>
        <v>2.3025850929940455</v>
      </c>
      <c r="E14" s="1">
        <f t="shared" si="2"/>
        <v>0.1</v>
      </c>
    </row>
    <row r="15" spans="2:5" x14ac:dyDescent="0.25">
      <c r="B15" s="1">
        <v>0.11</v>
      </c>
      <c r="C15" s="1">
        <f t="shared" si="0"/>
        <v>2.2072749131897207</v>
      </c>
      <c r="D15" s="1">
        <f t="shared" si="1"/>
        <v>2.2072749131897207</v>
      </c>
      <c r="E15" s="1">
        <f t="shared" si="2"/>
        <v>0.11</v>
      </c>
    </row>
    <row r="16" spans="2:5" x14ac:dyDescent="0.25">
      <c r="B16" s="1">
        <v>0.12</v>
      </c>
      <c r="C16" s="1">
        <f t="shared" si="0"/>
        <v>2.120263536200091</v>
      </c>
      <c r="D16" s="1">
        <f t="shared" si="1"/>
        <v>2.120263536200091</v>
      </c>
      <c r="E16" s="1">
        <f t="shared" si="2"/>
        <v>0.12</v>
      </c>
    </row>
    <row r="17" spans="2:5" x14ac:dyDescent="0.25">
      <c r="B17" s="1">
        <v>0.13</v>
      </c>
      <c r="C17" s="1">
        <f t="shared" si="0"/>
        <v>2.0402208285265546</v>
      </c>
      <c r="D17" s="1">
        <f t="shared" si="1"/>
        <v>2.0402208285265546</v>
      </c>
      <c r="E17" s="1">
        <f t="shared" si="2"/>
        <v>0.13</v>
      </c>
    </row>
    <row r="18" spans="2:5" x14ac:dyDescent="0.25">
      <c r="B18" s="1">
        <v>0.14000000000000001</v>
      </c>
      <c r="C18" s="1">
        <f t="shared" si="0"/>
        <v>1.9661128563728327</v>
      </c>
      <c r="D18" s="1">
        <f t="shared" si="1"/>
        <v>1.9661128563728327</v>
      </c>
      <c r="E18" s="1">
        <f t="shared" si="2"/>
        <v>0.14000000000000001</v>
      </c>
    </row>
    <row r="19" spans="2:5" x14ac:dyDescent="0.25">
      <c r="B19" s="1">
        <v>0.15</v>
      </c>
      <c r="C19" s="1">
        <f t="shared" si="0"/>
        <v>1.8971199848858813</v>
      </c>
      <c r="D19" s="1">
        <f t="shared" si="1"/>
        <v>1.8971199848858813</v>
      </c>
      <c r="E19" s="1">
        <f t="shared" si="2"/>
        <v>0.15</v>
      </c>
    </row>
    <row r="20" spans="2:5" x14ac:dyDescent="0.25">
      <c r="B20" s="1">
        <v>0.16</v>
      </c>
      <c r="C20" s="1">
        <f t="shared" si="0"/>
        <v>1.8325814637483102</v>
      </c>
      <c r="D20" s="1">
        <f t="shared" si="1"/>
        <v>1.8325814637483102</v>
      </c>
      <c r="E20" s="1">
        <f t="shared" si="2"/>
        <v>0.16</v>
      </c>
    </row>
    <row r="21" spans="2:5" x14ac:dyDescent="0.25">
      <c r="B21" s="1">
        <v>0.17</v>
      </c>
      <c r="C21" s="1">
        <f t="shared" si="0"/>
        <v>1.7719568419318752</v>
      </c>
      <c r="D21" s="1">
        <f t="shared" si="1"/>
        <v>1.7719568419318752</v>
      </c>
      <c r="E21" s="1">
        <f t="shared" si="2"/>
        <v>0.17</v>
      </c>
    </row>
    <row r="22" spans="2:5" x14ac:dyDescent="0.25">
      <c r="B22" s="1">
        <v>0.18</v>
      </c>
      <c r="C22" s="1">
        <f t="shared" si="0"/>
        <v>1.7147984280919266</v>
      </c>
      <c r="D22" s="1">
        <f t="shared" si="1"/>
        <v>1.7147984280919266</v>
      </c>
      <c r="E22" s="1">
        <f t="shared" si="2"/>
        <v>0.18</v>
      </c>
    </row>
    <row r="23" spans="2:5" x14ac:dyDescent="0.25">
      <c r="B23" s="1">
        <v>0.19</v>
      </c>
      <c r="C23" s="1">
        <f t="shared" si="0"/>
        <v>1.6607312068216509</v>
      </c>
      <c r="D23" s="1">
        <f t="shared" si="1"/>
        <v>1.6607312068216509</v>
      </c>
      <c r="E23" s="1">
        <f t="shared" si="2"/>
        <v>0.19</v>
      </c>
    </row>
    <row r="24" spans="2:5" x14ac:dyDescent="0.25">
      <c r="B24" s="1">
        <v>0.2</v>
      </c>
      <c r="C24" s="1">
        <f t="shared" si="0"/>
        <v>1.6094379124341003</v>
      </c>
      <c r="D24" s="1">
        <f t="shared" si="1"/>
        <v>1.6094379124341003</v>
      </c>
      <c r="E24" s="1">
        <f t="shared" si="2"/>
        <v>0.2</v>
      </c>
    </row>
    <row r="25" spans="2:5" x14ac:dyDescent="0.25">
      <c r="B25" s="1">
        <v>0.21</v>
      </c>
      <c r="C25" s="1">
        <f t="shared" si="0"/>
        <v>1.5606477482646683</v>
      </c>
      <c r="D25" s="1">
        <f t="shared" si="1"/>
        <v>1.5606477482646683</v>
      </c>
      <c r="E25" s="1">
        <f t="shared" si="2"/>
        <v>0.21</v>
      </c>
    </row>
    <row r="26" spans="2:5" x14ac:dyDescent="0.25">
      <c r="B26" s="1">
        <v>0.22</v>
      </c>
      <c r="C26" s="1">
        <f t="shared" si="0"/>
        <v>1.5141277326297755</v>
      </c>
      <c r="D26" s="1">
        <f t="shared" si="1"/>
        <v>1.5141277326297755</v>
      </c>
      <c r="E26" s="1">
        <f t="shared" si="2"/>
        <v>0.22</v>
      </c>
    </row>
    <row r="27" spans="2:5" x14ac:dyDescent="0.25">
      <c r="B27" s="1">
        <v>0.23</v>
      </c>
      <c r="C27" s="1">
        <f t="shared" si="0"/>
        <v>1.4696759700589417</v>
      </c>
      <c r="D27" s="1">
        <f t="shared" si="1"/>
        <v>1.4696759700589417</v>
      </c>
      <c r="E27" s="1">
        <f t="shared" si="2"/>
        <v>0.23</v>
      </c>
    </row>
    <row r="28" spans="2:5" x14ac:dyDescent="0.25">
      <c r="B28" s="1">
        <v>0.24</v>
      </c>
      <c r="C28" s="1">
        <f t="shared" si="0"/>
        <v>1.4271163556401458</v>
      </c>
      <c r="D28" s="1">
        <f t="shared" si="1"/>
        <v>1.4271163556401458</v>
      </c>
      <c r="E28" s="1">
        <f t="shared" si="2"/>
        <v>0.24</v>
      </c>
    </row>
    <row r="29" spans="2:5" x14ac:dyDescent="0.25">
      <c r="B29" s="1">
        <v>0.25</v>
      </c>
      <c r="C29" s="1">
        <f t="shared" si="0"/>
        <v>1.3862943611198906</v>
      </c>
      <c r="D29" s="1">
        <f t="shared" si="1"/>
        <v>1.3862943611198906</v>
      </c>
      <c r="E29" s="1">
        <f t="shared" si="2"/>
        <v>0.25</v>
      </c>
    </row>
    <row r="30" spans="2:5" x14ac:dyDescent="0.25">
      <c r="B30" s="1">
        <v>0.26</v>
      </c>
      <c r="C30" s="1">
        <f t="shared" si="0"/>
        <v>1.3470736479666092</v>
      </c>
      <c r="D30" s="1">
        <f t="shared" si="1"/>
        <v>1.3470736479666092</v>
      </c>
      <c r="E30" s="1">
        <f t="shared" si="2"/>
        <v>0.26</v>
      </c>
    </row>
    <row r="31" spans="2:5" x14ac:dyDescent="0.25">
      <c r="B31" s="1">
        <v>0.27</v>
      </c>
      <c r="C31" s="1">
        <f t="shared" si="0"/>
        <v>1.3093333199837622</v>
      </c>
      <c r="D31" s="1">
        <f t="shared" si="1"/>
        <v>1.3093333199837622</v>
      </c>
      <c r="E31" s="1">
        <f t="shared" si="2"/>
        <v>0.27</v>
      </c>
    </row>
    <row r="32" spans="2:5" x14ac:dyDescent="0.25">
      <c r="B32" s="1">
        <v>0.28000000000000003</v>
      </c>
      <c r="C32" s="1">
        <f t="shared" si="0"/>
        <v>1.2729656758128873</v>
      </c>
      <c r="D32" s="1">
        <f t="shared" si="1"/>
        <v>1.2729656758128873</v>
      </c>
      <c r="E32" s="1">
        <f t="shared" si="2"/>
        <v>0.28000000000000003</v>
      </c>
    </row>
    <row r="33" spans="2:5" x14ac:dyDescent="0.25">
      <c r="B33" s="1">
        <v>0.28999999999999998</v>
      </c>
      <c r="C33" s="1">
        <f t="shared" si="0"/>
        <v>1.2378743560016174</v>
      </c>
      <c r="D33" s="1">
        <f t="shared" si="1"/>
        <v>1.2378743560016174</v>
      </c>
      <c r="E33" s="1">
        <f t="shared" si="2"/>
        <v>0.28999999999999998</v>
      </c>
    </row>
    <row r="34" spans="2:5" x14ac:dyDescent="0.25">
      <c r="B34" s="1">
        <v>0.3</v>
      </c>
      <c r="C34" s="1">
        <f t="shared" si="0"/>
        <v>1.2039728043259361</v>
      </c>
      <c r="D34" s="1">
        <f t="shared" si="1"/>
        <v>1.2039728043259361</v>
      </c>
      <c r="E34" s="1">
        <f t="shared" si="2"/>
        <v>0.3</v>
      </c>
    </row>
    <row r="35" spans="2:5" x14ac:dyDescent="0.25">
      <c r="B35" s="1">
        <v>0.31</v>
      </c>
      <c r="C35" s="1">
        <f t="shared" si="0"/>
        <v>1.1711829815029451</v>
      </c>
      <c r="D35" s="1">
        <f t="shared" si="1"/>
        <v>1.1711829815029451</v>
      </c>
      <c r="E35" s="1">
        <f t="shared" si="2"/>
        <v>0.31</v>
      </c>
    </row>
    <row r="36" spans="2:5" x14ac:dyDescent="0.25">
      <c r="B36" s="1">
        <v>0.32</v>
      </c>
      <c r="C36" s="1">
        <f t="shared" si="0"/>
        <v>1.1394342831883648</v>
      </c>
      <c r="D36" s="1">
        <f t="shared" si="1"/>
        <v>1.1394342831883648</v>
      </c>
      <c r="E36" s="1">
        <f t="shared" si="2"/>
        <v>0.32</v>
      </c>
    </row>
    <row r="37" spans="2:5" x14ac:dyDescent="0.25">
      <c r="B37" s="1">
        <v>0.33</v>
      </c>
      <c r="C37" s="1">
        <f t="shared" si="0"/>
        <v>1.1086626245216111</v>
      </c>
      <c r="D37" s="1">
        <f t="shared" si="1"/>
        <v>1.1086626245216111</v>
      </c>
      <c r="E37" s="1">
        <f t="shared" si="2"/>
        <v>0.33</v>
      </c>
    </row>
    <row r="38" spans="2:5" x14ac:dyDescent="0.25">
      <c r="B38" s="1">
        <v>0.34</v>
      </c>
      <c r="C38" s="1">
        <f t="shared" si="0"/>
        <v>1.0788096613719298</v>
      </c>
      <c r="D38" s="1">
        <f t="shared" si="1"/>
        <v>1.0788096613719298</v>
      </c>
      <c r="E38" s="1">
        <f t="shared" si="2"/>
        <v>0.34</v>
      </c>
    </row>
    <row r="39" spans="2:5" x14ac:dyDescent="0.25">
      <c r="B39" s="1">
        <v>0.35</v>
      </c>
      <c r="C39" s="1">
        <f t="shared" si="0"/>
        <v>1.0498221244986778</v>
      </c>
      <c r="D39" s="1">
        <f t="shared" si="1"/>
        <v>1.0498221244986778</v>
      </c>
      <c r="E39" s="1">
        <f t="shared" si="2"/>
        <v>0.35</v>
      </c>
    </row>
    <row r="40" spans="2:5" x14ac:dyDescent="0.25">
      <c r="B40" s="1">
        <v>0.36</v>
      </c>
      <c r="C40" s="1">
        <f t="shared" si="0"/>
        <v>1.0216512475319814</v>
      </c>
      <c r="D40" s="1">
        <f t="shared" si="1"/>
        <v>1.0216512475319814</v>
      </c>
      <c r="E40" s="1">
        <f t="shared" si="2"/>
        <v>0.36</v>
      </c>
    </row>
    <row r="41" spans="2:5" x14ac:dyDescent="0.25">
      <c r="B41" s="1">
        <v>0.37</v>
      </c>
      <c r="C41" s="1">
        <f t="shared" si="0"/>
        <v>0.9942522733438669</v>
      </c>
      <c r="D41" s="1">
        <f t="shared" si="1"/>
        <v>0.9942522733438669</v>
      </c>
      <c r="E41" s="1">
        <f t="shared" si="2"/>
        <v>0.37</v>
      </c>
    </row>
    <row r="42" spans="2:5" x14ac:dyDescent="0.25">
      <c r="B42" s="1">
        <v>0.38</v>
      </c>
      <c r="C42" s="1">
        <f t="shared" si="0"/>
        <v>0.96758402626170559</v>
      </c>
      <c r="D42" s="1">
        <f t="shared" si="1"/>
        <v>0.96758402626170559</v>
      </c>
      <c r="E42" s="1">
        <f t="shared" si="2"/>
        <v>0.38</v>
      </c>
    </row>
    <row r="43" spans="2:5" x14ac:dyDescent="0.25">
      <c r="B43" s="1">
        <v>0.39</v>
      </c>
      <c r="C43" s="1">
        <f t="shared" si="0"/>
        <v>0.94160853985844495</v>
      </c>
      <c r="D43" s="1">
        <f t="shared" si="1"/>
        <v>0.94160853985844495</v>
      </c>
      <c r="E43" s="1">
        <f t="shared" si="2"/>
        <v>0.39</v>
      </c>
    </row>
    <row r="44" spans="2:5" x14ac:dyDescent="0.25">
      <c r="B44" s="1">
        <v>0.4</v>
      </c>
      <c r="C44" s="1">
        <f t="shared" si="0"/>
        <v>0.916290731874155</v>
      </c>
      <c r="D44" s="1">
        <f t="shared" si="1"/>
        <v>0.916290731874155</v>
      </c>
      <c r="E44" s="1">
        <f t="shared" si="2"/>
        <v>0.4</v>
      </c>
    </row>
    <row r="45" spans="2:5" x14ac:dyDescent="0.25">
      <c r="B45" s="1">
        <v>0.41</v>
      </c>
      <c r="C45" s="1">
        <f t="shared" si="0"/>
        <v>0.89159811928378363</v>
      </c>
      <c r="D45" s="1">
        <f t="shared" si="1"/>
        <v>0.89159811928378363</v>
      </c>
      <c r="E45" s="1">
        <f t="shared" si="2"/>
        <v>0.41</v>
      </c>
    </row>
    <row r="46" spans="2:5" x14ac:dyDescent="0.25">
      <c r="B46" s="1">
        <v>0.42</v>
      </c>
      <c r="C46" s="1">
        <f t="shared" si="0"/>
        <v>0.86750056770472306</v>
      </c>
      <c r="D46" s="1">
        <f t="shared" si="1"/>
        <v>0.86750056770472306</v>
      </c>
      <c r="E46" s="1">
        <f t="shared" si="2"/>
        <v>0.42</v>
      </c>
    </row>
    <row r="47" spans="2:5" x14ac:dyDescent="0.25">
      <c r="B47" s="1">
        <v>0.43</v>
      </c>
      <c r="C47" s="1">
        <f t="shared" si="0"/>
        <v>0.84397007029452897</v>
      </c>
      <c r="D47" s="1">
        <f t="shared" si="1"/>
        <v>0.84397007029452897</v>
      </c>
      <c r="E47" s="1">
        <f t="shared" si="2"/>
        <v>0.43</v>
      </c>
    </row>
    <row r="48" spans="2:5" x14ac:dyDescent="0.25">
      <c r="B48" s="1">
        <v>0.44</v>
      </c>
      <c r="C48" s="1">
        <f t="shared" si="0"/>
        <v>0.82098055206983023</v>
      </c>
      <c r="D48" s="1">
        <f t="shared" si="1"/>
        <v>0.82098055206983023</v>
      </c>
      <c r="E48" s="1">
        <f t="shared" si="2"/>
        <v>0.44</v>
      </c>
    </row>
    <row r="49" spans="2:5" x14ac:dyDescent="0.25">
      <c r="B49" s="1">
        <v>0.45</v>
      </c>
      <c r="C49" s="1">
        <f t="shared" si="0"/>
        <v>0.79850769621777162</v>
      </c>
      <c r="D49" s="1">
        <f t="shared" si="1"/>
        <v>0.79850769621777162</v>
      </c>
      <c r="E49" s="1">
        <f t="shared" si="2"/>
        <v>0.45</v>
      </c>
    </row>
    <row r="50" spans="2:5" x14ac:dyDescent="0.25">
      <c r="B50" s="1">
        <v>0.46</v>
      </c>
      <c r="C50" s="1">
        <f t="shared" si="0"/>
        <v>0.77652878949899629</v>
      </c>
      <c r="D50" s="1">
        <f t="shared" si="1"/>
        <v>0.77652878949899629</v>
      </c>
      <c r="E50" s="1">
        <f t="shared" si="2"/>
        <v>0.46</v>
      </c>
    </row>
    <row r="51" spans="2:5" x14ac:dyDescent="0.25">
      <c r="B51" s="1">
        <v>0.47</v>
      </c>
      <c r="C51" s="1">
        <f t="shared" si="0"/>
        <v>0.75502258427803282</v>
      </c>
      <c r="D51" s="1">
        <f t="shared" si="1"/>
        <v>0.75502258427803282</v>
      </c>
      <c r="E51" s="1">
        <f t="shared" si="2"/>
        <v>0.47</v>
      </c>
    </row>
    <row r="52" spans="2:5" x14ac:dyDescent="0.25">
      <c r="B52" s="1">
        <v>0.48</v>
      </c>
      <c r="C52" s="1">
        <f t="shared" si="0"/>
        <v>0.73396917508020043</v>
      </c>
      <c r="D52" s="1">
        <f t="shared" si="1"/>
        <v>0.73396917508020043</v>
      </c>
      <c r="E52" s="1">
        <f t="shared" si="2"/>
        <v>0.48</v>
      </c>
    </row>
    <row r="53" spans="2:5" x14ac:dyDescent="0.25">
      <c r="B53" s="1">
        <v>0.49</v>
      </c>
      <c r="C53" s="1">
        <f t="shared" si="0"/>
        <v>0.71334988787746478</v>
      </c>
      <c r="D53" s="1">
        <f t="shared" si="1"/>
        <v>0.71334988787746478</v>
      </c>
      <c r="E53" s="1">
        <f t="shared" si="2"/>
        <v>0.49</v>
      </c>
    </row>
    <row r="54" spans="2:5" x14ac:dyDescent="0.25">
      <c r="B54" s="1">
        <v>0.5</v>
      </c>
      <c r="C54" s="1">
        <f t="shared" si="0"/>
        <v>0.69314718055994529</v>
      </c>
      <c r="D54" s="1">
        <f t="shared" si="1"/>
        <v>0.69314718055994529</v>
      </c>
      <c r="E54" s="1">
        <f t="shared" si="2"/>
        <v>0.5</v>
      </c>
    </row>
    <row r="55" spans="2:5" x14ac:dyDescent="0.25">
      <c r="B55" s="1">
        <v>0.51</v>
      </c>
      <c r="C55" s="1">
        <f t="shared" si="0"/>
        <v>0.67334455326376563</v>
      </c>
      <c r="D55" s="1">
        <f t="shared" si="1"/>
        <v>0.67334455326376563</v>
      </c>
      <c r="E55" s="1">
        <f t="shared" si="2"/>
        <v>0.51</v>
      </c>
    </row>
    <row r="56" spans="2:5" x14ac:dyDescent="0.25">
      <c r="B56" s="1">
        <v>0.52</v>
      </c>
      <c r="C56" s="1">
        <f t="shared" si="0"/>
        <v>0.65392646740666394</v>
      </c>
      <c r="D56" s="1">
        <f t="shared" si="1"/>
        <v>0.65392646740666394</v>
      </c>
      <c r="E56" s="1">
        <f t="shared" si="2"/>
        <v>0.52</v>
      </c>
    </row>
    <row r="57" spans="2:5" x14ac:dyDescent="0.25">
      <c r="B57" s="1">
        <v>0.53</v>
      </c>
      <c r="C57" s="1">
        <f t="shared" si="0"/>
        <v>0.6348782724359695</v>
      </c>
      <c r="D57" s="1">
        <f t="shared" si="1"/>
        <v>0.6348782724359695</v>
      </c>
      <c r="E57" s="1">
        <f t="shared" si="2"/>
        <v>0.53</v>
      </c>
    </row>
    <row r="58" spans="2:5" x14ac:dyDescent="0.25">
      <c r="B58" s="1">
        <v>0.54</v>
      </c>
      <c r="C58" s="1">
        <f t="shared" si="0"/>
        <v>0.61618613942381695</v>
      </c>
      <c r="D58" s="1">
        <f t="shared" si="1"/>
        <v>0.61618613942381695</v>
      </c>
      <c r="E58" s="1">
        <f t="shared" si="2"/>
        <v>0.54</v>
      </c>
    </row>
    <row r="59" spans="2:5" x14ac:dyDescent="0.25">
      <c r="B59" s="1">
        <v>0.55000000000000004</v>
      </c>
      <c r="C59" s="1">
        <f t="shared" si="0"/>
        <v>0.59783700075562041</v>
      </c>
      <c r="D59" s="1">
        <f t="shared" si="1"/>
        <v>0.59783700075562041</v>
      </c>
      <c r="E59" s="1">
        <f t="shared" si="2"/>
        <v>0.55000000000000004</v>
      </c>
    </row>
    <row r="60" spans="2:5" x14ac:dyDescent="0.25">
      <c r="B60" s="1">
        <v>0.56000000000000005</v>
      </c>
      <c r="C60" s="1">
        <f t="shared" si="0"/>
        <v>0.57981849525294205</v>
      </c>
      <c r="D60" s="1">
        <f t="shared" si="1"/>
        <v>0.57981849525294205</v>
      </c>
      <c r="E60" s="1">
        <f t="shared" si="2"/>
        <v>0.56000000000000005</v>
      </c>
    </row>
    <row r="61" spans="2:5" x14ac:dyDescent="0.25">
      <c r="B61" s="1">
        <v>0.56999999999999995</v>
      </c>
      <c r="C61" s="1">
        <f t="shared" si="0"/>
        <v>0.56211891815354131</v>
      </c>
      <c r="D61" s="1">
        <f t="shared" si="1"/>
        <v>0.56211891815354131</v>
      </c>
      <c r="E61" s="1">
        <f t="shared" si="2"/>
        <v>0.56999999999999995</v>
      </c>
    </row>
    <row r="62" spans="2:5" x14ac:dyDescent="0.25">
      <c r="B62" s="1">
        <v>0.57999999999999996</v>
      </c>
      <c r="C62" s="1">
        <f t="shared" si="0"/>
        <v>0.54472717544167215</v>
      </c>
      <c r="D62" s="1">
        <f t="shared" si="1"/>
        <v>0.54472717544167215</v>
      </c>
      <c r="E62" s="1">
        <f t="shared" si="2"/>
        <v>0.57999999999999996</v>
      </c>
    </row>
    <row r="63" spans="2:5" x14ac:dyDescent="0.25">
      <c r="B63" s="1">
        <v>0.59</v>
      </c>
      <c r="C63" s="1">
        <f t="shared" si="0"/>
        <v>0.52763274208237199</v>
      </c>
      <c r="D63" s="1">
        <f t="shared" si="1"/>
        <v>0.52763274208237199</v>
      </c>
      <c r="E63" s="1">
        <f t="shared" si="2"/>
        <v>0.59</v>
      </c>
    </row>
    <row r="64" spans="2:5" x14ac:dyDescent="0.25">
      <c r="B64" s="1">
        <v>0.6</v>
      </c>
      <c r="C64" s="1">
        <f t="shared" si="0"/>
        <v>0.51082562376599072</v>
      </c>
      <c r="D64" s="1">
        <f t="shared" si="1"/>
        <v>0.51082562376599072</v>
      </c>
      <c r="E64" s="1">
        <f t="shared" si="2"/>
        <v>0.6</v>
      </c>
    </row>
    <row r="65" spans="2:5" x14ac:dyDescent="0.25">
      <c r="B65" s="1">
        <v>0.61</v>
      </c>
      <c r="C65" s="1">
        <f t="shared" si="0"/>
        <v>0.49429632181478012</v>
      </c>
      <c r="D65" s="1">
        <f t="shared" si="1"/>
        <v>0.49429632181478012</v>
      </c>
      <c r="E65" s="1">
        <f t="shared" si="2"/>
        <v>0.61</v>
      </c>
    </row>
    <row r="66" spans="2:5" x14ac:dyDescent="0.25">
      <c r="B66" s="1">
        <v>0.62</v>
      </c>
      <c r="C66" s="1">
        <f t="shared" si="0"/>
        <v>0.4780358009429998</v>
      </c>
      <c r="D66" s="1">
        <f t="shared" si="1"/>
        <v>0.4780358009429998</v>
      </c>
      <c r="E66" s="1">
        <f t="shared" si="2"/>
        <v>0.62</v>
      </c>
    </row>
    <row r="67" spans="2:5" x14ac:dyDescent="0.25">
      <c r="B67" s="1">
        <v>0.63</v>
      </c>
      <c r="C67" s="1">
        <f t="shared" si="0"/>
        <v>0.46203545959655867</v>
      </c>
      <c r="D67" s="1">
        <f t="shared" si="1"/>
        <v>0.46203545959655867</v>
      </c>
      <c r="E67" s="1">
        <f t="shared" si="2"/>
        <v>0.63</v>
      </c>
    </row>
    <row r="68" spans="2:5" x14ac:dyDescent="0.25">
      <c r="B68" s="1">
        <v>0.64</v>
      </c>
      <c r="C68" s="1">
        <f t="shared" si="0"/>
        <v>0.44628710262841947</v>
      </c>
      <c r="D68" s="1">
        <f t="shared" si="1"/>
        <v>0.44628710262841947</v>
      </c>
      <c r="E68" s="1">
        <f t="shared" si="2"/>
        <v>0.64</v>
      </c>
    </row>
    <row r="69" spans="2:5" x14ac:dyDescent="0.25">
      <c r="B69" s="1">
        <v>0.65</v>
      </c>
      <c r="C69" s="1">
        <f t="shared" si="0"/>
        <v>0.43078291609245423</v>
      </c>
      <c r="D69" s="1">
        <f t="shared" si="1"/>
        <v>0.43078291609245423</v>
      </c>
      <c r="E69" s="1">
        <f t="shared" si="2"/>
        <v>0.65</v>
      </c>
    </row>
    <row r="70" spans="2:5" x14ac:dyDescent="0.25">
      <c r="B70" s="1">
        <v>0.66</v>
      </c>
      <c r="C70" s="1">
        <f t="shared" ref="C70:C104" si="3">-LN(B70)</f>
        <v>0.41551544396166579</v>
      </c>
      <c r="D70" s="1">
        <f t="shared" ref="D70:D104" si="4">C70</f>
        <v>0.41551544396166579</v>
      </c>
      <c r="E70" s="1">
        <f t="shared" ref="E70:E104" si="5">B70</f>
        <v>0.66</v>
      </c>
    </row>
    <row r="71" spans="2:5" x14ac:dyDescent="0.25">
      <c r="B71" s="1">
        <v>0.67</v>
      </c>
      <c r="C71" s="1">
        <f t="shared" si="3"/>
        <v>0.40047756659712525</v>
      </c>
      <c r="D71" s="1">
        <f t="shared" si="4"/>
        <v>0.40047756659712525</v>
      </c>
      <c r="E71" s="1">
        <f t="shared" si="5"/>
        <v>0.67</v>
      </c>
    </row>
    <row r="72" spans="2:5" x14ac:dyDescent="0.25">
      <c r="B72" s="1">
        <v>0.68</v>
      </c>
      <c r="C72" s="1">
        <f t="shared" si="3"/>
        <v>0.38566248081198462</v>
      </c>
      <c r="D72" s="1">
        <f t="shared" si="4"/>
        <v>0.38566248081198462</v>
      </c>
      <c r="E72" s="1">
        <f t="shared" si="5"/>
        <v>0.68</v>
      </c>
    </row>
    <row r="73" spans="2:5" x14ac:dyDescent="0.25">
      <c r="B73" s="1">
        <v>0.69</v>
      </c>
      <c r="C73" s="1">
        <f t="shared" si="3"/>
        <v>0.37106368139083207</v>
      </c>
      <c r="D73" s="1">
        <f t="shared" si="4"/>
        <v>0.37106368139083207</v>
      </c>
      <c r="E73" s="1">
        <f t="shared" si="5"/>
        <v>0.69</v>
      </c>
    </row>
    <row r="74" spans="2:5" x14ac:dyDescent="0.25">
      <c r="B74" s="1">
        <v>0.7</v>
      </c>
      <c r="C74" s="1">
        <f t="shared" si="3"/>
        <v>0.35667494393873245</v>
      </c>
      <c r="D74" s="1">
        <f t="shared" si="4"/>
        <v>0.35667494393873245</v>
      </c>
      <c r="E74" s="1">
        <f t="shared" si="5"/>
        <v>0.7</v>
      </c>
    </row>
    <row r="75" spans="2:5" x14ac:dyDescent="0.25">
      <c r="B75" s="1">
        <v>0.71</v>
      </c>
      <c r="C75" s="1">
        <f t="shared" si="3"/>
        <v>0.34249030894677601</v>
      </c>
      <c r="D75" s="1">
        <f t="shared" si="4"/>
        <v>0.34249030894677601</v>
      </c>
      <c r="E75" s="1">
        <f t="shared" si="5"/>
        <v>0.71</v>
      </c>
    </row>
    <row r="76" spans="2:5" x14ac:dyDescent="0.25">
      <c r="B76" s="1">
        <v>0.72</v>
      </c>
      <c r="C76" s="1">
        <f t="shared" si="3"/>
        <v>0.3285040669720361</v>
      </c>
      <c r="D76" s="1">
        <f t="shared" si="4"/>
        <v>0.3285040669720361</v>
      </c>
      <c r="E76" s="1">
        <f t="shared" si="5"/>
        <v>0.72</v>
      </c>
    </row>
    <row r="77" spans="2:5" x14ac:dyDescent="0.25">
      <c r="B77" s="1">
        <v>0.73</v>
      </c>
      <c r="C77" s="1">
        <f t="shared" si="3"/>
        <v>0.31471074483970024</v>
      </c>
      <c r="D77" s="1">
        <f t="shared" si="4"/>
        <v>0.31471074483970024</v>
      </c>
      <c r="E77" s="1">
        <f t="shared" si="5"/>
        <v>0.73</v>
      </c>
    </row>
    <row r="78" spans="2:5" x14ac:dyDescent="0.25">
      <c r="B78" s="1">
        <v>0.74</v>
      </c>
      <c r="C78" s="1">
        <f t="shared" si="3"/>
        <v>0.30110509278392161</v>
      </c>
      <c r="D78" s="1">
        <f t="shared" si="4"/>
        <v>0.30110509278392161</v>
      </c>
      <c r="E78" s="1">
        <f t="shared" si="5"/>
        <v>0.74</v>
      </c>
    </row>
    <row r="79" spans="2:5" x14ac:dyDescent="0.25">
      <c r="B79" s="1">
        <v>0.75</v>
      </c>
      <c r="C79" s="1">
        <f t="shared" si="3"/>
        <v>0.2876820724517809</v>
      </c>
      <c r="D79" s="1">
        <f t="shared" si="4"/>
        <v>0.2876820724517809</v>
      </c>
      <c r="E79" s="1">
        <f t="shared" si="5"/>
        <v>0.75</v>
      </c>
    </row>
    <row r="80" spans="2:5" x14ac:dyDescent="0.25">
      <c r="B80" s="1">
        <v>0.76</v>
      </c>
      <c r="C80" s="1">
        <f t="shared" si="3"/>
        <v>0.2744368457017603</v>
      </c>
      <c r="D80" s="1">
        <f t="shared" si="4"/>
        <v>0.2744368457017603</v>
      </c>
      <c r="E80" s="1">
        <f t="shared" si="5"/>
        <v>0.76</v>
      </c>
    </row>
    <row r="81" spans="2:5" x14ac:dyDescent="0.25">
      <c r="B81" s="1">
        <v>0.77</v>
      </c>
      <c r="C81" s="1">
        <f t="shared" si="3"/>
        <v>0.26136476413440751</v>
      </c>
      <c r="D81" s="1">
        <f t="shared" si="4"/>
        <v>0.26136476413440751</v>
      </c>
      <c r="E81" s="1">
        <f t="shared" si="5"/>
        <v>0.77</v>
      </c>
    </row>
    <row r="82" spans="2:5" x14ac:dyDescent="0.25">
      <c r="B82" s="1">
        <v>0.78</v>
      </c>
      <c r="C82" s="1">
        <f t="shared" si="3"/>
        <v>0.24846135929849961</v>
      </c>
      <c r="D82" s="1">
        <f t="shared" si="4"/>
        <v>0.24846135929849961</v>
      </c>
      <c r="E82" s="1">
        <f t="shared" si="5"/>
        <v>0.78</v>
      </c>
    </row>
    <row r="83" spans="2:5" x14ac:dyDescent="0.25">
      <c r="B83" s="1">
        <v>0.79</v>
      </c>
      <c r="C83" s="1">
        <f t="shared" si="3"/>
        <v>0.23572233352106983</v>
      </c>
      <c r="D83" s="1">
        <f t="shared" si="4"/>
        <v>0.23572233352106983</v>
      </c>
      <c r="E83" s="1">
        <f t="shared" si="5"/>
        <v>0.79</v>
      </c>
    </row>
    <row r="84" spans="2:5" x14ac:dyDescent="0.25">
      <c r="B84" s="1">
        <v>0.8</v>
      </c>
      <c r="C84" s="1">
        <f t="shared" si="3"/>
        <v>0.22314355131420971</v>
      </c>
      <c r="D84" s="1">
        <f t="shared" si="4"/>
        <v>0.22314355131420971</v>
      </c>
      <c r="E84" s="1">
        <f t="shared" si="5"/>
        <v>0.8</v>
      </c>
    </row>
    <row r="85" spans="2:5" x14ac:dyDescent="0.25">
      <c r="B85" s="1">
        <v>0.81</v>
      </c>
      <c r="C85" s="1">
        <f t="shared" si="3"/>
        <v>0.21072103131565253</v>
      </c>
      <c r="D85" s="1">
        <f t="shared" si="4"/>
        <v>0.21072103131565253</v>
      </c>
      <c r="E85" s="1">
        <f t="shared" si="5"/>
        <v>0.81</v>
      </c>
    </row>
    <row r="86" spans="2:5" x14ac:dyDescent="0.25">
      <c r="B86" s="1">
        <v>0.82</v>
      </c>
      <c r="C86" s="1">
        <f t="shared" si="3"/>
        <v>0.19845093872383832</v>
      </c>
      <c r="D86" s="1">
        <f t="shared" si="4"/>
        <v>0.19845093872383832</v>
      </c>
      <c r="E86" s="1">
        <f t="shared" si="5"/>
        <v>0.82</v>
      </c>
    </row>
    <row r="87" spans="2:5" x14ac:dyDescent="0.25">
      <c r="B87" s="1">
        <v>0.83</v>
      </c>
      <c r="C87" s="1">
        <f t="shared" si="3"/>
        <v>0.18632957819149348</v>
      </c>
      <c r="D87" s="1">
        <f t="shared" si="4"/>
        <v>0.18632957819149348</v>
      </c>
      <c r="E87" s="1">
        <f t="shared" si="5"/>
        <v>0.83</v>
      </c>
    </row>
    <row r="88" spans="2:5" x14ac:dyDescent="0.25">
      <c r="B88" s="1">
        <v>0.84</v>
      </c>
      <c r="C88" s="1">
        <f t="shared" si="3"/>
        <v>0.1743533871447778</v>
      </c>
      <c r="D88" s="1">
        <f t="shared" si="4"/>
        <v>0.1743533871447778</v>
      </c>
      <c r="E88" s="1">
        <f t="shared" si="5"/>
        <v>0.84</v>
      </c>
    </row>
    <row r="89" spans="2:5" x14ac:dyDescent="0.25">
      <c r="B89" s="1">
        <v>0.85</v>
      </c>
      <c r="C89" s="1">
        <f t="shared" si="3"/>
        <v>0.16251892949777494</v>
      </c>
      <c r="D89" s="1">
        <f t="shared" si="4"/>
        <v>0.16251892949777494</v>
      </c>
      <c r="E89" s="1">
        <f t="shared" si="5"/>
        <v>0.85</v>
      </c>
    </row>
    <row r="90" spans="2:5" x14ac:dyDescent="0.25">
      <c r="B90" s="1">
        <v>0.86</v>
      </c>
      <c r="C90" s="1">
        <f t="shared" si="3"/>
        <v>0.15082288973458366</v>
      </c>
      <c r="D90" s="1">
        <f t="shared" si="4"/>
        <v>0.15082288973458366</v>
      </c>
      <c r="E90" s="1">
        <f t="shared" si="5"/>
        <v>0.86</v>
      </c>
    </row>
    <row r="91" spans="2:5" x14ac:dyDescent="0.25">
      <c r="B91" s="1">
        <v>0.87</v>
      </c>
      <c r="C91" s="1">
        <f t="shared" si="3"/>
        <v>0.13926206733350766</v>
      </c>
      <c r="D91" s="1">
        <f t="shared" si="4"/>
        <v>0.13926206733350766</v>
      </c>
      <c r="E91" s="1">
        <f t="shared" si="5"/>
        <v>0.87</v>
      </c>
    </row>
    <row r="92" spans="2:5" x14ac:dyDescent="0.25">
      <c r="B92" s="1">
        <v>0.88</v>
      </c>
      <c r="C92" s="1">
        <f t="shared" si="3"/>
        <v>0.12783337150988489</v>
      </c>
      <c r="D92" s="1">
        <f t="shared" si="4"/>
        <v>0.12783337150988489</v>
      </c>
      <c r="E92" s="1">
        <f t="shared" si="5"/>
        <v>0.88</v>
      </c>
    </row>
    <row r="93" spans="2:5" x14ac:dyDescent="0.25">
      <c r="B93" s="1">
        <v>0.89</v>
      </c>
      <c r="C93" s="1">
        <f t="shared" si="3"/>
        <v>0.11653381625595151</v>
      </c>
      <c r="D93" s="1">
        <f t="shared" si="4"/>
        <v>0.11653381625595151</v>
      </c>
      <c r="E93" s="1">
        <f t="shared" si="5"/>
        <v>0.89</v>
      </c>
    </row>
    <row r="94" spans="2:5" x14ac:dyDescent="0.25">
      <c r="B94" s="1">
        <v>0.9</v>
      </c>
      <c r="C94" s="1">
        <f t="shared" si="3"/>
        <v>0.10536051565782628</v>
      </c>
      <c r="D94" s="1">
        <f t="shared" si="4"/>
        <v>0.10536051565782628</v>
      </c>
      <c r="E94" s="1">
        <f t="shared" si="5"/>
        <v>0.9</v>
      </c>
    </row>
    <row r="95" spans="2:5" x14ac:dyDescent="0.25">
      <c r="B95" s="1">
        <v>0.91</v>
      </c>
      <c r="C95" s="1">
        <f t="shared" si="3"/>
        <v>9.431067947124129E-2</v>
      </c>
      <c r="D95" s="1">
        <f t="shared" si="4"/>
        <v>9.431067947124129E-2</v>
      </c>
      <c r="E95" s="1">
        <f t="shared" si="5"/>
        <v>0.91</v>
      </c>
    </row>
    <row r="96" spans="2:5" x14ac:dyDescent="0.25">
      <c r="B96" s="1">
        <v>0.92</v>
      </c>
      <c r="C96" s="1">
        <f t="shared" si="3"/>
        <v>8.3381608939051013E-2</v>
      </c>
      <c r="D96" s="1">
        <f t="shared" si="4"/>
        <v>8.3381608939051013E-2</v>
      </c>
      <c r="E96" s="1">
        <f t="shared" si="5"/>
        <v>0.92</v>
      </c>
    </row>
    <row r="97" spans="2:5" x14ac:dyDescent="0.25">
      <c r="B97" s="1">
        <v>0.93</v>
      </c>
      <c r="C97" s="1">
        <f t="shared" si="3"/>
        <v>7.2570692834835374E-2</v>
      </c>
      <c r="D97" s="1">
        <f t="shared" si="4"/>
        <v>7.2570692834835374E-2</v>
      </c>
      <c r="E97" s="1">
        <f t="shared" si="5"/>
        <v>0.93</v>
      </c>
    </row>
    <row r="98" spans="2:5" x14ac:dyDescent="0.25">
      <c r="B98" s="1">
        <v>0.94</v>
      </c>
      <c r="C98" s="1">
        <f t="shared" si="3"/>
        <v>6.1875403718087529E-2</v>
      </c>
      <c r="D98" s="1">
        <f t="shared" si="4"/>
        <v>6.1875403718087529E-2</v>
      </c>
      <c r="E98" s="1">
        <f t="shared" si="5"/>
        <v>0.94</v>
      </c>
    </row>
    <row r="99" spans="2:5" x14ac:dyDescent="0.25">
      <c r="B99" s="1">
        <v>0.95</v>
      </c>
      <c r="C99" s="1">
        <f t="shared" si="3"/>
        <v>5.1293294387550578E-2</v>
      </c>
      <c r="D99" s="1">
        <f t="shared" si="4"/>
        <v>5.1293294387550578E-2</v>
      </c>
      <c r="E99" s="1">
        <f t="shared" si="5"/>
        <v>0.95</v>
      </c>
    </row>
    <row r="100" spans="2:5" x14ac:dyDescent="0.25">
      <c r="B100" s="1">
        <v>0.96</v>
      </c>
      <c r="C100" s="1">
        <f t="shared" si="3"/>
        <v>4.0821994520255166E-2</v>
      </c>
      <c r="D100" s="1">
        <f t="shared" si="4"/>
        <v>4.0821994520255166E-2</v>
      </c>
      <c r="E100" s="1">
        <f t="shared" si="5"/>
        <v>0.96</v>
      </c>
    </row>
    <row r="101" spans="2:5" x14ac:dyDescent="0.25">
      <c r="B101" s="1">
        <v>0.97</v>
      </c>
      <c r="C101" s="1">
        <f t="shared" si="3"/>
        <v>3.0459207484708574E-2</v>
      </c>
      <c r="D101" s="1">
        <f t="shared" si="4"/>
        <v>3.0459207484708574E-2</v>
      </c>
      <c r="E101" s="1">
        <f t="shared" si="5"/>
        <v>0.97</v>
      </c>
    </row>
    <row r="102" spans="2:5" x14ac:dyDescent="0.25">
      <c r="B102" s="1">
        <v>0.98</v>
      </c>
      <c r="C102" s="1">
        <f t="shared" si="3"/>
        <v>2.0202707317519466E-2</v>
      </c>
      <c r="D102" s="1">
        <f t="shared" si="4"/>
        <v>2.0202707317519466E-2</v>
      </c>
      <c r="E102" s="1">
        <f t="shared" si="5"/>
        <v>0.98</v>
      </c>
    </row>
    <row r="103" spans="2:5" x14ac:dyDescent="0.25">
      <c r="B103" s="1">
        <v>0.99</v>
      </c>
      <c r="C103" s="1">
        <f t="shared" si="3"/>
        <v>1.0050335853501451E-2</v>
      </c>
      <c r="D103" s="1">
        <f t="shared" si="4"/>
        <v>1.0050335853501451E-2</v>
      </c>
      <c r="E103" s="1">
        <f t="shared" si="5"/>
        <v>0.99</v>
      </c>
    </row>
    <row r="104" spans="2:5" x14ac:dyDescent="0.25">
      <c r="B104" s="1">
        <v>1</v>
      </c>
      <c r="C104" s="1">
        <f t="shared" si="3"/>
        <v>0</v>
      </c>
      <c r="D104" s="1">
        <f t="shared" si="4"/>
        <v>0</v>
      </c>
      <c r="E104" s="1">
        <f t="shared" si="5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2016-05-09T06:57:05Z</dcterms:created>
  <dcterms:modified xsi:type="dcterms:W3CDTF">2016-05-11T07:24:04Z</dcterms:modified>
</cp:coreProperties>
</file>