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/>
  </bookViews>
  <sheets>
    <sheet name="Munka2" sheetId="2" r:id="rId1"/>
    <sheet name="Munka3" sheetId="3" r:id="rId2"/>
    <sheet name="Munka4" sheetId="4" r:id="rId3"/>
    <sheet name="Munka5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5" i="4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5" i="5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3" i="3"/>
  <c r="C4" i="2"/>
</calcChain>
</file>

<file path=xl/sharedStrings.xml><?xml version="1.0" encoding="utf-8"?>
<sst xmlns="http://schemas.openxmlformats.org/spreadsheetml/2006/main" count="5" uniqueCount="4">
  <si>
    <t>X</t>
  </si>
  <si>
    <t>x</t>
  </si>
  <si>
    <t>F(x)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</si>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</sst>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174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Munka3!$D$3:$D$1002</c:f>
              <c:numCache>
                <c:formatCode>General</c:formatCode>
                <c:ptCount val="1000"/>
                <c:pt idx="0">
                  <c:v>0.39050481982453289</c:v>
                </c:pt>
                <c:pt idx="1">
                  <c:v>0.77381279768880606</c:v>
                </c:pt>
                <c:pt idx="2">
                  <c:v>0.69007532113559855</c:v>
                </c:pt>
                <c:pt idx="3">
                  <c:v>0.79082551342712226</c:v>
                </c:pt>
                <c:pt idx="4">
                  <c:v>0.47965479888312113</c:v>
                </c:pt>
                <c:pt idx="5">
                  <c:v>0.79702015707265417</c:v>
                </c:pt>
                <c:pt idx="6">
                  <c:v>0.72081831948693309</c:v>
                </c:pt>
                <c:pt idx="7">
                  <c:v>0.91839598941013156</c:v>
                </c:pt>
                <c:pt idx="8">
                  <c:v>0.15294919381346206</c:v>
                </c:pt>
                <c:pt idx="9">
                  <c:v>0.84639438093277497</c:v>
                </c:pt>
                <c:pt idx="10">
                  <c:v>0.92234685274275396</c:v>
                </c:pt>
                <c:pt idx="11">
                  <c:v>0.42253959025184973</c:v>
                </c:pt>
                <c:pt idx="12">
                  <c:v>0.78454475671768398</c:v>
                </c:pt>
                <c:pt idx="13">
                  <c:v>0.96764143869589059</c:v>
                </c:pt>
                <c:pt idx="14">
                  <c:v>0.79530474669590945</c:v>
                </c:pt>
                <c:pt idx="15">
                  <c:v>0.66534842407106631</c:v>
                </c:pt>
                <c:pt idx="16">
                  <c:v>0.58561182715138826</c:v>
                </c:pt>
                <c:pt idx="17">
                  <c:v>0.65426130002405669</c:v>
                </c:pt>
                <c:pt idx="18">
                  <c:v>0.91035941760263361</c:v>
                </c:pt>
                <c:pt idx="19">
                  <c:v>0.76389215857747061</c:v>
                </c:pt>
                <c:pt idx="20">
                  <c:v>0.72995050277605444</c:v>
                </c:pt>
                <c:pt idx="21">
                  <c:v>0.57515939329992927</c:v>
                </c:pt>
                <c:pt idx="22">
                  <c:v>0.79740409878207874</c:v>
                </c:pt>
                <c:pt idx="23">
                  <c:v>0.87339771979724445</c:v>
                </c:pt>
                <c:pt idx="24">
                  <c:v>0.88908205118306149</c:v>
                </c:pt>
                <c:pt idx="25">
                  <c:v>0.9235077114308794</c:v>
                </c:pt>
                <c:pt idx="26">
                  <c:v>0.2499094500486988</c:v>
                </c:pt>
                <c:pt idx="27">
                  <c:v>0.63613682161301333</c:v>
                </c:pt>
                <c:pt idx="28">
                  <c:v>0.66778697605057213</c:v>
                </c:pt>
                <c:pt idx="29">
                  <c:v>0.92374437758774841</c:v>
                </c:pt>
                <c:pt idx="30">
                  <c:v>0.9375329926575916</c:v>
                </c:pt>
                <c:pt idx="31">
                  <c:v>0.75200161531936327</c:v>
                </c:pt>
                <c:pt idx="32">
                  <c:v>0.73495307022760104</c:v>
                </c:pt>
                <c:pt idx="33">
                  <c:v>0.51023523202567156</c:v>
                </c:pt>
                <c:pt idx="34">
                  <c:v>0.75911491522284746</c:v>
                </c:pt>
                <c:pt idx="35">
                  <c:v>0.66253310589251091</c:v>
                </c:pt>
                <c:pt idx="36">
                  <c:v>0.33077867031495378</c:v>
                </c:pt>
                <c:pt idx="37">
                  <c:v>0.75251269829443113</c:v>
                </c:pt>
                <c:pt idx="38">
                  <c:v>0.63713029799668564</c:v>
                </c:pt>
                <c:pt idx="39">
                  <c:v>0.60827457480763725</c:v>
                </c:pt>
                <c:pt idx="40">
                  <c:v>0.94245970939838497</c:v>
                </c:pt>
                <c:pt idx="41">
                  <c:v>0.53511908434701305</c:v>
                </c:pt>
                <c:pt idx="42">
                  <c:v>0.53311897978776202</c:v>
                </c:pt>
                <c:pt idx="43">
                  <c:v>0.75946454715268397</c:v>
                </c:pt>
                <c:pt idx="44">
                  <c:v>0.95469540039621514</c:v>
                </c:pt>
                <c:pt idx="45">
                  <c:v>0.99890414713968945</c:v>
                </c:pt>
                <c:pt idx="46">
                  <c:v>0.71018059563053204</c:v>
                </c:pt>
                <c:pt idx="47">
                  <c:v>0.77338431178724631</c:v>
                </c:pt>
                <c:pt idx="48">
                  <c:v>0.99694844232847735</c:v>
                </c:pt>
                <c:pt idx="49">
                  <c:v>0.69197578105246005</c:v>
                </c:pt>
                <c:pt idx="50">
                  <c:v>0.52513473928047794</c:v>
                </c:pt>
                <c:pt idx="51">
                  <c:v>0.66777480835901282</c:v>
                </c:pt>
                <c:pt idx="52">
                  <c:v>0.55071097476155106</c:v>
                </c:pt>
                <c:pt idx="53">
                  <c:v>0.97601641240285486</c:v>
                </c:pt>
                <c:pt idx="54">
                  <c:v>0.93478627766386257</c:v>
                </c:pt>
                <c:pt idx="55">
                  <c:v>0.40503388160841103</c:v>
                </c:pt>
                <c:pt idx="56">
                  <c:v>0.89831837336665443</c:v>
                </c:pt>
                <c:pt idx="57">
                  <c:v>0.8850537342346565</c:v>
                </c:pt>
                <c:pt idx="58">
                  <c:v>0.53454638261501808</c:v>
                </c:pt>
                <c:pt idx="59">
                  <c:v>0.76854267355356887</c:v>
                </c:pt>
                <c:pt idx="60">
                  <c:v>0.79162039236504744</c:v>
                </c:pt>
                <c:pt idx="61">
                  <c:v>0.3502188485587554</c:v>
                </c:pt>
                <c:pt idx="62">
                  <c:v>0.72217791892486427</c:v>
                </c:pt>
                <c:pt idx="63">
                  <c:v>0.89512637317248023</c:v>
                </c:pt>
                <c:pt idx="64">
                  <c:v>0.95105419012737547</c:v>
                </c:pt>
                <c:pt idx="65">
                  <c:v>0.764713271073447</c:v>
                </c:pt>
                <c:pt idx="66">
                  <c:v>0.78553491468087333</c:v>
                </c:pt>
                <c:pt idx="67">
                  <c:v>0.80106230386658972</c:v>
                </c:pt>
                <c:pt idx="68">
                  <c:v>0.77474294649813114</c:v>
                </c:pt>
                <c:pt idx="69">
                  <c:v>0.97692380457208716</c:v>
                </c:pt>
                <c:pt idx="70">
                  <c:v>0.78369808963939447</c:v>
                </c:pt>
                <c:pt idx="71">
                  <c:v>0.27660855486428404</c:v>
                </c:pt>
                <c:pt idx="72">
                  <c:v>0.94748975842471705</c:v>
                </c:pt>
                <c:pt idx="73">
                  <c:v>0.44103963272965263</c:v>
                </c:pt>
                <c:pt idx="74">
                  <c:v>0.91830617437548978</c:v>
                </c:pt>
                <c:pt idx="75">
                  <c:v>0.74807135578993522</c:v>
                </c:pt>
                <c:pt idx="76">
                  <c:v>0.32927721329372617</c:v>
                </c:pt>
                <c:pt idx="77">
                  <c:v>0.95864060924069372</c:v>
                </c:pt>
                <c:pt idx="78">
                  <c:v>0.50830318090502447</c:v>
                </c:pt>
                <c:pt idx="79">
                  <c:v>0.96163540593444374</c:v>
                </c:pt>
                <c:pt idx="80">
                  <c:v>0.99270607112751263</c:v>
                </c:pt>
                <c:pt idx="81">
                  <c:v>0.65355750162077519</c:v>
                </c:pt>
                <c:pt idx="82">
                  <c:v>0.55917462206256063</c:v>
                </c:pt>
                <c:pt idx="83">
                  <c:v>0.50500971443317666</c:v>
                </c:pt>
                <c:pt idx="84">
                  <c:v>0.97281751083319057</c:v>
                </c:pt>
                <c:pt idx="85">
                  <c:v>0.94031935793839738</c:v>
                </c:pt>
                <c:pt idx="86">
                  <c:v>0.83736951381902369</c:v>
                </c:pt>
                <c:pt idx="87">
                  <c:v>0.59983070105356551</c:v>
                </c:pt>
                <c:pt idx="88">
                  <c:v>0.79874702620095928</c:v>
                </c:pt>
                <c:pt idx="89">
                  <c:v>0.96300168418099985</c:v>
                </c:pt>
                <c:pt idx="90">
                  <c:v>0.8235845673075779</c:v>
                </c:pt>
                <c:pt idx="91">
                  <c:v>0.43463895545624476</c:v>
                </c:pt>
                <c:pt idx="92">
                  <c:v>0.4189924506640238</c:v>
                </c:pt>
                <c:pt idx="93">
                  <c:v>0.79818685802427003</c:v>
                </c:pt>
                <c:pt idx="94">
                  <c:v>0.92431549416155001</c:v>
                </c:pt>
                <c:pt idx="95">
                  <c:v>0.9053916399881311</c:v>
                </c:pt>
                <c:pt idx="96">
                  <c:v>0.90340929631059841</c:v>
                </c:pt>
                <c:pt idx="97">
                  <c:v>0.96903820588393652</c:v>
                </c:pt>
                <c:pt idx="98">
                  <c:v>0.69427172894910194</c:v>
                </c:pt>
                <c:pt idx="99">
                  <c:v>0.97163543579638079</c:v>
                </c:pt>
                <c:pt idx="100">
                  <c:v>0.99908968234011264</c:v>
                </c:pt>
                <c:pt idx="101">
                  <c:v>0.54284668902282196</c:v>
                </c:pt>
                <c:pt idx="102">
                  <c:v>0.87699246255974828</c:v>
                </c:pt>
                <c:pt idx="103">
                  <c:v>0.58288501394145809</c:v>
                </c:pt>
                <c:pt idx="104">
                  <c:v>0.7416592290282833</c:v>
                </c:pt>
                <c:pt idx="105">
                  <c:v>0.97253223399299726</c:v>
                </c:pt>
                <c:pt idx="106">
                  <c:v>0.87402720738420159</c:v>
                </c:pt>
                <c:pt idx="107">
                  <c:v>0.77559184483507515</c:v>
                </c:pt>
                <c:pt idx="108">
                  <c:v>0.70168871311378755</c:v>
                </c:pt>
                <c:pt idx="109">
                  <c:v>0.92422523848719296</c:v>
                </c:pt>
                <c:pt idx="110">
                  <c:v>0.55760515869324778</c:v>
                </c:pt>
                <c:pt idx="111">
                  <c:v>0.80533408319282485</c:v>
                </c:pt>
                <c:pt idx="112">
                  <c:v>0.55796648216707057</c:v>
                </c:pt>
                <c:pt idx="113">
                  <c:v>0.83613762995343532</c:v>
                </c:pt>
                <c:pt idx="114">
                  <c:v>0.90984381955609184</c:v>
                </c:pt>
                <c:pt idx="115">
                  <c:v>0.57931006373409777</c:v>
                </c:pt>
                <c:pt idx="116">
                  <c:v>0.84716331200943362</c:v>
                </c:pt>
                <c:pt idx="117">
                  <c:v>0.9114435994927238</c:v>
                </c:pt>
                <c:pt idx="118">
                  <c:v>0.8237766928915955</c:v>
                </c:pt>
                <c:pt idx="119">
                  <c:v>0.9223498850270061</c:v>
                </c:pt>
                <c:pt idx="120">
                  <c:v>0.74329821889906067</c:v>
                </c:pt>
                <c:pt idx="121">
                  <c:v>0.7668727416283404</c:v>
                </c:pt>
                <c:pt idx="122">
                  <c:v>0.91331563767222423</c:v>
                </c:pt>
                <c:pt idx="123">
                  <c:v>0.68949448675847402</c:v>
                </c:pt>
                <c:pt idx="124">
                  <c:v>0.69867931595574795</c:v>
                </c:pt>
                <c:pt idx="125">
                  <c:v>0.51038479231057976</c:v>
                </c:pt>
                <c:pt idx="126">
                  <c:v>0.94735566151622508</c:v>
                </c:pt>
                <c:pt idx="127">
                  <c:v>0.85647740823046337</c:v>
                </c:pt>
                <c:pt idx="128">
                  <c:v>0.6085994240771182</c:v>
                </c:pt>
                <c:pt idx="129">
                  <c:v>0.94930561696883886</c:v>
                </c:pt>
                <c:pt idx="130">
                  <c:v>0.67620943668225753</c:v>
                </c:pt>
                <c:pt idx="131">
                  <c:v>0.61124051840979521</c:v>
                </c:pt>
                <c:pt idx="132">
                  <c:v>0.30490221496357861</c:v>
                </c:pt>
                <c:pt idx="133">
                  <c:v>0.93562676060628758</c:v>
                </c:pt>
                <c:pt idx="134">
                  <c:v>0.7160297520842237</c:v>
                </c:pt>
                <c:pt idx="135">
                  <c:v>0.66982223937198826</c:v>
                </c:pt>
                <c:pt idx="136">
                  <c:v>0.93273133067166003</c:v>
                </c:pt>
                <c:pt idx="137">
                  <c:v>0.63436125472108296</c:v>
                </c:pt>
                <c:pt idx="138">
                  <c:v>0.96607179804375498</c:v>
                </c:pt>
                <c:pt idx="139">
                  <c:v>0.52985254488372757</c:v>
                </c:pt>
                <c:pt idx="140">
                  <c:v>0.48002623757039753</c:v>
                </c:pt>
                <c:pt idx="141">
                  <c:v>0.82971282264852531</c:v>
                </c:pt>
                <c:pt idx="142">
                  <c:v>0.9556050724565387</c:v>
                </c:pt>
                <c:pt idx="143">
                  <c:v>0.86494041199280147</c:v>
                </c:pt>
                <c:pt idx="144">
                  <c:v>0.99233243326607201</c:v>
                </c:pt>
                <c:pt idx="145">
                  <c:v>0.84975577728704965</c:v>
                </c:pt>
                <c:pt idx="146">
                  <c:v>0.64551219860492381</c:v>
                </c:pt>
                <c:pt idx="147">
                  <c:v>0.44301359714450084</c:v>
                </c:pt>
                <c:pt idx="148">
                  <c:v>0.9702074801588696</c:v>
                </c:pt>
                <c:pt idx="149">
                  <c:v>0.77249115673441782</c:v>
                </c:pt>
                <c:pt idx="150">
                  <c:v>0.59772420506506463</c:v>
                </c:pt>
                <c:pt idx="151">
                  <c:v>0.99239886393934518</c:v>
                </c:pt>
                <c:pt idx="152">
                  <c:v>0.50769925617317568</c:v>
                </c:pt>
                <c:pt idx="153">
                  <c:v>0.99109593395807649</c:v>
                </c:pt>
                <c:pt idx="154">
                  <c:v>0.29502350838615865</c:v>
                </c:pt>
                <c:pt idx="155">
                  <c:v>0.57975728309244101</c:v>
                </c:pt>
                <c:pt idx="156">
                  <c:v>0.83216239556993132</c:v>
                </c:pt>
                <c:pt idx="157">
                  <c:v>0.52776673404453001</c:v>
                </c:pt>
                <c:pt idx="158">
                  <c:v>0.94825391848595264</c:v>
                </c:pt>
                <c:pt idx="159">
                  <c:v>0.50718252351883297</c:v>
                </c:pt>
                <c:pt idx="160">
                  <c:v>0.87152749481577874</c:v>
                </c:pt>
                <c:pt idx="161">
                  <c:v>0.98746503088032522</c:v>
                </c:pt>
                <c:pt idx="162">
                  <c:v>0.9909244161141505</c:v>
                </c:pt>
                <c:pt idx="163">
                  <c:v>0.88513293177768404</c:v>
                </c:pt>
                <c:pt idx="164">
                  <c:v>0.44944410227184917</c:v>
                </c:pt>
                <c:pt idx="165">
                  <c:v>0.4629405962570402</c:v>
                </c:pt>
                <c:pt idx="166">
                  <c:v>0.89664352775075895</c:v>
                </c:pt>
                <c:pt idx="167">
                  <c:v>0.98893124917297481</c:v>
                </c:pt>
                <c:pt idx="168">
                  <c:v>0.28879952728024971</c:v>
                </c:pt>
                <c:pt idx="169">
                  <c:v>0.64097610244913361</c:v>
                </c:pt>
                <c:pt idx="170">
                  <c:v>0.869504589363017</c:v>
                </c:pt>
                <c:pt idx="171">
                  <c:v>0.49885830068101222</c:v>
                </c:pt>
                <c:pt idx="172">
                  <c:v>0.99217561531528453</c:v>
                </c:pt>
                <c:pt idx="173">
                  <c:v>0.57817318548435137</c:v>
                </c:pt>
                <c:pt idx="174">
                  <c:v>0.85677653158981926</c:v>
                </c:pt>
                <c:pt idx="175">
                  <c:v>0.65736539358916268</c:v>
                </c:pt>
                <c:pt idx="176">
                  <c:v>0.97232306794313006</c:v>
                </c:pt>
                <c:pt idx="177">
                  <c:v>0.94418894914277918</c:v>
                </c:pt>
                <c:pt idx="178">
                  <c:v>0.2799783225614374</c:v>
                </c:pt>
                <c:pt idx="179">
                  <c:v>0.7294991574946279</c:v>
                </c:pt>
                <c:pt idx="180">
                  <c:v>0.86822885535604422</c:v>
                </c:pt>
                <c:pt idx="181">
                  <c:v>0.61781359595309859</c:v>
                </c:pt>
                <c:pt idx="182">
                  <c:v>0.47749093670364418</c:v>
                </c:pt>
                <c:pt idx="183">
                  <c:v>0.87766549290493734</c:v>
                </c:pt>
                <c:pt idx="184">
                  <c:v>0.84773549018023109</c:v>
                </c:pt>
                <c:pt idx="185">
                  <c:v>0.77567247278875262</c:v>
                </c:pt>
                <c:pt idx="186">
                  <c:v>0.94642546210822165</c:v>
                </c:pt>
                <c:pt idx="187">
                  <c:v>0.56023196312017165</c:v>
                </c:pt>
                <c:pt idx="188">
                  <c:v>0.42606536174732978</c:v>
                </c:pt>
                <c:pt idx="189">
                  <c:v>0.87263242646728001</c:v>
                </c:pt>
                <c:pt idx="190">
                  <c:v>0.91815232759148269</c:v>
                </c:pt>
                <c:pt idx="191">
                  <c:v>0.50701832967765692</c:v>
                </c:pt>
                <c:pt idx="192">
                  <c:v>0.78398162877562694</c:v>
                </c:pt>
                <c:pt idx="193">
                  <c:v>0.94601603059181394</c:v>
                </c:pt>
                <c:pt idx="194">
                  <c:v>0.83383183837041963</c:v>
                </c:pt>
                <c:pt idx="195">
                  <c:v>0.89158432092965367</c:v>
                </c:pt>
                <c:pt idx="196">
                  <c:v>0.49633725356873892</c:v>
                </c:pt>
                <c:pt idx="197">
                  <c:v>0.8862606794970882</c:v>
                </c:pt>
                <c:pt idx="198">
                  <c:v>0.59118243183289299</c:v>
                </c:pt>
                <c:pt idx="199">
                  <c:v>0.78266774765162406</c:v>
                </c:pt>
                <c:pt idx="200">
                  <c:v>0.42064484612108965</c:v>
                </c:pt>
                <c:pt idx="201">
                  <c:v>0.84047941924346659</c:v>
                </c:pt>
                <c:pt idx="202">
                  <c:v>0.75594361756068318</c:v>
                </c:pt>
                <c:pt idx="203">
                  <c:v>0.93007976098974032</c:v>
                </c:pt>
                <c:pt idx="204">
                  <c:v>0.84771005975419023</c:v>
                </c:pt>
                <c:pt idx="205">
                  <c:v>0.96139104168288836</c:v>
                </c:pt>
                <c:pt idx="206">
                  <c:v>0.74484262780764554</c:v>
                </c:pt>
                <c:pt idx="207">
                  <c:v>0.68159060947072259</c:v>
                </c:pt>
                <c:pt idx="208">
                  <c:v>0.93913682643913532</c:v>
                </c:pt>
                <c:pt idx="209">
                  <c:v>0.49841196453109882</c:v>
                </c:pt>
                <c:pt idx="210">
                  <c:v>0.78523596983253263</c:v>
                </c:pt>
                <c:pt idx="211">
                  <c:v>0.8605301011424753</c:v>
                </c:pt>
                <c:pt idx="212">
                  <c:v>0.78065339620788454</c:v>
                </c:pt>
                <c:pt idx="213">
                  <c:v>0.74349298829232702</c:v>
                </c:pt>
                <c:pt idx="214">
                  <c:v>0.89654815782062391</c:v>
                </c:pt>
                <c:pt idx="215">
                  <c:v>0.73485756738436636</c:v>
                </c:pt>
                <c:pt idx="216">
                  <c:v>0.57703528701508866</c:v>
                </c:pt>
                <c:pt idx="217">
                  <c:v>0.74919880563701713</c:v>
                </c:pt>
                <c:pt idx="218">
                  <c:v>0.3879706443505363</c:v>
                </c:pt>
                <c:pt idx="219">
                  <c:v>0.78552164716396455</c:v>
                </c:pt>
                <c:pt idx="220">
                  <c:v>0.91855314078434358</c:v>
                </c:pt>
                <c:pt idx="221">
                  <c:v>0.67299865883987386</c:v>
                </c:pt>
                <c:pt idx="222">
                  <c:v>0.96464848595219832</c:v>
                </c:pt>
                <c:pt idx="223">
                  <c:v>0.83896471957456387</c:v>
                </c:pt>
                <c:pt idx="224">
                  <c:v>0.86615723191559202</c:v>
                </c:pt>
                <c:pt idx="225">
                  <c:v>0.9727951960564738</c:v>
                </c:pt>
                <c:pt idx="226">
                  <c:v>0.47534804199349079</c:v>
                </c:pt>
                <c:pt idx="227">
                  <c:v>0.81312219808938802</c:v>
                </c:pt>
                <c:pt idx="228">
                  <c:v>0.64757172716433031</c:v>
                </c:pt>
                <c:pt idx="229">
                  <c:v>0.89621233790107546</c:v>
                </c:pt>
                <c:pt idx="230">
                  <c:v>0.91088256215726193</c:v>
                </c:pt>
                <c:pt idx="231">
                  <c:v>0.78534875947408822</c:v>
                </c:pt>
                <c:pt idx="232">
                  <c:v>0.63765203214201849</c:v>
                </c:pt>
                <c:pt idx="233">
                  <c:v>0.48232385512057219</c:v>
                </c:pt>
                <c:pt idx="234">
                  <c:v>0.76185278293357772</c:v>
                </c:pt>
                <c:pt idx="235">
                  <c:v>0.68597465326477913</c:v>
                </c:pt>
                <c:pt idx="236">
                  <c:v>0.7435010088604157</c:v>
                </c:pt>
                <c:pt idx="237">
                  <c:v>0.86559315223067479</c:v>
                </c:pt>
                <c:pt idx="238">
                  <c:v>0.76720844810557809</c:v>
                </c:pt>
                <c:pt idx="239">
                  <c:v>0.93552342206676076</c:v>
                </c:pt>
                <c:pt idx="240">
                  <c:v>0.96813895497929414</c:v>
                </c:pt>
                <c:pt idx="241">
                  <c:v>0.99977433681601724</c:v>
                </c:pt>
                <c:pt idx="242">
                  <c:v>0.86646011870753548</c:v>
                </c:pt>
                <c:pt idx="243">
                  <c:v>0.53243417797287995</c:v>
                </c:pt>
                <c:pt idx="244">
                  <c:v>0.92706826090718819</c:v>
                </c:pt>
                <c:pt idx="245">
                  <c:v>0.4049015163326366</c:v>
                </c:pt>
                <c:pt idx="246">
                  <c:v>0.45658929649188063</c:v>
                </c:pt>
                <c:pt idx="247">
                  <c:v>0.9293163249125177</c:v>
                </c:pt>
                <c:pt idx="248">
                  <c:v>0.81330974475490858</c:v>
                </c:pt>
                <c:pt idx="249">
                  <c:v>0.63665225573059381</c:v>
                </c:pt>
                <c:pt idx="250">
                  <c:v>0.72749622414009196</c:v>
                </c:pt>
                <c:pt idx="251">
                  <c:v>0.61300149357224487</c:v>
                </c:pt>
                <c:pt idx="252">
                  <c:v>0.81930836484192515</c:v>
                </c:pt>
                <c:pt idx="253">
                  <c:v>0.73541402938401923</c:v>
                </c:pt>
                <c:pt idx="254">
                  <c:v>0.90550435217048875</c:v>
                </c:pt>
                <c:pt idx="255">
                  <c:v>0.69568832128477209</c:v>
                </c:pt>
                <c:pt idx="256">
                  <c:v>0.97754404921968663</c:v>
                </c:pt>
                <c:pt idx="257">
                  <c:v>0.96706279410355056</c:v>
                </c:pt>
                <c:pt idx="258">
                  <c:v>0.66614812556927527</c:v>
                </c:pt>
                <c:pt idx="259">
                  <c:v>0.80585652061781343</c:v>
                </c:pt>
                <c:pt idx="260">
                  <c:v>0.93558170595241963</c:v>
                </c:pt>
                <c:pt idx="261">
                  <c:v>0.99263012990052935</c:v>
                </c:pt>
                <c:pt idx="262">
                  <c:v>0.91229207373184384</c:v>
                </c:pt>
                <c:pt idx="263">
                  <c:v>0.5966650949846769</c:v>
                </c:pt>
                <c:pt idx="264">
                  <c:v>0.97557009783226023</c:v>
                </c:pt>
                <c:pt idx="265">
                  <c:v>0.79638348626085753</c:v>
                </c:pt>
                <c:pt idx="266">
                  <c:v>0.9239809087555968</c:v>
                </c:pt>
                <c:pt idx="267">
                  <c:v>0.74734379798943718</c:v>
                </c:pt>
                <c:pt idx="268">
                  <c:v>0.4260850619942349</c:v>
                </c:pt>
                <c:pt idx="269">
                  <c:v>0.65401597808803591</c:v>
                </c:pt>
                <c:pt idx="270">
                  <c:v>0.26070813783748203</c:v>
                </c:pt>
                <c:pt idx="271">
                  <c:v>0.96840473383889036</c:v>
                </c:pt>
                <c:pt idx="272">
                  <c:v>0.88555551354075657</c:v>
                </c:pt>
                <c:pt idx="273">
                  <c:v>0.56894025592978337</c:v>
                </c:pt>
                <c:pt idx="274">
                  <c:v>0.90484895074647353</c:v>
                </c:pt>
                <c:pt idx="275">
                  <c:v>0.83394553053907627</c:v>
                </c:pt>
                <c:pt idx="276">
                  <c:v>0.67850315817467222</c:v>
                </c:pt>
                <c:pt idx="277">
                  <c:v>0.93373795353045708</c:v>
                </c:pt>
                <c:pt idx="278">
                  <c:v>0.62465560328147551</c:v>
                </c:pt>
                <c:pt idx="279">
                  <c:v>0.71825624728802495</c:v>
                </c:pt>
                <c:pt idx="280">
                  <c:v>0.9608263153432135</c:v>
                </c:pt>
                <c:pt idx="281">
                  <c:v>0.96921443812588837</c:v>
                </c:pt>
                <c:pt idx="282">
                  <c:v>0.98245855096229473</c:v>
                </c:pt>
                <c:pt idx="283">
                  <c:v>0.99038827150481468</c:v>
                </c:pt>
                <c:pt idx="284">
                  <c:v>0.38906932637271441</c:v>
                </c:pt>
                <c:pt idx="285">
                  <c:v>0.4611471655100351</c:v>
                </c:pt>
                <c:pt idx="286">
                  <c:v>0.69985822105938023</c:v>
                </c:pt>
                <c:pt idx="287">
                  <c:v>0.85912446538390574</c:v>
                </c:pt>
                <c:pt idx="288">
                  <c:v>0.85925850961273065</c:v>
                </c:pt>
                <c:pt idx="289">
                  <c:v>0.88702404632357068</c:v>
                </c:pt>
                <c:pt idx="290">
                  <c:v>0.95197465920767166</c:v>
                </c:pt>
                <c:pt idx="291">
                  <c:v>0.79705624791905161</c:v>
                </c:pt>
                <c:pt idx="292">
                  <c:v>0.73297161493019647</c:v>
                </c:pt>
                <c:pt idx="293">
                  <c:v>0.50807120480720824</c:v>
                </c:pt>
                <c:pt idx="294">
                  <c:v>0.78301208665781941</c:v>
                </c:pt>
                <c:pt idx="295">
                  <c:v>0.98783600282287465</c:v>
                </c:pt>
                <c:pt idx="296">
                  <c:v>0.91198683562704097</c:v>
                </c:pt>
                <c:pt idx="297">
                  <c:v>0.95755438808363658</c:v>
                </c:pt>
                <c:pt idx="298">
                  <c:v>0.34333754534861893</c:v>
                </c:pt>
                <c:pt idx="299">
                  <c:v>0.87297850556330681</c:v>
                </c:pt>
                <c:pt idx="300">
                  <c:v>0.99511554974935923</c:v>
                </c:pt>
                <c:pt idx="301">
                  <c:v>0.97069327385764992</c:v>
                </c:pt>
                <c:pt idx="302">
                  <c:v>0.9646337005420591</c:v>
                </c:pt>
                <c:pt idx="303">
                  <c:v>0.63068283800786296</c:v>
                </c:pt>
                <c:pt idx="304">
                  <c:v>0.54666684027184598</c:v>
                </c:pt>
                <c:pt idx="305">
                  <c:v>0.39985322392144784</c:v>
                </c:pt>
                <c:pt idx="306">
                  <c:v>0.89313708123550062</c:v>
                </c:pt>
                <c:pt idx="307">
                  <c:v>0.95977938930400153</c:v>
                </c:pt>
                <c:pt idx="308">
                  <c:v>0.88228084384616634</c:v>
                </c:pt>
                <c:pt idx="309">
                  <c:v>0.83147538551068423</c:v>
                </c:pt>
                <c:pt idx="310">
                  <c:v>0.8215560619480633</c:v>
                </c:pt>
                <c:pt idx="311">
                  <c:v>0.99695521051522418</c:v>
                </c:pt>
                <c:pt idx="312">
                  <c:v>0.77824930835183337</c:v>
                </c:pt>
                <c:pt idx="313">
                  <c:v>0.98565878985479394</c:v>
                </c:pt>
                <c:pt idx="314">
                  <c:v>0.91759066018658075</c:v>
                </c:pt>
                <c:pt idx="315">
                  <c:v>0.9723036699955756</c:v>
                </c:pt>
                <c:pt idx="316">
                  <c:v>0.88959161553637289</c:v>
                </c:pt>
                <c:pt idx="317">
                  <c:v>0.41344291528879251</c:v>
                </c:pt>
                <c:pt idx="318">
                  <c:v>0.98045266160974376</c:v>
                </c:pt>
                <c:pt idx="319">
                  <c:v>0.74302104030744964</c:v>
                </c:pt>
                <c:pt idx="320">
                  <c:v>0.80011944573571725</c:v>
                </c:pt>
                <c:pt idx="321">
                  <c:v>0.76365817956155257</c:v>
                </c:pt>
                <c:pt idx="322">
                  <c:v>0.93451882664963526</c:v>
                </c:pt>
                <c:pt idx="323">
                  <c:v>0.89722228131678861</c:v>
                </c:pt>
                <c:pt idx="324">
                  <c:v>0.50596081363737722</c:v>
                </c:pt>
                <c:pt idx="325">
                  <c:v>0.44201298117679511</c:v>
                </c:pt>
                <c:pt idx="326">
                  <c:v>0.67920884725148334</c:v>
                </c:pt>
                <c:pt idx="327">
                  <c:v>0.95500180671511448</c:v>
                </c:pt>
                <c:pt idx="328">
                  <c:v>0.96041653004044036</c:v>
                </c:pt>
                <c:pt idx="329">
                  <c:v>0.62729047046875952</c:v>
                </c:pt>
                <c:pt idx="330">
                  <c:v>0.558523774249997</c:v>
                </c:pt>
                <c:pt idx="331">
                  <c:v>0.89572514751260368</c:v>
                </c:pt>
                <c:pt idx="332">
                  <c:v>0.92561378691439855</c:v>
                </c:pt>
                <c:pt idx="333">
                  <c:v>0.82569427962926034</c:v>
                </c:pt>
                <c:pt idx="334">
                  <c:v>0.90507279520871609</c:v>
                </c:pt>
                <c:pt idx="335">
                  <c:v>0.93567586667463964</c:v>
                </c:pt>
                <c:pt idx="336">
                  <c:v>0.92448573715126781</c:v>
                </c:pt>
                <c:pt idx="337">
                  <c:v>0.89836278011763371</c:v>
                </c:pt>
                <c:pt idx="338">
                  <c:v>0.8988743964622421</c:v>
                </c:pt>
                <c:pt idx="339">
                  <c:v>0.75634933943266824</c:v>
                </c:pt>
                <c:pt idx="340">
                  <c:v>0.88107569202666891</c:v>
                </c:pt>
                <c:pt idx="341">
                  <c:v>0.95290946922357922</c:v>
                </c:pt>
                <c:pt idx="342">
                  <c:v>0.87267018417720521</c:v>
                </c:pt>
                <c:pt idx="343">
                  <c:v>0.91797889245764497</c:v>
                </c:pt>
                <c:pt idx="344">
                  <c:v>0.85694293436008673</c:v>
                </c:pt>
                <c:pt idx="345">
                  <c:v>0.87893884071082318</c:v>
                </c:pt>
                <c:pt idx="346">
                  <c:v>0.9135120000856275</c:v>
                </c:pt>
                <c:pt idx="347">
                  <c:v>0.75507802643564503</c:v>
                </c:pt>
                <c:pt idx="348">
                  <c:v>0.92465206096036123</c:v>
                </c:pt>
                <c:pt idx="349">
                  <c:v>0.81759470437388515</c:v>
                </c:pt>
                <c:pt idx="350">
                  <c:v>0.70752561847725481</c:v>
                </c:pt>
                <c:pt idx="351">
                  <c:v>0.71603027928182905</c:v>
                </c:pt>
                <c:pt idx="352">
                  <c:v>0.66335307622400996</c:v>
                </c:pt>
                <c:pt idx="353">
                  <c:v>0.67604515653022546</c:v>
                </c:pt>
                <c:pt idx="354">
                  <c:v>0.9846673176869899</c:v>
                </c:pt>
                <c:pt idx="355">
                  <c:v>0.99871079277182562</c:v>
                </c:pt>
                <c:pt idx="356">
                  <c:v>0.94005749047432263</c:v>
                </c:pt>
                <c:pt idx="357">
                  <c:v>0.83933398336144271</c:v>
                </c:pt>
                <c:pt idx="358">
                  <c:v>0.89459474766584035</c:v>
                </c:pt>
                <c:pt idx="359">
                  <c:v>0.28871485922514095</c:v>
                </c:pt>
                <c:pt idx="360">
                  <c:v>0.59236840821323733</c:v>
                </c:pt>
                <c:pt idx="361">
                  <c:v>0.61482226020373265</c:v>
                </c:pt>
                <c:pt idx="362">
                  <c:v>0.72364604569963498</c:v>
                </c:pt>
                <c:pt idx="363">
                  <c:v>0.90845135479336347</c:v>
                </c:pt>
                <c:pt idx="364">
                  <c:v>0.84079294319296738</c:v>
                </c:pt>
                <c:pt idx="365">
                  <c:v>0.6520476979799138</c:v>
                </c:pt>
                <c:pt idx="366">
                  <c:v>0.79397312648196461</c:v>
                </c:pt>
                <c:pt idx="367">
                  <c:v>0.35523159149140071</c:v>
                </c:pt>
                <c:pt idx="368">
                  <c:v>0.88162674740102331</c:v>
                </c:pt>
                <c:pt idx="369">
                  <c:v>0.45307464841526091</c:v>
                </c:pt>
                <c:pt idx="370">
                  <c:v>0.84126110751711736</c:v>
                </c:pt>
                <c:pt idx="371">
                  <c:v>0.76208640324367261</c:v>
                </c:pt>
                <c:pt idx="372">
                  <c:v>0.86895541548610733</c:v>
                </c:pt>
                <c:pt idx="373">
                  <c:v>0.50531259414677565</c:v>
                </c:pt>
                <c:pt idx="374">
                  <c:v>0.66862596683899012</c:v>
                </c:pt>
                <c:pt idx="375">
                  <c:v>0.8453986539256888</c:v>
                </c:pt>
                <c:pt idx="376">
                  <c:v>0.98481501893563883</c:v>
                </c:pt>
                <c:pt idx="377">
                  <c:v>0.47440880138368979</c:v>
                </c:pt>
                <c:pt idx="378">
                  <c:v>0.84631953870292675</c:v>
                </c:pt>
                <c:pt idx="379">
                  <c:v>0.91430013591762593</c:v>
                </c:pt>
                <c:pt idx="380">
                  <c:v>0.94207025130867506</c:v>
                </c:pt>
                <c:pt idx="381">
                  <c:v>0.53188702542269695</c:v>
                </c:pt>
                <c:pt idx="382">
                  <c:v>0.30575636498814585</c:v>
                </c:pt>
                <c:pt idx="383">
                  <c:v>0.82541012832222038</c:v>
                </c:pt>
                <c:pt idx="384">
                  <c:v>0.32793719440508085</c:v>
                </c:pt>
                <c:pt idx="385">
                  <c:v>0.64350897823804465</c:v>
                </c:pt>
                <c:pt idx="386">
                  <c:v>0.74462187181299433</c:v>
                </c:pt>
                <c:pt idx="387">
                  <c:v>0.84518899252630664</c:v>
                </c:pt>
                <c:pt idx="388">
                  <c:v>0.82268786359645463</c:v>
                </c:pt>
                <c:pt idx="389">
                  <c:v>0.97907661300245374</c:v>
                </c:pt>
                <c:pt idx="390">
                  <c:v>0.56114967442023511</c:v>
                </c:pt>
                <c:pt idx="391">
                  <c:v>0.49281558334702047</c:v>
                </c:pt>
                <c:pt idx="392">
                  <c:v>0.36899034704689215</c:v>
                </c:pt>
                <c:pt idx="393">
                  <c:v>0.78404666936855294</c:v>
                </c:pt>
                <c:pt idx="394">
                  <c:v>0.84680216002598441</c:v>
                </c:pt>
                <c:pt idx="395">
                  <c:v>0.98913606477909111</c:v>
                </c:pt>
                <c:pt idx="396">
                  <c:v>0.7603618255111213</c:v>
                </c:pt>
                <c:pt idx="397">
                  <c:v>0.99458194923237908</c:v>
                </c:pt>
                <c:pt idx="398">
                  <c:v>0.83484883965086232</c:v>
                </c:pt>
                <c:pt idx="399">
                  <c:v>0.82514104338752126</c:v>
                </c:pt>
                <c:pt idx="400">
                  <c:v>0.95299008497840043</c:v>
                </c:pt>
                <c:pt idx="401">
                  <c:v>0.77967957372272123</c:v>
                </c:pt>
                <c:pt idx="402">
                  <c:v>0.59954373814092765</c:v>
                </c:pt>
                <c:pt idx="403">
                  <c:v>0.91628579604732308</c:v>
                </c:pt>
                <c:pt idx="404">
                  <c:v>0.76284006788170644</c:v>
                </c:pt>
                <c:pt idx="405">
                  <c:v>0.1727298877478266</c:v>
                </c:pt>
                <c:pt idx="406">
                  <c:v>0.98823879250492253</c:v>
                </c:pt>
                <c:pt idx="407">
                  <c:v>0.67578333158445147</c:v>
                </c:pt>
                <c:pt idx="408">
                  <c:v>0.89812786579307191</c:v>
                </c:pt>
                <c:pt idx="409">
                  <c:v>0.52249152321384817</c:v>
                </c:pt>
                <c:pt idx="410">
                  <c:v>0.55613254884874008</c:v>
                </c:pt>
                <c:pt idx="411">
                  <c:v>0.56831499577738953</c:v>
                </c:pt>
                <c:pt idx="412">
                  <c:v>0.92279668827978378</c:v>
                </c:pt>
                <c:pt idx="413">
                  <c:v>0.82097058188836469</c:v>
                </c:pt>
                <c:pt idx="414">
                  <c:v>0.88487246641229711</c:v>
                </c:pt>
                <c:pt idx="415">
                  <c:v>0.96980347117947374</c:v>
                </c:pt>
                <c:pt idx="416">
                  <c:v>0.31471303438863363</c:v>
                </c:pt>
                <c:pt idx="417">
                  <c:v>0.50563526933879066</c:v>
                </c:pt>
                <c:pt idx="418">
                  <c:v>0.54575144061969449</c:v>
                </c:pt>
                <c:pt idx="419">
                  <c:v>0.9354570495011455</c:v>
                </c:pt>
                <c:pt idx="420">
                  <c:v>0.95638123936076602</c:v>
                </c:pt>
                <c:pt idx="421">
                  <c:v>0.40932488897771047</c:v>
                </c:pt>
                <c:pt idx="422">
                  <c:v>0.77120729562833179</c:v>
                </c:pt>
                <c:pt idx="423">
                  <c:v>0.95247208074167011</c:v>
                </c:pt>
                <c:pt idx="424">
                  <c:v>0.69239894079785236</c:v>
                </c:pt>
                <c:pt idx="425">
                  <c:v>0.76598963480656856</c:v>
                </c:pt>
                <c:pt idx="426">
                  <c:v>0.62188627983576794</c:v>
                </c:pt>
                <c:pt idx="427">
                  <c:v>0.86891272643123307</c:v>
                </c:pt>
                <c:pt idx="428">
                  <c:v>0.53778972203802455</c:v>
                </c:pt>
                <c:pt idx="429">
                  <c:v>0.79029907734161464</c:v>
                </c:pt>
                <c:pt idx="430">
                  <c:v>0.80164319120985272</c:v>
                </c:pt>
                <c:pt idx="431">
                  <c:v>0.9875360293011155</c:v>
                </c:pt>
                <c:pt idx="432">
                  <c:v>0.57521362176281654</c:v>
                </c:pt>
                <c:pt idx="433">
                  <c:v>0.6315851892998734</c:v>
                </c:pt>
                <c:pt idx="434">
                  <c:v>0.98420042782224637</c:v>
                </c:pt>
                <c:pt idx="435">
                  <c:v>0.81448092536607353</c:v>
                </c:pt>
                <c:pt idx="436">
                  <c:v>0.88045516873599983</c:v>
                </c:pt>
                <c:pt idx="437">
                  <c:v>0.51301415629615055</c:v>
                </c:pt>
                <c:pt idx="438">
                  <c:v>0.97873278488782345</c:v>
                </c:pt>
                <c:pt idx="439">
                  <c:v>0.4676235970247018</c:v>
                </c:pt>
                <c:pt idx="440">
                  <c:v>0.98879215913987906</c:v>
                </c:pt>
                <c:pt idx="441">
                  <c:v>0.82468941150889807</c:v>
                </c:pt>
                <c:pt idx="442">
                  <c:v>0.85048767876579823</c:v>
                </c:pt>
                <c:pt idx="443">
                  <c:v>0.85196773513418034</c:v>
                </c:pt>
                <c:pt idx="444">
                  <c:v>0.85763017848186118</c:v>
                </c:pt>
                <c:pt idx="445">
                  <c:v>0.79826295093999333</c:v>
                </c:pt>
                <c:pt idx="446">
                  <c:v>0.71934318152319721</c:v>
                </c:pt>
                <c:pt idx="447">
                  <c:v>0.32196299122489069</c:v>
                </c:pt>
                <c:pt idx="448">
                  <c:v>0.9618730435560372</c:v>
                </c:pt>
                <c:pt idx="449">
                  <c:v>0.70640898620003789</c:v>
                </c:pt>
                <c:pt idx="450">
                  <c:v>0.92793287749061226</c:v>
                </c:pt>
                <c:pt idx="451">
                  <c:v>0.9019425703477788</c:v>
                </c:pt>
                <c:pt idx="452">
                  <c:v>0.54269443537783035</c:v>
                </c:pt>
                <c:pt idx="453">
                  <c:v>0.91905072676683841</c:v>
                </c:pt>
                <c:pt idx="454">
                  <c:v>0.82737946703226906</c:v>
                </c:pt>
                <c:pt idx="455">
                  <c:v>0.94374974669222544</c:v>
                </c:pt>
                <c:pt idx="456">
                  <c:v>0.96244644188542205</c:v>
                </c:pt>
                <c:pt idx="457">
                  <c:v>0.80685945191752995</c:v>
                </c:pt>
                <c:pt idx="458">
                  <c:v>0.30988957849969168</c:v>
                </c:pt>
                <c:pt idx="459">
                  <c:v>0.54707166687396946</c:v>
                </c:pt>
                <c:pt idx="460">
                  <c:v>0.76474161262366624</c:v>
                </c:pt>
                <c:pt idx="461">
                  <c:v>0.69837023204435089</c:v>
                </c:pt>
                <c:pt idx="462">
                  <c:v>0.87484298393638282</c:v>
                </c:pt>
                <c:pt idx="463">
                  <c:v>0.98501408399182022</c:v>
                </c:pt>
                <c:pt idx="464">
                  <c:v>0.61586493779327534</c:v>
                </c:pt>
                <c:pt idx="465">
                  <c:v>0.81185087137631184</c:v>
                </c:pt>
                <c:pt idx="466">
                  <c:v>0.45372356283389292</c:v>
                </c:pt>
                <c:pt idx="467">
                  <c:v>0.38989181217679592</c:v>
                </c:pt>
                <c:pt idx="468">
                  <c:v>0.32951771771775651</c:v>
                </c:pt>
                <c:pt idx="469">
                  <c:v>0.55144698441940543</c:v>
                </c:pt>
                <c:pt idx="470">
                  <c:v>0.74356330276052429</c:v>
                </c:pt>
                <c:pt idx="471">
                  <c:v>0.86132120039088644</c:v>
                </c:pt>
                <c:pt idx="472">
                  <c:v>0.5677782309792232</c:v>
                </c:pt>
                <c:pt idx="473">
                  <c:v>0.40030278418266452</c:v>
                </c:pt>
                <c:pt idx="474">
                  <c:v>0.41047356416981173</c:v>
                </c:pt>
                <c:pt idx="475">
                  <c:v>0.83632748990267769</c:v>
                </c:pt>
                <c:pt idx="476">
                  <c:v>0.851420281952596</c:v>
                </c:pt>
                <c:pt idx="477">
                  <c:v>0.74092603091643316</c:v>
                </c:pt>
                <c:pt idx="478">
                  <c:v>0.87197804995109474</c:v>
                </c:pt>
                <c:pt idx="479">
                  <c:v>0.43892315002386939</c:v>
                </c:pt>
                <c:pt idx="480">
                  <c:v>0.77732276120222932</c:v>
                </c:pt>
                <c:pt idx="481">
                  <c:v>0.99621153700516007</c:v>
                </c:pt>
                <c:pt idx="482">
                  <c:v>0.79804814409648583</c:v>
                </c:pt>
                <c:pt idx="483">
                  <c:v>0.58884297537104102</c:v>
                </c:pt>
                <c:pt idx="484">
                  <c:v>0.77971273700414312</c:v>
                </c:pt>
                <c:pt idx="485">
                  <c:v>0.92714817639626523</c:v>
                </c:pt>
                <c:pt idx="486">
                  <c:v>0.95276748520485521</c:v>
                </c:pt>
                <c:pt idx="487">
                  <c:v>0.94029555981853563</c:v>
                </c:pt>
                <c:pt idx="488">
                  <c:v>0.85272397821729562</c:v>
                </c:pt>
                <c:pt idx="489">
                  <c:v>0.5890722354862572</c:v>
                </c:pt>
                <c:pt idx="490">
                  <c:v>0.76166339263151683</c:v>
                </c:pt>
                <c:pt idx="491">
                  <c:v>0.82687100571411221</c:v>
                </c:pt>
                <c:pt idx="492">
                  <c:v>0.62878498869429289</c:v>
                </c:pt>
                <c:pt idx="493">
                  <c:v>0.70059324751679142</c:v>
                </c:pt>
                <c:pt idx="494">
                  <c:v>0.79595591013153033</c:v>
                </c:pt>
                <c:pt idx="495">
                  <c:v>0.72293873415316445</c:v>
                </c:pt>
                <c:pt idx="496">
                  <c:v>0.50749989123206674</c:v>
                </c:pt>
                <c:pt idx="497">
                  <c:v>0.95066279482364269</c:v>
                </c:pt>
                <c:pt idx="498">
                  <c:v>0.90186921759855387</c:v>
                </c:pt>
                <c:pt idx="499">
                  <c:v>0.9431354547770805</c:v>
                </c:pt>
                <c:pt idx="500">
                  <c:v>0.82294273155999997</c:v>
                </c:pt>
                <c:pt idx="501">
                  <c:v>0.41729402695472506</c:v>
                </c:pt>
                <c:pt idx="502">
                  <c:v>0.51906602887048392</c:v>
                </c:pt>
                <c:pt idx="503">
                  <c:v>0.87158772335174506</c:v>
                </c:pt>
                <c:pt idx="504">
                  <c:v>0.35612020504536068</c:v>
                </c:pt>
                <c:pt idx="505">
                  <c:v>0.58428188572045137</c:v>
                </c:pt>
                <c:pt idx="506">
                  <c:v>0.83526420519322098</c:v>
                </c:pt>
                <c:pt idx="507">
                  <c:v>0.56025763940378015</c:v>
                </c:pt>
                <c:pt idx="508">
                  <c:v>0.82221979431918346</c:v>
                </c:pt>
                <c:pt idx="509">
                  <c:v>0.71078805688590663</c:v>
                </c:pt>
                <c:pt idx="510">
                  <c:v>0.95767591158867638</c:v>
                </c:pt>
                <c:pt idx="511">
                  <c:v>0.32664920842763212</c:v>
                </c:pt>
                <c:pt idx="512">
                  <c:v>0.85929360874841498</c:v>
                </c:pt>
                <c:pt idx="513">
                  <c:v>0.72361341857126293</c:v>
                </c:pt>
                <c:pt idx="514">
                  <c:v>0.57604351679753574</c:v>
                </c:pt>
                <c:pt idx="515">
                  <c:v>0.24744483609672219</c:v>
                </c:pt>
                <c:pt idx="516">
                  <c:v>0.47882524822412864</c:v>
                </c:pt>
                <c:pt idx="517">
                  <c:v>0.98294106346981502</c:v>
                </c:pt>
                <c:pt idx="518">
                  <c:v>0.90527427522530879</c:v>
                </c:pt>
                <c:pt idx="519">
                  <c:v>0.95666870552963545</c:v>
                </c:pt>
                <c:pt idx="520">
                  <c:v>0.96946412566711004</c:v>
                </c:pt>
                <c:pt idx="521">
                  <c:v>0.60342099811732053</c:v>
                </c:pt>
                <c:pt idx="522">
                  <c:v>0.92686294333977848</c:v>
                </c:pt>
                <c:pt idx="523">
                  <c:v>0.68990478068848238</c:v>
                </c:pt>
                <c:pt idx="524">
                  <c:v>0.62269507971403437</c:v>
                </c:pt>
                <c:pt idx="525">
                  <c:v>0.60758396564469963</c:v>
                </c:pt>
                <c:pt idx="526">
                  <c:v>0.64449247588211889</c:v>
                </c:pt>
                <c:pt idx="527">
                  <c:v>0.9796243745441906</c:v>
                </c:pt>
                <c:pt idx="528">
                  <c:v>0.52903429106647604</c:v>
                </c:pt>
                <c:pt idx="529">
                  <c:v>0.88305091536335056</c:v>
                </c:pt>
                <c:pt idx="530">
                  <c:v>0.83322353429319096</c:v>
                </c:pt>
                <c:pt idx="531">
                  <c:v>0.52835847989917739</c:v>
                </c:pt>
                <c:pt idx="532">
                  <c:v>0.52543039806207703</c:v>
                </c:pt>
                <c:pt idx="533">
                  <c:v>0.71643948673821889</c:v>
                </c:pt>
                <c:pt idx="534">
                  <c:v>0.97309025773094426</c:v>
                </c:pt>
                <c:pt idx="535">
                  <c:v>0.66216752971826598</c:v>
                </c:pt>
                <c:pt idx="536">
                  <c:v>0.87233900787066698</c:v>
                </c:pt>
                <c:pt idx="537">
                  <c:v>0.54247141637649998</c:v>
                </c:pt>
                <c:pt idx="538">
                  <c:v>0.97770431801630175</c:v>
                </c:pt>
                <c:pt idx="539">
                  <c:v>0.60091228770754668</c:v>
                </c:pt>
                <c:pt idx="540">
                  <c:v>0.6179090811515956</c:v>
                </c:pt>
                <c:pt idx="541">
                  <c:v>0.48302318417413781</c:v>
                </c:pt>
                <c:pt idx="542">
                  <c:v>0.64752929370670687</c:v>
                </c:pt>
                <c:pt idx="543">
                  <c:v>0.87696833623152837</c:v>
                </c:pt>
                <c:pt idx="544">
                  <c:v>0.71943319680219542</c:v>
                </c:pt>
                <c:pt idx="545">
                  <c:v>0.93111992814178957</c:v>
                </c:pt>
                <c:pt idx="546">
                  <c:v>0.72077592354119158</c:v>
                </c:pt>
                <c:pt idx="547">
                  <c:v>0.66962506991878001</c:v>
                </c:pt>
                <c:pt idx="548">
                  <c:v>0.81111815057263459</c:v>
                </c:pt>
                <c:pt idx="549">
                  <c:v>0.94944134013775139</c:v>
                </c:pt>
                <c:pt idx="550">
                  <c:v>0.76124513889200784</c:v>
                </c:pt>
                <c:pt idx="551">
                  <c:v>0.5416342414585319</c:v>
                </c:pt>
                <c:pt idx="552">
                  <c:v>0.9269331744181315</c:v>
                </c:pt>
                <c:pt idx="553">
                  <c:v>0.6556843498955518</c:v>
                </c:pt>
                <c:pt idx="554">
                  <c:v>0.97293665944212115</c:v>
                </c:pt>
                <c:pt idx="555">
                  <c:v>0.77326654600230138</c:v>
                </c:pt>
                <c:pt idx="556">
                  <c:v>0.86680206286258943</c:v>
                </c:pt>
                <c:pt idx="557">
                  <c:v>0.9553537981830027</c:v>
                </c:pt>
                <c:pt idx="558">
                  <c:v>0.49872890048465635</c:v>
                </c:pt>
                <c:pt idx="559">
                  <c:v>0.68596839452443037</c:v>
                </c:pt>
                <c:pt idx="560">
                  <c:v>0.81353403046765893</c:v>
                </c:pt>
                <c:pt idx="561">
                  <c:v>0.92898429224747847</c:v>
                </c:pt>
                <c:pt idx="562">
                  <c:v>0.29178356195987842</c:v>
                </c:pt>
                <c:pt idx="563">
                  <c:v>0.22711935612551204</c:v>
                </c:pt>
                <c:pt idx="564">
                  <c:v>0.69833201051405525</c:v>
                </c:pt>
                <c:pt idx="565">
                  <c:v>0.99674726197008034</c:v>
                </c:pt>
                <c:pt idx="566">
                  <c:v>0.82998203760172939</c:v>
                </c:pt>
                <c:pt idx="567">
                  <c:v>0.63073133495025857</c:v>
                </c:pt>
                <c:pt idx="568">
                  <c:v>0.55516915372075359</c:v>
                </c:pt>
                <c:pt idx="569">
                  <c:v>0.68207611746486618</c:v>
                </c:pt>
                <c:pt idx="570">
                  <c:v>0.7283594230984064</c:v>
                </c:pt>
                <c:pt idx="571">
                  <c:v>0.90204480641659934</c:v>
                </c:pt>
                <c:pt idx="572">
                  <c:v>0.88916008086345033</c:v>
                </c:pt>
                <c:pt idx="573">
                  <c:v>0.80201105347950352</c:v>
                </c:pt>
                <c:pt idx="574">
                  <c:v>0.84985814616157263</c:v>
                </c:pt>
                <c:pt idx="575">
                  <c:v>0.75236495950788052</c:v>
                </c:pt>
                <c:pt idx="576">
                  <c:v>0.96046955731845429</c:v>
                </c:pt>
                <c:pt idx="577">
                  <c:v>0.59971788622841393</c:v>
                </c:pt>
                <c:pt idx="578">
                  <c:v>0.91109231626766429</c:v>
                </c:pt>
                <c:pt idx="579">
                  <c:v>0.97882739846492006</c:v>
                </c:pt>
                <c:pt idx="580">
                  <c:v>0.99039547865222644</c:v>
                </c:pt>
                <c:pt idx="581">
                  <c:v>0.59530108077960442</c:v>
                </c:pt>
                <c:pt idx="582">
                  <c:v>0.94465124062275185</c:v>
                </c:pt>
                <c:pt idx="583">
                  <c:v>0.87382083360899032</c:v>
                </c:pt>
                <c:pt idx="584">
                  <c:v>0.90808861343813885</c:v>
                </c:pt>
                <c:pt idx="585">
                  <c:v>0.96500361701502302</c:v>
                </c:pt>
                <c:pt idx="586">
                  <c:v>0.52046390332097392</c:v>
                </c:pt>
                <c:pt idx="587">
                  <c:v>0.90789489756474273</c:v>
                </c:pt>
                <c:pt idx="588">
                  <c:v>0.91135035268833164</c:v>
                </c:pt>
                <c:pt idx="589">
                  <c:v>0.95066510791548975</c:v>
                </c:pt>
                <c:pt idx="590">
                  <c:v>0.64372434413275192</c:v>
                </c:pt>
                <c:pt idx="591">
                  <c:v>0.65272595792473098</c:v>
                </c:pt>
                <c:pt idx="592">
                  <c:v>0.66042222775101056</c:v>
                </c:pt>
                <c:pt idx="593">
                  <c:v>0.61022133344988283</c:v>
                </c:pt>
                <c:pt idx="594">
                  <c:v>0.89175644599313497</c:v>
                </c:pt>
                <c:pt idx="595">
                  <c:v>0.54026961214565972</c:v>
                </c:pt>
                <c:pt idx="596">
                  <c:v>0.55662949894052316</c:v>
                </c:pt>
                <c:pt idx="597">
                  <c:v>0.61697504228605715</c:v>
                </c:pt>
                <c:pt idx="598">
                  <c:v>0.8651807692490544</c:v>
                </c:pt>
                <c:pt idx="599">
                  <c:v>0.70516818855685415</c:v>
                </c:pt>
                <c:pt idx="600">
                  <c:v>0.93434109976147128</c:v>
                </c:pt>
                <c:pt idx="601">
                  <c:v>0.91108566871590912</c:v>
                </c:pt>
                <c:pt idx="602">
                  <c:v>0.7519826032376935</c:v>
                </c:pt>
                <c:pt idx="603">
                  <c:v>0.82399543128691843</c:v>
                </c:pt>
                <c:pt idx="604">
                  <c:v>0.97185864492970975</c:v>
                </c:pt>
                <c:pt idx="605">
                  <c:v>0.55543666180468476</c:v>
                </c:pt>
                <c:pt idx="606">
                  <c:v>0.50309331249968081</c:v>
                </c:pt>
                <c:pt idx="607">
                  <c:v>0.54935277235701685</c:v>
                </c:pt>
                <c:pt idx="608">
                  <c:v>0.87921080198246304</c:v>
                </c:pt>
                <c:pt idx="609">
                  <c:v>0.61664758263067898</c:v>
                </c:pt>
                <c:pt idx="610">
                  <c:v>0.79489937136690048</c:v>
                </c:pt>
                <c:pt idx="611">
                  <c:v>0.92525385765067936</c:v>
                </c:pt>
                <c:pt idx="612">
                  <c:v>0.93197393798328265</c:v>
                </c:pt>
                <c:pt idx="613">
                  <c:v>0.86163426358141793</c:v>
                </c:pt>
                <c:pt idx="614">
                  <c:v>0.5198800272721783</c:v>
                </c:pt>
                <c:pt idx="615">
                  <c:v>0.60153844027652947</c:v>
                </c:pt>
                <c:pt idx="616">
                  <c:v>0.77803028854687584</c:v>
                </c:pt>
                <c:pt idx="617">
                  <c:v>0.76028360522987803</c:v>
                </c:pt>
                <c:pt idx="618">
                  <c:v>0.74264812759285348</c:v>
                </c:pt>
                <c:pt idx="619">
                  <c:v>0.89455283383641859</c:v>
                </c:pt>
                <c:pt idx="620">
                  <c:v>0.97379729085803801</c:v>
                </c:pt>
                <c:pt idx="621">
                  <c:v>0.23042761114269372</c:v>
                </c:pt>
                <c:pt idx="622">
                  <c:v>0.72586362962473061</c:v>
                </c:pt>
                <c:pt idx="623">
                  <c:v>0.6633638634767145</c:v>
                </c:pt>
                <c:pt idx="624">
                  <c:v>0.92840114126779683</c:v>
                </c:pt>
                <c:pt idx="625">
                  <c:v>0.86221883855671666</c:v>
                </c:pt>
                <c:pt idx="626">
                  <c:v>0.91640292830087222</c:v>
                </c:pt>
                <c:pt idx="627">
                  <c:v>0.28471440228597578</c:v>
                </c:pt>
                <c:pt idx="628">
                  <c:v>0.34115213908126574</c:v>
                </c:pt>
                <c:pt idx="629">
                  <c:v>0.94323746410919018</c:v>
                </c:pt>
                <c:pt idx="630">
                  <c:v>0.42163004464334652</c:v>
                </c:pt>
                <c:pt idx="631">
                  <c:v>0.63518982238805588</c:v>
                </c:pt>
                <c:pt idx="632">
                  <c:v>0.90880936023456405</c:v>
                </c:pt>
                <c:pt idx="633">
                  <c:v>0.43252083935277741</c:v>
                </c:pt>
                <c:pt idx="634">
                  <c:v>0.9016157720660577</c:v>
                </c:pt>
                <c:pt idx="635">
                  <c:v>0.61183272960539004</c:v>
                </c:pt>
                <c:pt idx="636">
                  <c:v>0.95511576764038852</c:v>
                </c:pt>
                <c:pt idx="637">
                  <c:v>0.96549460276822907</c:v>
                </c:pt>
                <c:pt idx="638">
                  <c:v>0.86232322695134511</c:v>
                </c:pt>
                <c:pt idx="639">
                  <c:v>0.99226043476178194</c:v>
                </c:pt>
                <c:pt idx="640">
                  <c:v>0.64782705576317023</c:v>
                </c:pt>
                <c:pt idx="641">
                  <c:v>0.91130801615963508</c:v>
                </c:pt>
                <c:pt idx="642">
                  <c:v>0.97618952820236582</c:v>
                </c:pt>
                <c:pt idx="643">
                  <c:v>0.76182031514699589</c:v>
                </c:pt>
                <c:pt idx="644">
                  <c:v>0.95078069915013941</c:v>
                </c:pt>
                <c:pt idx="645">
                  <c:v>0.87796572777485982</c:v>
                </c:pt>
                <c:pt idx="646">
                  <c:v>0.91215703008634719</c:v>
                </c:pt>
                <c:pt idx="647">
                  <c:v>0.81176379493305661</c:v>
                </c:pt>
                <c:pt idx="648">
                  <c:v>0.66300036225090553</c:v>
                </c:pt>
                <c:pt idx="649">
                  <c:v>0.36773181401035171</c:v>
                </c:pt>
                <c:pt idx="650">
                  <c:v>0.53316789752795446</c:v>
                </c:pt>
                <c:pt idx="651">
                  <c:v>0.86230842849529765</c:v>
                </c:pt>
                <c:pt idx="652">
                  <c:v>0.79463977442498168</c:v>
                </c:pt>
                <c:pt idx="653">
                  <c:v>0.81185096217083985</c:v>
                </c:pt>
                <c:pt idx="654">
                  <c:v>0.9762271338845312</c:v>
                </c:pt>
                <c:pt idx="655">
                  <c:v>0.89199440800333574</c:v>
                </c:pt>
                <c:pt idx="656">
                  <c:v>0.69741804466660939</c:v>
                </c:pt>
                <c:pt idx="657">
                  <c:v>0.79417422874203336</c:v>
                </c:pt>
                <c:pt idx="658">
                  <c:v>0.75102973053491429</c:v>
                </c:pt>
                <c:pt idx="659">
                  <c:v>0.49458666234596294</c:v>
                </c:pt>
                <c:pt idx="660">
                  <c:v>0.78775699765485963</c:v>
                </c:pt>
                <c:pt idx="661">
                  <c:v>0.5590568156147846</c:v>
                </c:pt>
                <c:pt idx="662">
                  <c:v>0.93137209317369485</c:v>
                </c:pt>
                <c:pt idx="663">
                  <c:v>0.75578339326068689</c:v>
                </c:pt>
                <c:pt idx="664">
                  <c:v>0.64720277910798762</c:v>
                </c:pt>
                <c:pt idx="665">
                  <c:v>0.72340287041026641</c:v>
                </c:pt>
                <c:pt idx="666">
                  <c:v>0.85480258629893791</c:v>
                </c:pt>
                <c:pt idx="667">
                  <c:v>0.60109375745746596</c:v>
                </c:pt>
                <c:pt idx="668">
                  <c:v>0.30737759539242637</c:v>
                </c:pt>
                <c:pt idx="669">
                  <c:v>0.34675439465092339</c:v>
                </c:pt>
                <c:pt idx="670">
                  <c:v>0.79008410880249991</c:v>
                </c:pt>
                <c:pt idx="671">
                  <c:v>0.98298729034016041</c:v>
                </c:pt>
                <c:pt idx="672">
                  <c:v>0.7256566347679384</c:v>
                </c:pt>
                <c:pt idx="673">
                  <c:v>0.97012372930966662</c:v>
                </c:pt>
                <c:pt idx="674">
                  <c:v>0.63883384795481846</c:v>
                </c:pt>
                <c:pt idx="675">
                  <c:v>0.82246737643465051</c:v>
                </c:pt>
                <c:pt idx="676">
                  <c:v>0.93109711369744097</c:v>
                </c:pt>
                <c:pt idx="677">
                  <c:v>0.6249063700986569</c:v>
                </c:pt>
                <c:pt idx="678">
                  <c:v>0.9694609866701519</c:v>
                </c:pt>
                <c:pt idx="679">
                  <c:v>0.4953544846906085</c:v>
                </c:pt>
                <c:pt idx="680">
                  <c:v>0.69081240060563509</c:v>
                </c:pt>
                <c:pt idx="681">
                  <c:v>0.95088807715127266</c:v>
                </c:pt>
                <c:pt idx="682">
                  <c:v>0.55257367582123329</c:v>
                </c:pt>
                <c:pt idx="683">
                  <c:v>0.766422231819747</c:v>
                </c:pt>
                <c:pt idx="684">
                  <c:v>0.54511565874998469</c:v>
                </c:pt>
                <c:pt idx="685">
                  <c:v>0.63342440668640299</c:v>
                </c:pt>
                <c:pt idx="686">
                  <c:v>0.92906510770080197</c:v>
                </c:pt>
                <c:pt idx="687">
                  <c:v>0.52711290950589562</c:v>
                </c:pt>
                <c:pt idx="688">
                  <c:v>0.92050158498474344</c:v>
                </c:pt>
                <c:pt idx="689">
                  <c:v>0.66718075017453593</c:v>
                </c:pt>
                <c:pt idx="690">
                  <c:v>0.63436882312453047</c:v>
                </c:pt>
                <c:pt idx="691">
                  <c:v>0.51728259886211947</c:v>
                </c:pt>
                <c:pt idx="692">
                  <c:v>0.95442532780960088</c:v>
                </c:pt>
                <c:pt idx="693">
                  <c:v>0.70332802267486716</c:v>
                </c:pt>
                <c:pt idx="694">
                  <c:v>0.72238063508767902</c:v>
                </c:pt>
                <c:pt idx="695">
                  <c:v>0.93901914227216077</c:v>
                </c:pt>
                <c:pt idx="696">
                  <c:v>0.82699558778952198</c:v>
                </c:pt>
                <c:pt idx="697">
                  <c:v>0.89185567643196717</c:v>
                </c:pt>
                <c:pt idx="698">
                  <c:v>0.87632906129544952</c:v>
                </c:pt>
                <c:pt idx="699">
                  <c:v>0.8629880792451059</c:v>
                </c:pt>
                <c:pt idx="700">
                  <c:v>0.77311813309356192</c:v>
                </c:pt>
                <c:pt idx="701">
                  <c:v>0.87727057241566597</c:v>
                </c:pt>
                <c:pt idx="702">
                  <c:v>0.9836305166427135</c:v>
                </c:pt>
                <c:pt idx="703">
                  <c:v>0.72032109825198665</c:v>
                </c:pt>
                <c:pt idx="704">
                  <c:v>0.85138279307906894</c:v>
                </c:pt>
                <c:pt idx="705">
                  <c:v>0.77984813250537688</c:v>
                </c:pt>
                <c:pt idx="706">
                  <c:v>0.43806864452314176</c:v>
                </c:pt>
                <c:pt idx="707">
                  <c:v>0.64568816082048675</c:v>
                </c:pt>
                <c:pt idx="708">
                  <c:v>0.7635362229393039</c:v>
                </c:pt>
                <c:pt idx="709">
                  <c:v>0.77019845521773211</c:v>
                </c:pt>
                <c:pt idx="710">
                  <c:v>0.92116460781580611</c:v>
                </c:pt>
                <c:pt idx="711">
                  <c:v>0.92073980602115613</c:v>
                </c:pt>
                <c:pt idx="712">
                  <c:v>0.91864159988463445</c:v>
                </c:pt>
                <c:pt idx="713">
                  <c:v>0.43852570610594865</c:v>
                </c:pt>
                <c:pt idx="714">
                  <c:v>0.79597473648245387</c:v>
                </c:pt>
                <c:pt idx="715">
                  <c:v>0.99520967081670331</c:v>
                </c:pt>
                <c:pt idx="716">
                  <c:v>0.3320888277184062</c:v>
                </c:pt>
                <c:pt idx="717">
                  <c:v>0.97156686305048889</c:v>
                </c:pt>
                <c:pt idx="718">
                  <c:v>0.91361297387639251</c:v>
                </c:pt>
                <c:pt idx="719">
                  <c:v>0.2974646421378454</c:v>
                </c:pt>
                <c:pt idx="720">
                  <c:v>0.81364914980525438</c:v>
                </c:pt>
                <c:pt idx="721">
                  <c:v>0.9526933502207231</c:v>
                </c:pt>
                <c:pt idx="722">
                  <c:v>0.85295605629690086</c:v>
                </c:pt>
                <c:pt idx="723">
                  <c:v>0.781053701308839</c:v>
                </c:pt>
                <c:pt idx="724">
                  <c:v>0.95128833993969741</c:v>
                </c:pt>
                <c:pt idx="725">
                  <c:v>0.79449097516644818</c:v>
                </c:pt>
                <c:pt idx="726">
                  <c:v>0.55297387249368668</c:v>
                </c:pt>
                <c:pt idx="727">
                  <c:v>0.31142823223847271</c:v>
                </c:pt>
                <c:pt idx="728">
                  <c:v>0.96146609158359031</c:v>
                </c:pt>
                <c:pt idx="729">
                  <c:v>0.34492984242373825</c:v>
                </c:pt>
                <c:pt idx="730">
                  <c:v>0.6922785842732293</c:v>
                </c:pt>
                <c:pt idx="731">
                  <c:v>0.64683834317148903</c:v>
                </c:pt>
                <c:pt idx="732">
                  <c:v>0.77258725031913922</c:v>
                </c:pt>
                <c:pt idx="733">
                  <c:v>0.81822496289069602</c:v>
                </c:pt>
                <c:pt idx="734">
                  <c:v>0.89611721704310821</c:v>
                </c:pt>
                <c:pt idx="735">
                  <c:v>0.46179041733226034</c:v>
                </c:pt>
                <c:pt idx="736">
                  <c:v>0.6051881899005328</c:v>
                </c:pt>
                <c:pt idx="737">
                  <c:v>0.72017180907740597</c:v>
                </c:pt>
                <c:pt idx="738">
                  <c:v>0.97434691625711323</c:v>
                </c:pt>
                <c:pt idx="739">
                  <c:v>0.86753037294169255</c:v>
                </c:pt>
                <c:pt idx="740">
                  <c:v>0.8441223651964207</c:v>
                </c:pt>
                <c:pt idx="741">
                  <c:v>0.6899274101078352</c:v>
                </c:pt>
                <c:pt idx="742">
                  <c:v>0.78745437166213461</c:v>
                </c:pt>
                <c:pt idx="743">
                  <c:v>0.70641311059898704</c:v>
                </c:pt>
                <c:pt idx="744">
                  <c:v>0.38227723414403303</c:v>
                </c:pt>
                <c:pt idx="745">
                  <c:v>0.83275898286006578</c:v>
                </c:pt>
                <c:pt idx="746">
                  <c:v>0.96207342020721132</c:v>
                </c:pt>
                <c:pt idx="747">
                  <c:v>0.56435127191568002</c:v>
                </c:pt>
                <c:pt idx="748">
                  <c:v>0.91533150102269578</c:v>
                </c:pt>
                <c:pt idx="749">
                  <c:v>0.98281437384763082</c:v>
                </c:pt>
                <c:pt idx="750">
                  <c:v>0.50456187451786694</c:v>
                </c:pt>
                <c:pt idx="751">
                  <c:v>0.83187983288125777</c:v>
                </c:pt>
                <c:pt idx="752">
                  <c:v>0.95692501302654032</c:v>
                </c:pt>
                <c:pt idx="753">
                  <c:v>0.70286190356442269</c:v>
                </c:pt>
                <c:pt idx="754">
                  <c:v>0.86510818442419313</c:v>
                </c:pt>
                <c:pt idx="755">
                  <c:v>0.72408022920088133</c:v>
                </c:pt>
                <c:pt idx="756">
                  <c:v>0.40121091327331582</c:v>
                </c:pt>
                <c:pt idx="757">
                  <c:v>0.88578537102863164</c:v>
                </c:pt>
                <c:pt idx="758">
                  <c:v>0.69017804194102939</c:v>
                </c:pt>
                <c:pt idx="759">
                  <c:v>0.91421371684141739</c:v>
                </c:pt>
                <c:pt idx="760">
                  <c:v>0.7924038936990484</c:v>
                </c:pt>
                <c:pt idx="761">
                  <c:v>0.68061197674590956</c:v>
                </c:pt>
                <c:pt idx="762">
                  <c:v>0.77747186752844877</c:v>
                </c:pt>
                <c:pt idx="763">
                  <c:v>0.60531914805938303</c:v>
                </c:pt>
                <c:pt idx="764">
                  <c:v>0.52151305938233861</c:v>
                </c:pt>
                <c:pt idx="765">
                  <c:v>0.95732885326695216</c:v>
                </c:pt>
                <c:pt idx="766">
                  <c:v>0.47839754112555744</c:v>
                </c:pt>
                <c:pt idx="767">
                  <c:v>0.65571758259152479</c:v>
                </c:pt>
                <c:pt idx="768">
                  <c:v>0.9344423740681248</c:v>
                </c:pt>
                <c:pt idx="769">
                  <c:v>0.62118507690049707</c:v>
                </c:pt>
                <c:pt idx="770">
                  <c:v>0.62549473955953283</c:v>
                </c:pt>
                <c:pt idx="771">
                  <c:v>0.97578005128532996</c:v>
                </c:pt>
                <c:pt idx="772">
                  <c:v>0.40377719792520428</c:v>
                </c:pt>
                <c:pt idx="773">
                  <c:v>0.71260562650347592</c:v>
                </c:pt>
                <c:pt idx="774">
                  <c:v>0.75085934882213523</c:v>
                </c:pt>
                <c:pt idx="775">
                  <c:v>0.65125976136725938</c:v>
                </c:pt>
                <c:pt idx="776">
                  <c:v>0.90307392813433818</c:v>
                </c:pt>
                <c:pt idx="777">
                  <c:v>0.68176648772361059</c:v>
                </c:pt>
                <c:pt idx="778">
                  <c:v>0.77713450302842535</c:v>
                </c:pt>
                <c:pt idx="779">
                  <c:v>0.66747343460716702</c:v>
                </c:pt>
                <c:pt idx="780">
                  <c:v>0.44130830616533034</c:v>
                </c:pt>
                <c:pt idx="781">
                  <c:v>0.94172990606593787</c:v>
                </c:pt>
                <c:pt idx="782">
                  <c:v>0.66106715145630957</c:v>
                </c:pt>
                <c:pt idx="783">
                  <c:v>0.12578570627542396</c:v>
                </c:pt>
                <c:pt idx="784">
                  <c:v>0.62406013712213271</c:v>
                </c:pt>
                <c:pt idx="785">
                  <c:v>0.92591378588469764</c:v>
                </c:pt>
                <c:pt idx="786">
                  <c:v>0.81890510259141402</c:v>
                </c:pt>
                <c:pt idx="787">
                  <c:v>0.5398397680081618</c:v>
                </c:pt>
                <c:pt idx="788">
                  <c:v>0.22173259447554228</c:v>
                </c:pt>
                <c:pt idx="789">
                  <c:v>0.41529504527987482</c:v>
                </c:pt>
                <c:pt idx="790">
                  <c:v>0.62396547933011848</c:v>
                </c:pt>
                <c:pt idx="791">
                  <c:v>0.77473621216702482</c:v>
                </c:pt>
                <c:pt idx="792">
                  <c:v>0.4096788745365757</c:v>
                </c:pt>
                <c:pt idx="793">
                  <c:v>0.79409773111835857</c:v>
                </c:pt>
                <c:pt idx="794">
                  <c:v>0.99633398907819204</c:v>
                </c:pt>
                <c:pt idx="795">
                  <c:v>0.73705611689516382</c:v>
                </c:pt>
                <c:pt idx="796">
                  <c:v>0.97631698190043581</c:v>
                </c:pt>
                <c:pt idx="797">
                  <c:v>0.6124078818763693</c:v>
                </c:pt>
                <c:pt idx="798">
                  <c:v>0.6670415294896348</c:v>
                </c:pt>
                <c:pt idx="799">
                  <c:v>0.96022926656950591</c:v>
                </c:pt>
                <c:pt idx="800">
                  <c:v>0.56217412322717497</c:v>
                </c:pt>
                <c:pt idx="801">
                  <c:v>0.44376220872230665</c:v>
                </c:pt>
                <c:pt idx="802">
                  <c:v>0.87319828603846317</c:v>
                </c:pt>
                <c:pt idx="803">
                  <c:v>0.91272065898801957</c:v>
                </c:pt>
                <c:pt idx="804">
                  <c:v>0.95840422014463278</c:v>
                </c:pt>
                <c:pt idx="805">
                  <c:v>0.78835078277330173</c:v>
                </c:pt>
                <c:pt idx="806">
                  <c:v>0.99652625891254143</c:v>
                </c:pt>
                <c:pt idx="807">
                  <c:v>0.84781876281440194</c:v>
                </c:pt>
                <c:pt idx="808">
                  <c:v>0.63320183915835004</c:v>
                </c:pt>
                <c:pt idx="809">
                  <c:v>0.83940080861964306</c:v>
                </c:pt>
                <c:pt idx="810">
                  <c:v>0.90137096983986675</c:v>
                </c:pt>
                <c:pt idx="811">
                  <c:v>0.96947283179393917</c:v>
                </c:pt>
                <c:pt idx="812">
                  <c:v>0.66791559420595392</c:v>
                </c:pt>
                <c:pt idx="813">
                  <c:v>0.80572503346600111</c:v>
                </c:pt>
                <c:pt idx="814">
                  <c:v>0.96284949679946652</c:v>
                </c:pt>
                <c:pt idx="815">
                  <c:v>0.69250460443659134</c:v>
                </c:pt>
                <c:pt idx="816">
                  <c:v>0.67819394815832801</c:v>
                </c:pt>
                <c:pt idx="817">
                  <c:v>0.6949286056658438</c:v>
                </c:pt>
                <c:pt idx="818">
                  <c:v>0.3143386035530108</c:v>
                </c:pt>
                <c:pt idx="819">
                  <c:v>0.6317324018386653</c:v>
                </c:pt>
                <c:pt idx="820">
                  <c:v>0.44716700949177546</c:v>
                </c:pt>
                <c:pt idx="821">
                  <c:v>0.85441205404848075</c:v>
                </c:pt>
                <c:pt idx="822">
                  <c:v>0.94049397969854998</c:v>
                </c:pt>
                <c:pt idx="823">
                  <c:v>0.55319401236957078</c:v>
                </c:pt>
                <c:pt idx="824">
                  <c:v>0.32750241145918768</c:v>
                </c:pt>
                <c:pt idx="825">
                  <c:v>0.45531816458312846</c:v>
                </c:pt>
                <c:pt idx="826">
                  <c:v>0.36931931191934753</c:v>
                </c:pt>
                <c:pt idx="827">
                  <c:v>0.36749655898203515</c:v>
                </c:pt>
                <c:pt idx="828">
                  <c:v>0.98517413251683095</c:v>
                </c:pt>
                <c:pt idx="829">
                  <c:v>0.83763198316734033</c:v>
                </c:pt>
                <c:pt idx="830">
                  <c:v>0.87219427013555251</c:v>
                </c:pt>
                <c:pt idx="831">
                  <c:v>0.91014664869989703</c:v>
                </c:pt>
                <c:pt idx="832">
                  <c:v>0.67600652842782927</c:v>
                </c:pt>
                <c:pt idx="833">
                  <c:v>0.84062178313176505</c:v>
                </c:pt>
                <c:pt idx="834">
                  <c:v>0.45574477157046978</c:v>
                </c:pt>
                <c:pt idx="835">
                  <c:v>0.26722890133927446</c:v>
                </c:pt>
                <c:pt idx="836">
                  <c:v>0.5763374251852692</c:v>
                </c:pt>
                <c:pt idx="837">
                  <c:v>0.88914558134670252</c:v>
                </c:pt>
                <c:pt idx="838">
                  <c:v>0.61328417576058658</c:v>
                </c:pt>
                <c:pt idx="839">
                  <c:v>0.939271231734644</c:v>
                </c:pt>
                <c:pt idx="840">
                  <c:v>0.57861593003317158</c:v>
                </c:pt>
                <c:pt idx="841">
                  <c:v>0.83044788040634876</c:v>
                </c:pt>
                <c:pt idx="842">
                  <c:v>0.78690796971039334</c:v>
                </c:pt>
                <c:pt idx="843">
                  <c:v>0.72597856817471984</c:v>
                </c:pt>
                <c:pt idx="844">
                  <c:v>0.73653837282673962</c:v>
                </c:pt>
                <c:pt idx="845">
                  <c:v>0.77685651551573975</c:v>
                </c:pt>
                <c:pt idx="846">
                  <c:v>0.73002678116750352</c:v>
                </c:pt>
                <c:pt idx="847">
                  <c:v>0.94208664911889906</c:v>
                </c:pt>
                <c:pt idx="848">
                  <c:v>0.27188976786476626</c:v>
                </c:pt>
                <c:pt idx="849">
                  <c:v>0.76541382190878038</c:v>
                </c:pt>
                <c:pt idx="850">
                  <c:v>0.92639761512287355</c:v>
                </c:pt>
                <c:pt idx="851">
                  <c:v>0.48962615215846028</c:v>
                </c:pt>
                <c:pt idx="852">
                  <c:v>0.75447846510186811</c:v>
                </c:pt>
                <c:pt idx="853">
                  <c:v>0.85893552424468766</c:v>
                </c:pt>
                <c:pt idx="854">
                  <c:v>0.73630760359736835</c:v>
                </c:pt>
                <c:pt idx="855">
                  <c:v>0.57997917953690636</c:v>
                </c:pt>
                <c:pt idx="856">
                  <c:v>0.72960821753518568</c:v>
                </c:pt>
                <c:pt idx="857">
                  <c:v>0.88524858194390599</c:v>
                </c:pt>
                <c:pt idx="858">
                  <c:v>0.85847540211561746</c:v>
                </c:pt>
                <c:pt idx="859">
                  <c:v>0.88639470386844943</c:v>
                </c:pt>
                <c:pt idx="860">
                  <c:v>0.87231481604709005</c:v>
                </c:pt>
                <c:pt idx="861">
                  <c:v>0.59210865384352462</c:v>
                </c:pt>
                <c:pt idx="862">
                  <c:v>0.7265562194473949</c:v>
                </c:pt>
                <c:pt idx="863">
                  <c:v>0.90192826640816948</c:v>
                </c:pt>
                <c:pt idx="864">
                  <c:v>0.38151684281232456</c:v>
                </c:pt>
                <c:pt idx="865">
                  <c:v>0.49819235456246336</c:v>
                </c:pt>
                <c:pt idx="866">
                  <c:v>0.65710216279155986</c:v>
                </c:pt>
                <c:pt idx="867">
                  <c:v>0.6453686918945627</c:v>
                </c:pt>
                <c:pt idx="868">
                  <c:v>0.62246396390837666</c:v>
                </c:pt>
                <c:pt idx="869">
                  <c:v>0.83693375723689367</c:v>
                </c:pt>
                <c:pt idx="870">
                  <c:v>0.36150259920822736</c:v>
                </c:pt>
                <c:pt idx="871">
                  <c:v>0.67823484092785535</c:v>
                </c:pt>
                <c:pt idx="872">
                  <c:v>0.64589654179167133</c:v>
                </c:pt>
                <c:pt idx="873">
                  <c:v>0.90566570725168405</c:v>
                </c:pt>
                <c:pt idx="874">
                  <c:v>0.87266717895186452</c:v>
                </c:pt>
                <c:pt idx="875">
                  <c:v>0.96607239359931008</c:v>
                </c:pt>
                <c:pt idx="876">
                  <c:v>0.76617243409594848</c:v>
                </c:pt>
                <c:pt idx="877">
                  <c:v>0.87132950911780316</c:v>
                </c:pt>
                <c:pt idx="878">
                  <c:v>0.885223403984017</c:v>
                </c:pt>
                <c:pt idx="879">
                  <c:v>0.84115648664345888</c:v>
                </c:pt>
                <c:pt idx="880">
                  <c:v>0.97590387447299975</c:v>
                </c:pt>
                <c:pt idx="881">
                  <c:v>0.74073661639308486</c:v>
                </c:pt>
                <c:pt idx="882">
                  <c:v>0.64826557247297212</c:v>
                </c:pt>
                <c:pt idx="883">
                  <c:v>0.81501435556619983</c:v>
                </c:pt>
                <c:pt idx="884">
                  <c:v>0.89304281067344304</c:v>
                </c:pt>
                <c:pt idx="885">
                  <c:v>0.882544064790593</c:v>
                </c:pt>
                <c:pt idx="886">
                  <c:v>0.42661334544958407</c:v>
                </c:pt>
                <c:pt idx="887">
                  <c:v>0.95068748884377186</c:v>
                </c:pt>
                <c:pt idx="888">
                  <c:v>0.8440167027799329</c:v>
                </c:pt>
                <c:pt idx="889">
                  <c:v>0.64605648757576739</c:v>
                </c:pt>
                <c:pt idx="890">
                  <c:v>0.87088184245392131</c:v>
                </c:pt>
                <c:pt idx="891">
                  <c:v>0.78723709837009959</c:v>
                </c:pt>
                <c:pt idx="892">
                  <c:v>0.98646351143528788</c:v>
                </c:pt>
                <c:pt idx="893">
                  <c:v>0.71845696832213712</c:v>
                </c:pt>
                <c:pt idx="894">
                  <c:v>0.94435261514249502</c:v>
                </c:pt>
                <c:pt idx="895">
                  <c:v>0.98322079431077491</c:v>
                </c:pt>
                <c:pt idx="896">
                  <c:v>0.74896783764013575</c:v>
                </c:pt>
                <c:pt idx="897">
                  <c:v>0.69393924493269532</c:v>
                </c:pt>
                <c:pt idx="898">
                  <c:v>0.78119392423644163</c:v>
                </c:pt>
                <c:pt idx="899">
                  <c:v>0.45532895855689304</c:v>
                </c:pt>
                <c:pt idx="900">
                  <c:v>0.74341348017224496</c:v>
                </c:pt>
                <c:pt idx="901">
                  <c:v>0.94468088763846036</c:v>
                </c:pt>
                <c:pt idx="902">
                  <c:v>0.83231812541056749</c:v>
                </c:pt>
                <c:pt idx="903">
                  <c:v>0.8083920202838768</c:v>
                </c:pt>
                <c:pt idx="904">
                  <c:v>0.59451883202498534</c:v>
                </c:pt>
                <c:pt idx="905">
                  <c:v>0.84731775632488382</c:v>
                </c:pt>
                <c:pt idx="906">
                  <c:v>0.90597683431037435</c:v>
                </c:pt>
                <c:pt idx="907">
                  <c:v>0.83184027230492508</c:v>
                </c:pt>
                <c:pt idx="908">
                  <c:v>0.4698917123381503</c:v>
                </c:pt>
                <c:pt idx="909">
                  <c:v>0.59424778461567174</c:v>
                </c:pt>
                <c:pt idx="910">
                  <c:v>0.59632189568922467</c:v>
                </c:pt>
                <c:pt idx="911">
                  <c:v>0.80913193330911093</c:v>
                </c:pt>
                <c:pt idx="912">
                  <c:v>0.95219207244095805</c:v>
                </c:pt>
                <c:pt idx="913">
                  <c:v>0.8410942048375093</c:v>
                </c:pt>
                <c:pt idx="914">
                  <c:v>0.91672676554452037</c:v>
                </c:pt>
                <c:pt idx="915">
                  <c:v>0.96715338826904218</c:v>
                </c:pt>
                <c:pt idx="916">
                  <c:v>0.87757367619828741</c:v>
                </c:pt>
                <c:pt idx="917">
                  <c:v>0.9240734922984094</c:v>
                </c:pt>
                <c:pt idx="918">
                  <c:v>0.42575679533085686</c:v>
                </c:pt>
                <c:pt idx="919">
                  <c:v>0.31264613320782753</c:v>
                </c:pt>
                <c:pt idx="920">
                  <c:v>0.71541913559440207</c:v>
                </c:pt>
                <c:pt idx="921">
                  <c:v>0.30917656743089283</c:v>
                </c:pt>
                <c:pt idx="922">
                  <c:v>0.69062294309091932</c:v>
                </c:pt>
                <c:pt idx="923">
                  <c:v>0.9879549247688364</c:v>
                </c:pt>
                <c:pt idx="924">
                  <c:v>0.45846595687843505</c:v>
                </c:pt>
                <c:pt idx="925">
                  <c:v>0.89467055566407694</c:v>
                </c:pt>
                <c:pt idx="926">
                  <c:v>0.86992345319792663</c:v>
                </c:pt>
                <c:pt idx="927">
                  <c:v>0.81845349450361005</c:v>
                </c:pt>
                <c:pt idx="928">
                  <c:v>0.70830083187735016</c:v>
                </c:pt>
                <c:pt idx="929">
                  <c:v>0.61966967089990732</c:v>
                </c:pt>
                <c:pt idx="930">
                  <c:v>0.95434806185521559</c:v>
                </c:pt>
                <c:pt idx="931">
                  <c:v>0.63372023807393185</c:v>
                </c:pt>
                <c:pt idx="932">
                  <c:v>0.96333938439919486</c:v>
                </c:pt>
                <c:pt idx="933">
                  <c:v>0.67581596063208871</c:v>
                </c:pt>
                <c:pt idx="934">
                  <c:v>0.46640308846253065</c:v>
                </c:pt>
                <c:pt idx="935">
                  <c:v>0.98049314735006365</c:v>
                </c:pt>
                <c:pt idx="936">
                  <c:v>0.39893103596095669</c:v>
                </c:pt>
                <c:pt idx="937">
                  <c:v>0.78259309279487199</c:v>
                </c:pt>
                <c:pt idx="938">
                  <c:v>0.84891216557752758</c:v>
                </c:pt>
                <c:pt idx="939">
                  <c:v>0.68207638022202477</c:v>
                </c:pt>
                <c:pt idx="940">
                  <c:v>0.50042571544158998</c:v>
                </c:pt>
                <c:pt idx="941">
                  <c:v>0.92698931641137738</c:v>
                </c:pt>
                <c:pt idx="942">
                  <c:v>0.77233712273819366</c:v>
                </c:pt>
                <c:pt idx="943">
                  <c:v>0.60695526362643215</c:v>
                </c:pt>
                <c:pt idx="944">
                  <c:v>0.32302064765747485</c:v>
                </c:pt>
                <c:pt idx="945">
                  <c:v>0.83837750028349656</c:v>
                </c:pt>
                <c:pt idx="946">
                  <c:v>0.89808195610780106</c:v>
                </c:pt>
                <c:pt idx="947">
                  <c:v>0.88329198561754396</c:v>
                </c:pt>
                <c:pt idx="948">
                  <c:v>0.47102969562308539</c:v>
                </c:pt>
                <c:pt idx="949">
                  <c:v>0.88217757252011508</c:v>
                </c:pt>
                <c:pt idx="950">
                  <c:v>0.50431710699507848</c:v>
                </c:pt>
                <c:pt idx="951">
                  <c:v>0.85593548227020599</c:v>
                </c:pt>
                <c:pt idx="952">
                  <c:v>0.82455229086525428</c:v>
                </c:pt>
                <c:pt idx="953">
                  <c:v>0.82814599051629589</c:v>
                </c:pt>
                <c:pt idx="954">
                  <c:v>0.95684344223542395</c:v>
                </c:pt>
                <c:pt idx="955">
                  <c:v>0.99475445405937468</c:v>
                </c:pt>
                <c:pt idx="956">
                  <c:v>0.2766116504508167</c:v>
                </c:pt>
                <c:pt idx="957">
                  <c:v>0.86416952890915266</c:v>
                </c:pt>
                <c:pt idx="958">
                  <c:v>0.81946946067369852</c:v>
                </c:pt>
                <c:pt idx="959">
                  <c:v>0.67811566753589358</c:v>
                </c:pt>
                <c:pt idx="960">
                  <c:v>0.92094776041023729</c:v>
                </c:pt>
                <c:pt idx="961">
                  <c:v>0.77803408448308597</c:v>
                </c:pt>
                <c:pt idx="962">
                  <c:v>0.4246753416530632</c:v>
                </c:pt>
                <c:pt idx="963">
                  <c:v>0.38445274600465873</c:v>
                </c:pt>
                <c:pt idx="964">
                  <c:v>0.52993250086865629</c:v>
                </c:pt>
                <c:pt idx="965">
                  <c:v>0.99893886661852127</c:v>
                </c:pt>
                <c:pt idx="966">
                  <c:v>0.69128604096505752</c:v>
                </c:pt>
                <c:pt idx="967">
                  <c:v>0.86475004158635893</c:v>
                </c:pt>
                <c:pt idx="968">
                  <c:v>0.84194943692465118</c:v>
                </c:pt>
                <c:pt idx="969">
                  <c:v>0.23558559601849982</c:v>
                </c:pt>
                <c:pt idx="970">
                  <c:v>0.77882288928938226</c:v>
                </c:pt>
                <c:pt idx="971">
                  <c:v>0.88425762008965825</c:v>
                </c:pt>
                <c:pt idx="972">
                  <c:v>0.98358236565636792</c:v>
                </c:pt>
                <c:pt idx="973">
                  <c:v>0.9838451350925479</c:v>
                </c:pt>
                <c:pt idx="974">
                  <c:v>0.90042511926323432</c:v>
                </c:pt>
                <c:pt idx="975">
                  <c:v>0.94689072389201356</c:v>
                </c:pt>
                <c:pt idx="976">
                  <c:v>0.85019987157502752</c:v>
                </c:pt>
                <c:pt idx="977">
                  <c:v>0.68343104142345779</c:v>
                </c:pt>
                <c:pt idx="978">
                  <c:v>0.88737483641044346</c:v>
                </c:pt>
                <c:pt idx="979">
                  <c:v>0.99602593989891841</c:v>
                </c:pt>
                <c:pt idx="980">
                  <c:v>0.82610129324412407</c:v>
                </c:pt>
                <c:pt idx="981">
                  <c:v>0.7487633623307568</c:v>
                </c:pt>
                <c:pt idx="982">
                  <c:v>0.78061082016273309</c:v>
                </c:pt>
                <c:pt idx="983">
                  <c:v>0.91461978364515883</c:v>
                </c:pt>
                <c:pt idx="984">
                  <c:v>0.76854924184919626</c:v>
                </c:pt>
                <c:pt idx="985">
                  <c:v>0.90485599643888226</c:v>
                </c:pt>
                <c:pt idx="986">
                  <c:v>0.23949569100816315</c:v>
                </c:pt>
                <c:pt idx="987">
                  <c:v>0.8492942272757571</c:v>
                </c:pt>
                <c:pt idx="988">
                  <c:v>0.48459482270225307</c:v>
                </c:pt>
                <c:pt idx="989">
                  <c:v>0.74889980592456296</c:v>
                </c:pt>
                <c:pt idx="990">
                  <c:v>0.58094058670275073</c:v>
                </c:pt>
                <c:pt idx="991">
                  <c:v>0.34908599516419003</c:v>
                </c:pt>
                <c:pt idx="992">
                  <c:v>0.8922034108474729</c:v>
                </c:pt>
                <c:pt idx="993">
                  <c:v>0.40327090820474276</c:v>
                </c:pt>
                <c:pt idx="994">
                  <c:v>0.7065635987908927</c:v>
                </c:pt>
                <c:pt idx="995">
                  <c:v>0.86211785085148374</c:v>
                </c:pt>
                <c:pt idx="996">
                  <c:v>0.81265257245972244</c:v>
                </c:pt>
                <c:pt idx="997">
                  <c:v>0.99523841268079927</c:v>
                </c:pt>
                <c:pt idx="998">
                  <c:v>0.85780209327208079</c:v>
                </c:pt>
                <c:pt idx="999">
                  <c:v>0.61931678136575008</c:v>
                </c:pt>
              </c:numCache>
            </c:numRef>
          </c:xVal>
          <c:yVal>
            <c:numRef>
              <c:f>Munka3!$E$3:$E$1002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7E-49C0-9813-0021506B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7808"/>
        <c:axId val="269045512"/>
      </c:scatterChart>
      <c:valAx>
        <c:axId val="269047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5512"/>
        <c:crosses val="autoZero"/>
        <c:crossBetween val="midCat"/>
      </c:valAx>
      <c:valAx>
        <c:axId val="2690455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78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Munka4!$D$5:$D$105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Munka4!$E$5:$E$105</c:f>
              <c:numCache>
                <c:formatCode>0.000</c:formatCode>
                <c:ptCount val="101"/>
                <c:pt idx="0">
                  <c:v>0</c:v>
                </c:pt>
                <c:pt idx="1">
                  <c:v>1.0000000000000002E-6</c:v>
                </c:pt>
                <c:pt idx="2">
                  <c:v>8.0000000000000013E-6</c:v>
                </c:pt>
                <c:pt idx="3">
                  <c:v>2.6999999999999999E-5</c:v>
                </c:pt>
                <c:pt idx="4">
                  <c:v>6.4000000000000011E-5</c:v>
                </c:pt>
                <c:pt idx="5">
                  <c:v>1.2500000000000003E-4</c:v>
                </c:pt>
                <c:pt idx="6">
                  <c:v>2.1599999999999999E-4</c:v>
                </c:pt>
                <c:pt idx="7">
                  <c:v>3.430000000000001E-4</c:v>
                </c:pt>
                <c:pt idx="8">
                  <c:v>5.1200000000000009E-4</c:v>
                </c:pt>
                <c:pt idx="9">
                  <c:v>7.2899999999999994E-4</c:v>
                </c:pt>
                <c:pt idx="10">
                  <c:v>1.0000000000000002E-3</c:v>
                </c:pt>
                <c:pt idx="11">
                  <c:v>1.3309999999999999E-3</c:v>
                </c:pt>
                <c:pt idx="12">
                  <c:v>1.7279999999999999E-3</c:v>
                </c:pt>
                <c:pt idx="13">
                  <c:v>2.1970000000000002E-3</c:v>
                </c:pt>
                <c:pt idx="14">
                  <c:v>2.7440000000000008E-3</c:v>
                </c:pt>
                <c:pt idx="15">
                  <c:v>3.375E-3</c:v>
                </c:pt>
                <c:pt idx="16">
                  <c:v>4.0960000000000007E-3</c:v>
                </c:pt>
                <c:pt idx="17">
                  <c:v>4.9130000000000016E-3</c:v>
                </c:pt>
                <c:pt idx="18">
                  <c:v>5.8319999999999995E-3</c:v>
                </c:pt>
                <c:pt idx="19">
                  <c:v>6.8590000000000005E-3</c:v>
                </c:pt>
                <c:pt idx="20">
                  <c:v>8.0000000000000019E-3</c:v>
                </c:pt>
                <c:pt idx="21">
                  <c:v>9.2609999999999984E-3</c:v>
                </c:pt>
                <c:pt idx="22">
                  <c:v>1.0647999999999999E-2</c:v>
                </c:pt>
                <c:pt idx="23">
                  <c:v>1.2167000000000001E-2</c:v>
                </c:pt>
                <c:pt idx="24">
                  <c:v>1.3823999999999999E-2</c:v>
                </c:pt>
                <c:pt idx="25">
                  <c:v>1.5625E-2</c:v>
                </c:pt>
                <c:pt idx="26">
                  <c:v>1.7576000000000001E-2</c:v>
                </c:pt>
                <c:pt idx="27">
                  <c:v>1.9683000000000003E-2</c:v>
                </c:pt>
                <c:pt idx="28">
                  <c:v>2.1952000000000006E-2</c:v>
                </c:pt>
                <c:pt idx="29">
                  <c:v>2.4388999999999997E-2</c:v>
                </c:pt>
                <c:pt idx="30">
                  <c:v>2.7E-2</c:v>
                </c:pt>
                <c:pt idx="31">
                  <c:v>2.9791000000000002E-2</c:v>
                </c:pt>
                <c:pt idx="32">
                  <c:v>3.2768000000000005E-2</c:v>
                </c:pt>
                <c:pt idx="33">
                  <c:v>3.5937000000000004E-2</c:v>
                </c:pt>
                <c:pt idx="34">
                  <c:v>3.9304000000000013E-2</c:v>
                </c:pt>
                <c:pt idx="35">
                  <c:v>4.287499999999999E-2</c:v>
                </c:pt>
                <c:pt idx="36">
                  <c:v>4.6655999999999996E-2</c:v>
                </c:pt>
                <c:pt idx="37">
                  <c:v>5.0652999999999997E-2</c:v>
                </c:pt>
                <c:pt idx="38">
                  <c:v>5.4872000000000004E-2</c:v>
                </c:pt>
                <c:pt idx="39">
                  <c:v>5.9319000000000004E-2</c:v>
                </c:pt>
                <c:pt idx="40">
                  <c:v>6.4000000000000015E-2</c:v>
                </c:pt>
                <c:pt idx="41">
                  <c:v>6.8920999999999982E-2</c:v>
                </c:pt>
                <c:pt idx="42">
                  <c:v>7.4087999999999987E-2</c:v>
                </c:pt>
                <c:pt idx="43">
                  <c:v>7.9506999999999994E-2</c:v>
                </c:pt>
                <c:pt idx="44">
                  <c:v>8.5183999999999996E-2</c:v>
                </c:pt>
                <c:pt idx="45">
                  <c:v>9.1125000000000012E-2</c:v>
                </c:pt>
                <c:pt idx="46">
                  <c:v>9.7336000000000006E-2</c:v>
                </c:pt>
                <c:pt idx="47">
                  <c:v>0.10382299999999998</c:v>
                </c:pt>
                <c:pt idx="48">
                  <c:v>0.110592</c:v>
                </c:pt>
                <c:pt idx="49">
                  <c:v>0.11764899999999999</c:v>
                </c:pt>
                <c:pt idx="50">
                  <c:v>0.125</c:v>
                </c:pt>
                <c:pt idx="51">
                  <c:v>0.13265099999999999</c:v>
                </c:pt>
                <c:pt idx="52">
                  <c:v>0.14060800000000001</c:v>
                </c:pt>
                <c:pt idx="53">
                  <c:v>0.14887700000000004</c:v>
                </c:pt>
                <c:pt idx="54">
                  <c:v>0.15746400000000002</c:v>
                </c:pt>
                <c:pt idx="55">
                  <c:v>0.16637500000000005</c:v>
                </c:pt>
                <c:pt idx="56">
                  <c:v>0.17561600000000005</c:v>
                </c:pt>
                <c:pt idx="57">
                  <c:v>0.18519299999999997</c:v>
                </c:pt>
                <c:pt idx="58">
                  <c:v>0.19511199999999998</c:v>
                </c:pt>
                <c:pt idx="59">
                  <c:v>0.20537899999999998</c:v>
                </c:pt>
                <c:pt idx="60">
                  <c:v>0.216</c:v>
                </c:pt>
                <c:pt idx="61">
                  <c:v>0.22698099999999999</c:v>
                </c:pt>
                <c:pt idx="62">
                  <c:v>0.23832800000000001</c:v>
                </c:pt>
                <c:pt idx="63">
                  <c:v>0.25004700000000002</c:v>
                </c:pt>
                <c:pt idx="64">
                  <c:v>0.26214400000000004</c:v>
                </c:pt>
                <c:pt idx="65">
                  <c:v>0.27462500000000006</c:v>
                </c:pt>
                <c:pt idx="66">
                  <c:v>0.28749600000000003</c:v>
                </c:pt>
                <c:pt idx="67">
                  <c:v>0.30076300000000006</c:v>
                </c:pt>
                <c:pt idx="68">
                  <c:v>0.3144320000000001</c:v>
                </c:pt>
                <c:pt idx="69">
                  <c:v>0.32850899999999994</c:v>
                </c:pt>
                <c:pt idx="70">
                  <c:v>0.34299999999999992</c:v>
                </c:pt>
                <c:pt idx="71">
                  <c:v>0.35791099999999998</c:v>
                </c:pt>
                <c:pt idx="72">
                  <c:v>0.37324799999999997</c:v>
                </c:pt>
                <c:pt idx="73">
                  <c:v>0.38901699999999995</c:v>
                </c:pt>
                <c:pt idx="74">
                  <c:v>0.40522399999999997</c:v>
                </c:pt>
                <c:pt idx="75">
                  <c:v>0.421875</c:v>
                </c:pt>
                <c:pt idx="76">
                  <c:v>0.43897600000000003</c:v>
                </c:pt>
                <c:pt idx="77">
                  <c:v>0.45653300000000002</c:v>
                </c:pt>
                <c:pt idx="78">
                  <c:v>0.47455200000000003</c:v>
                </c:pt>
                <c:pt idx="79">
                  <c:v>0.49303900000000012</c:v>
                </c:pt>
                <c:pt idx="80">
                  <c:v>0.51200000000000012</c:v>
                </c:pt>
                <c:pt idx="81">
                  <c:v>0.53144100000000016</c:v>
                </c:pt>
                <c:pt idx="82">
                  <c:v>0.55136799999999986</c:v>
                </c:pt>
                <c:pt idx="83">
                  <c:v>0.57178699999999993</c:v>
                </c:pt>
                <c:pt idx="84">
                  <c:v>0.5927039999999999</c:v>
                </c:pt>
                <c:pt idx="85">
                  <c:v>0.61412499999999992</c:v>
                </c:pt>
                <c:pt idx="86">
                  <c:v>0.63605599999999995</c:v>
                </c:pt>
                <c:pt idx="87">
                  <c:v>0.65850300000000006</c:v>
                </c:pt>
                <c:pt idx="88">
                  <c:v>0.68147199999999997</c:v>
                </c:pt>
                <c:pt idx="89">
                  <c:v>0.70496900000000007</c:v>
                </c:pt>
                <c:pt idx="90">
                  <c:v>0.72900000000000009</c:v>
                </c:pt>
                <c:pt idx="91">
                  <c:v>0.7535710000000001</c:v>
                </c:pt>
                <c:pt idx="92">
                  <c:v>0.77868800000000005</c:v>
                </c:pt>
                <c:pt idx="93">
                  <c:v>0.8043570000000001</c:v>
                </c:pt>
                <c:pt idx="94">
                  <c:v>0.83058399999999988</c:v>
                </c:pt>
                <c:pt idx="95">
                  <c:v>0.85737499999999989</c:v>
                </c:pt>
                <c:pt idx="96">
                  <c:v>0.88473599999999997</c:v>
                </c:pt>
                <c:pt idx="97">
                  <c:v>0.91267299999999996</c:v>
                </c:pt>
                <c:pt idx="98">
                  <c:v>0.94119199999999992</c:v>
                </c:pt>
                <c:pt idx="99">
                  <c:v>0.97029899999999991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B4-4C43-B1D8-FDA70D910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Munka4!$D$5:$D$105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Munka4!$E$5:$E$105</c:f>
              <c:numCache>
                <c:formatCode>0.000</c:formatCode>
                <c:ptCount val="101"/>
                <c:pt idx="0">
                  <c:v>0</c:v>
                </c:pt>
                <c:pt idx="1">
                  <c:v>1.0000000000000002E-6</c:v>
                </c:pt>
                <c:pt idx="2">
                  <c:v>8.0000000000000013E-6</c:v>
                </c:pt>
                <c:pt idx="3">
                  <c:v>2.6999999999999999E-5</c:v>
                </c:pt>
                <c:pt idx="4">
                  <c:v>6.4000000000000011E-5</c:v>
                </c:pt>
                <c:pt idx="5">
                  <c:v>1.2500000000000003E-4</c:v>
                </c:pt>
                <c:pt idx="6">
                  <c:v>2.1599999999999999E-4</c:v>
                </c:pt>
                <c:pt idx="7">
                  <c:v>3.430000000000001E-4</c:v>
                </c:pt>
                <c:pt idx="8">
                  <c:v>5.1200000000000009E-4</c:v>
                </c:pt>
                <c:pt idx="9">
                  <c:v>7.2899999999999994E-4</c:v>
                </c:pt>
                <c:pt idx="10">
                  <c:v>1.0000000000000002E-3</c:v>
                </c:pt>
                <c:pt idx="11">
                  <c:v>1.3309999999999999E-3</c:v>
                </c:pt>
                <c:pt idx="12">
                  <c:v>1.7279999999999999E-3</c:v>
                </c:pt>
                <c:pt idx="13">
                  <c:v>2.1970000000000002E-3</c:v>
                </c:pt>
                <c:pt idx="14">
                  <c:v>2.7440000000000008E-3</c:v>
                </c:pt>
                <c:pt idx="15">
                  <c:v>3.375E-3</c:v>
                </c:pt>
                <c:pt idx="16">
                  <c:v>4.0960000000000007E-3</c:v>
                </c:pt>
                <c:pt idx="17">
                  <c:v>4.9130000000000016E-3</c:v>
                </c:pt>
                <c:pt idx="18">
                  <c:v>5.8319999999999995E-3</c:v>
                </c:pt>
                <c:pt idx="19">
                  <c:v>6.8590000000000005E-3</c:v>
                </c:pt>
                <c:pt idx="20">
                  <c:v>8.0000000000000019E-3</c:v>
                </c:pt>
                <c:pt idx="21">
                  <c:v>9.2609999999999984E-3</c:v>
                </c:pt>
                <c:pt idx="22">
                  <c:v>1.0647999999999999E-2</c:v>
                </c:pt>
                <c:pt idx="23">
                  <c:v>1.2167000000000001E-2</c:v>
                </c:pt>
                <c:pt idx="24">
                  <c:v>1.3823999999999999E-2</c:v>
                </c:pt>
                <c:pt idx="25">
                  <c:v>1.5625E-2</c:v>
                </c:pt>
                <c:pt idx="26">
                  <c:v>1.7576000000000001E-2</c:v>
                </c:pt>
                <c:pt idx="27">
                  <c:v>1.9683000000000003E-2</c:v>
                </c:pt>
                <c:pt idx="28">
                  <c:v>2.1952000000000006E-2</c:v>
                </c:pt>
                <c:pt idx="29">
                  <c:v>2.4388999999999997E-2</c:v>
                </c:pt>
                <c:pt idx="30">
                  <c:v>2.7E-2</c:v>
                </c:pt>
                <c:pt idx="31">
                  <c:v>2.9791000000000002E-2</c:v>
                </c:pt>
                <c:pt idx="32">
                  <c:v>3.2768000000000005E-2</c:v>
                </c:pt>
                <c:pt idx="33">
                  <c:v>3.5937000000000004E-2</c:v>
                </c:pt>
                <c:pt idx="34">
                  <c:v>3.9304000000000013E-2</c:v>
                </c:pt>
                <c:pt idx="35">
                  <c:v>4.287499999999999E-2</c:v>
                </c:pt>
                <c:pt idx="36">
                  <c:v>4.6655999999999996E-2</c:v>
                </c:pt>
                <c:pt idx="37">
                  <c:v>5.0652999999999997E-2</c:v>
                </c:pt>
                <c:pt idx="38">
                  <c:v>5.4872000000000004E-2</c:v>
                </c:pt>
                <c:pt idx="39">
                  <c:v>5.9319000000000004E-2</c:v>
                </c:pt>
                <c:pt idx="40">
                  <c:v>6.4000000000000015E-2</c:v>
                </c:pt>
                <c:pt idx="41">
                  <c:v>6.8920999999999982E-2</c:v>
                </c:pt>
                <c:pt idx="42">
                  <c:v>7.4087999999999987E-2</c:v>
                </c:pt>
                <c:pt idx="43">
                  <c:v>7.9506999999999994E-2</c:v>
                </c:pt>
                <c:pt idx="44">
                  <c:v>8.5183999999999996E-2</c:v>
                </c:pt>
                <c:pt idx="45">
                  <c:v>9.1125000000000012E-2</c:v>
                </c:pt>
                <c:pt idx="46">
                  <c:v>9.7336000000000006E-2</c:v>
                </c:pt>
                <c:pt idx="47">
                  <c:v>0.10382299999999998</c:v>
                </c:pt>
                <c:pt idx="48">
                  <c:v>0.110592</c:v>
                </c:pt>
                <c:pt idx="49">
                  <c:v>0.11764899999999999</c:v>
                </c:pt>
                <c:pt idx="50">
                  <c:v>0.125</c:v>
                </c:pt>
                <c:pt idx="51">
                  <c:v>0.13265099999999999</c:v>
                </c:pt>
                <c:pt idx="52">
                  <c:v>0.14060800000000001</c:v>
                </c:pt>
                <c:pt idx="53">
                  <c:v>0.14887700000000004</c:v>
                </c:pt>
                <c:pt idx="54">
                  <c:v>0.15746400000000002</c:v>
                </c:pt>
                <c:pt idx="55">
                  <c:v>0.16637500000000005</c:v>
                </c:pt>
                <c:pt idx="56">
                  <c:v>0.17561600000000005</c:v>
                </c:pt>
                <c:pt idx="57">
                  <c:v>0.18519299999999997</c:v>
                </c:pt>
                <c:pt idx="58">
                  <c:v>0.19511199999999998</c:v>
                </c:pt>
                <c:pt idx="59">
                  <c:v>0.20537899999999998</c:v>
                </c:pt>
                <c:pt idx="60">
                  <c:v>0.216</c:v>
                </c:pt>
                <c:pt idx="61">
                  <c:v>0.22698099999999999</c:v>
                </c:pt>
                <c:pt idx="62">
                  <c:v>0.23832800000000001</c:v>
                </c:pt>
                <c:pt idx="63">
                  <c:v>0.25004700000000002</c:v>
                </c:pt>
                <c:pt idx="64">
                  <c:v>0.26214400000000004</c:v>
                </c:pt>
                <c:pt idx="65">
                  <c:v>0.27462500000000006</c:v>
                </c:pt>
                <c:pt idx="66">
                  <c:v>0.28749600000000003</c:v>
                </c:pt>
                <c:pt idx="67">
                  <c:v>0.30076300000000006</c:v>
                </c:pt>
                <c:pt idx="68">
                  <c:v>0.3144320000000001</c:v>
                </c:pt>
                <c:pt idx="69">
                  <c:v>0.32850899999999994</c:v>
                </c:pt>
                <c:pt idx="70">
                  <c:v>0.34299999999999992</c:v>
                </c:pt>
                <c:pt idx="71">
                  <c:v>0.35791099999999998</c:v>
                </c:pt>
                <c:pt idx="72">
                  <c:v>0.37324799999999997</c:v>
                </c:pt>
                <c:pt idx="73">
                  <c:v>0.38901699999999995</c:v>
                </c:pt>
                <c:pt idx="74">
                  <c:v>0.40522399999999997</c:v>
                </c:pt>
                <c:pt idx="75">
                  <c:v>0.421875</c:v>
                </c:pt>
                <c:pt idx="76">
                  <c:v>0.43897600000000003</c:v>
                </c:pt>
                <c:pt idx="77">
                  <c:v>0.45653300000000002</c:v>
                </c:pt>
                <c:pt idx="78">
                  <c:v>0.47455200000000003</c:v>
                </c:pt>
                <c:pt idx="79">
                  <c:v>0.49303900000000012</c:v>
                </c:pt>
                <c:pt idx="80">
                  <c:v>0.51200000000000012</c:v>
                </c:pt>
                <c:pt idx="81">
                  <c:v>0.53144100000000016</c:v>
                </c:pt>
                <c:pt idx="82">
                  <c:v>0.55136799999999986</c:v>
                </c:pt>
                <c:pt idx="83">
                  <c:v>0.57178699999999993</c:v>
                </c:pt>
                <c:pt idx="84">
                  <c:v>0.5927039999999999</c:v>
                </c:pt>
                <c:pt idx="85">
                  <c:v>0.61412499999999992</c:v>
                </c:pt>
                <c:pt idx="86">
                  <c:v>0.63605599999999995</c:v>
                </c:pt>
                <c:pt idx="87">
                  <c:v>0.65850300000000006</c:v>
                </c:pt>
                <c:pt idx="88">
                  <c:v>0.68147199999999997</c:v>
                </c:pt>
                <c:pt idx="89">
                  <c:v>0.70496900000000007</c:v>
                </c:pt>
                <c:pt idx="90">
                  <c:v>0.72900000000000009</c:v>
                </c:pt>
                <c:pt idx="91">
                  <c:v>0.7535710000000001</c:v>
                </c:pt>
                <c:pt idx="92">
                  <c:v>0.77868800000000005</c:v>
                </c:pt>
                <c:pt idx="93">
                  <c:v>0.8043570000000001</c:v>
                </c:pt>
                <c:pt idx="94">
                  <c:v>0.83058399999999988</c:v>
                </c:pt>
                <c:pt idx="95">
                  <c:v>0.85737499999999989</c:v>
                </c:pt>
                <c:pt idx="96">
                  <c:v>0.88473599999999997</c:v>
                </c:pt>
                <c:pt idx="97">
                  <c:v>0.91267299999999996</c:v>
                </c:pt>
                <c:pt idx="98">
                  <c:v>0.94119199999999992</c:v>
                </c:pt>
                <c:pt idx="99">
                  <c:v>0.97029899999999991</c:v>
                </c:pt>
                <c:pt idx="1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23-4E38-AC10-B9FA35CAF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Munka3!$D$3:$D$1002</c:f>
              <c:numCache>
                <c:formatCode>General</c:formatCode>
                <c:ptCount val="1000"/>
                <c:pt idx="0">
                  <c:v>0.39050481982453289</c:v>
                </c:pt>
                <c:pt idx="1">
                  <c:v>0.77381279768880606</c:v>
                </c:pt>
                <c:pt idx="2">
                  <c:v>0.69007532113559855</c:v>
                </c:pt>
                <c:pt idx="3">
                  <c:v>0.79082551342712226</c:v>
                </c:pt>
                <c:pt idx="4">
                  <c:v>0.47965479888312113</c:v>
                </c:pt>
                <c:pt idx="5">
                  <c:v>0.79702015707265417</c:v>
                </c:pt>
                <c:pt idx="6">
                  <c:v>0.72081831948693309</c:v>
                </c:pt>
                <c:pt idx="7">
                  <c:v>0.91839598941013156</c:v>
                </c:pt>
                <c:pt idx="8">
                  <c:v>0.15294919381346206</c:v>
                </c:pt>
                <c:pt idx="9">
                  <c:v>0.84639438093277497</c:v>
                </c:pt>
                <c:pt idx="10">
                  <c:v>0.92234685274275396</c:v>
                </c:pt>
                <c:pt idx="11">
                  <c:v>0.42253959025184973</c:v>
                </c:pt>
                <c:pt idx="12">
                  <c:v>0.78454475671768398</c:v>
                </c:pt>
                <c:pt idx="13">
                  <c:v>0.96764143869589059</c:v>
                </c:pt>
                <c:pt idx="14">
                  <c:v>0.79530474669590945</c:v>
                </c:pt>
                <c:pt idx="15">
                  <c:v>0.66534842407106631</c:v>
                </c:pt>
                <c:pt idx="16">
                  <c:v>0.58561182715138826</c:v>
                </c:pt>
                <c:pt idx="17">
                  <c:v>0.65426130002405669</c:v>
                </c:pt>
                <c:pt idx="18">
                  <c:v>0.91035941760263361</c:v>
                </c:pt>
                <c:pt idx="19">
                  <c:v>0.76389215857747061</c:v>
                </c:pt>
                <c:pt idx="20">
                  <c:v>0.72995050277605444</c:v>
                </c:pt>
                <c:pt idx="21">
                  <c:v>0.57515939329992927</c:v>
                </c:pt>
                <c:pt idx="22">
                  <c:v>0.79740409878207874</c:v>
                </c:pt>
                <c:pt idx="23">
                  <c:v>0.87339771979724445</c:v>
                </c:pt>
                <c:pt idx="24">
                  <c:v>0.88908205118306149</c:v>
                </c:pt>
                <c:pt idx="25">
                  <c:v>0.9235077114308794</c:v>
                </c:pt>
                <c:pt idx="26">
                  <c:v>0.2499094500486988</c:v>
                </c:pt>
                <c:pt idx="27">
                  <c:v>0.63613682161301333</c:v>
                </c:pt>
                <c:pt idx="28">
                  <c:v>0.66778697605057213</c:v>
                </c:pt>
                <c:pt idx="29">
                  <c:v>0.92374437758774841</c:v>
                </c:pt>
                <c:pt idx="30">
                  <c:v>0.9375329926575916</c:v>
                </c:pt>
                <c:pt idx="31">
                  <c:v>0.75200161531936327</c:v>
                </c:pt>
                <c:pt idx="32">
                  <c:v>0.73495307022760104</c:v>
                </c:pt>
                <c:pt idx="33">
                  <c:v>0.51023523202567156</c:v>
                </c:pt>
                <c:pt idx="34">
                  <c:v>0.75911491522284746</c:v>
                </c:pt>
                <c:pt idx="35">
                  <c:v>0.66253310589251091</c:v>
                </c:pt>
                <c:pt idx="36">
                  <c:v>0.33077867031495378</c:v>
                </c:pt>
                <c:pt idx="37">
                  <c:v>0.75251269829443113</c:v>
                </c:pt>
                <c:pt idx="38">
                  <c:v>0.63713029799668564</c:v>
                </c:pt>
                <c:pt idx="39">
                  <c:v>0.60827457480763725</c:v>
                </c:pt>
                <c:pt idx="40">
                  <c:v>0.94245970939838497</c:v>
                </c:pt>
                <c:pt idx="41">
                  <c:v>0.53511908434701305</c:v>
                </c:pt>
                <c:pt idx="42">
                  <c:v>0.53311897978776202</c:v>
                </c:pt>
                <c:pt idx="43">
                  <c:v>0.75946454715268397</c:v>
                </c:pt>
                <c:pt idx="44">
                  <c:v>0.95469540039621514</c:v>
                </c:pt>
                <c:pt idx="45">
                  <c:v>0.99890414713968945</c:v>
                </c:pt>
                <c:pt idx="46">
                  <c:v>0.71018059563053204</c:v>
                </c:pt>
                <c:pt idx="47">
                  <c:v>0.77338431178724631</c:v>
                </c:pt>
                <c:pt idx="48">
                  <c:v>0.99694844232847735</c:v>
                </c:pt>
                <c:pt idx="49">
                  <c:v>0.69197578105246005</c:v>
                </c:pt>
                <c:pt idx="50">
                  <c:v>0.52513473928047794</c:v>
                </c:pt>
                <c:pt idx="51">
                  <c:v>0.66777480835901282</c:v>
                </c:pt>
                <c:pt idx="52">
                  <c:v>0.55071097476155106</c:v>
                </c:pt>
                <c:pt idx="53">
                  <c:v>0.97601641240285486</c:v>
                </c:pt>
                <c:pt idx="54">
                  <c:v>0.93478627766386257</c:v>
                </c:pt>
                <c:pt idx="55">
                  <c:v>0.40503388160841103</c:v>
                </c:pt>
                <c:pt idx="56">
                  <c:v>0.89831837336665443</c:v>
                </c:pt>
                <c:pt idx="57">
                  <c:v>0.8850537342346565</c:v>
                </c:pt>
                <c:pt idx="58">
                  <c:v>0.53454638261501808</c:v>
                </c:pt>
                <c:pt idx="59">
                  <c:v>0.76854267355356887</c:v>
                </c:pt>
                <c:pt idx="60">
                  <c:v>0.79162039236504744</c:v>
                </c:pt>
                <c:pt idx="61">
                  <c:v>0.3502188485587554</c:v>
                </c:pt>
                <c:pt idx="62">
                  <c:v>0.72217791892486427</c:v>
                </c:pt>
                <c:pt idx="63">
                  <c:v>0.89512637317248023</c:v>
                </c:pt>
                <c:pt idx="64">
                  <c:v>0.95105419012737547</c:v>
                </c:pt>
                <c:pt idx="65">
                  <c:v>0.764713271073447</c:v>
                </c:pt>
                <c:pt idx="66">
                  <c:v>0.78553491468087333</c:v>
                </c:pt>
                <c:pt idx="67">
                  <c:v>0.80106230386658972</c:v>
                </c:pt>
                <c:pt idx="68">
                  <c:v>0.77474294649813114</c:v>
                </c:pt>
                <c:pt idx="69">
                  <c:v>0.97692380457208716</c:v>
                </c:pt>
                <c:pt idx="70">
                  <c:v>0.78369808963939447</c:v>
                </c:pt>
                <c:pt idx="71">
                  <c:v>0.27660855486428404</c:v>
                </c:pt>
                <c:pt idx="72">
                  <c:v>0.94748975842471705</c:v>
                </c:pt>
                <c:pt idx="73">
                  <c:v>0.44103963272965263</c:v>
                </c:pt>
                <c:pt idx="74">
                  <c:v>0.91830617437548978</c:v>
                </c:pt>
                <c:pt idx="75">
                  <c:v>0.74807135578993522</c:v>
                </c:pt>
                <c:pt idx="76">
                  <c:v>0.32927721329372617</c:v>
                </c:pt>
                <c:pt idx="77">
                  <c:v>0.95864060924069372</c:v>
                </c:pt>
                <c:pt idx="78">
                  <c:v>0.50830318090502447</c:v>
                </c:pt>
                <c:pt idx="79">
                  <c:v>0.96163540593444374</c:v>
                </c:pt>
                <c:pt idx="80">
                  <c:v>0.99270607112751263</c:v>
                </c:pt>
                <c:pt idx="81">
                  <c:v>0.65355750162077519</c:v>
                </c:pt>
                <c:pt idx="82">
                  <c:v>0.55917462206256063</c:v>
                </c:pt>
                <c:pt idx="83">
                  <c:v>0.50500971443317666</c:v>
                </c:pt>
                <c:pt idx="84">
                  <c:v>0.97281751083319057</c:v>
                </c:pt>
                <c:pt idx="85">
                  <c:v>0.94031935793839738</c:v>
                </c:pt>
                <c:pt idx="86">
                  <c:v>0.83736951381902369</c:v>
                </c:pt>
                <c:pt idx="87">
                  <c:v>0.59983070105356551</c:v>
                </c:pt>
                <c:pt idx="88">
                  <c:v>0.79874702620095928</c:v>
                </c:pt>
                <c:pt idx="89">
                  <c:v>0.96300168418099985</c:v>
                </c:pt>
                <c:pt idx="90">
                  <c:v>0.8235845673075779</c:v>
                </c:pt>
                <c:pt idx="91">
                  <c:v>0.43463895545624476</c:v>
                </c:pt>
                <c:pt idx="92">
                  <c:v>0.4189924506640238</c:v>
                </c:pt>
                <c:pt idx="93">
                  <c:v>0.79818685802427003</c:v>
                </c:pt>
                <c:pt idx="94">
                  <c:v>0.92431549416155001</c:v>
                </c:pt>
                <c:pt idx="95">
                  <c:v>0.9053916399881311</c:v>
                </c:pt>
                <c:pt idx="96">
                  <c:v>0.90340929631059841</c:v>
                </c:pt>
                <c:pt idx="97">
                  <c:v>0.96903820588393652</c:v>
                </c:pt>
                <c:pt idx="98">
                  <c:v>0.69427172894910194</c:v>
                </c:pt>
                <c:pt idx="99">
                  <c:v>0.97163543579638079</c:v>
                </c:pt>
                <c:pt idx="100">
                  <c:v>0.99908968234011264</c:v>
                </c:pt>
                <c:pt idx="101">
                  <c:v>0.54284668902282196</c:v>
                </c:pt>
                <c:pt idx="102">
                  <c:v>0.87699246255974828</c:v>
                </c:pt>
                <c:pt idx="103">
                  <c:v>0.58288501394145809</c:v>
                </c:pt>
                <c:pt idx="104">
                  <c:v>0.7416592290282833</c:v>
                </c:pt>
                <c:pt idx="105">
                  <c:v>0.97253223399299726</c:v>
                </c:pt>
                <c:pt idx="106">
                  <c:v>0.87402720738420159</c:v>
                </c:pt>
                <c:pt idx="107">
                  <c:v>0.77559184483507515</c:v>
                </c:pt>
                <c:pt idx="108">
                  <c:v>0.70168871311378755</c:v>
                </c:pt>
                <c:pt idx="109">
                  <c:v>0.92422523848719296</c:v>
                </c:pt>
                <c:pt idx="110">
                  <c:v>0.55760515869324778</c:v>
                </c:pt>
                <c:pt idx="111">
                  <c:v>0.80533408319282485</c:v>
                </c:pt>
                <c:pt idx="112">
                  <c:v>0.55796648216707057</c:v>
                </c:pt>
                <c:pt idx="113">
                  <c:v>0.83613762995343532</c:v>
                </c:pt>
                <c:pt idx="114">
                  <c:v>0.90984381955609184</c:v>
                </c:pt>
                <c:pt idx="115">
                  <c:v>0.57931006373409777</c:v>
                </c:pt>
                <c:pt idx="116">
                  <c:v>0.84716331200943362</c:v>
                </c:pt>
                <c:pt idx="117">
                  <c:v>0.9114435994927238</c:v>
                </c:pt>
                <c:pt idx="118">
                  <c:v>0.8237766928915955</c:v>
                </c:pt>
                <c:pt idx="119">
                  <c:v>0.9223498850270061</c:v>
                </c:pt>
                <c:pt idx="120">
                  <c:v>0.74329821889906067</c:v>
                </c:pt>
                <c:pt idx="121">
                  <c:v>0.7668727416283404</c:v>
                </c:pt>
                <c:pt idx="122">
                  <c:v>0.91331563767222423</c:v>
                </c:pt>
                <c:pt idx="123">
                  <c:v>0.68949448675847402</c:v>
                </c:pt>
                <c:pt idx="124">
                  <c:v>0.69867931595574795</c:v>
                </c:pt>
                <c:pt idx="125">
                  <c:v>0.51038479231057976</c:v>
                </c:pt>
                <c:pt idx="126">
                  <c:v>0.94735566151622508</c:v>
                </c:pt>
                <c:pt idx="127">
                  <c:v>0.85647740823046337</c:v>
                </c:pt>
                <c:pt idx="128">
                  <c:v>0.6085994240771182</c:v>
                </c:pt>
                <c:pt idx="129">
                  <c:v>0.94930561696883886</c:v>
                </c:pt>
                <c:pt idx="130">
                  <c:v>0.67620943668225753</c:v>
                </c:pt>
                <c:pt idx="131">
                  <c:v>0.61124051840979521</c:v>
                </c:pt>
                <c:pt idx="132">
                  <c:v>0.30490221496357861</c:v>
                </c:pt>
                <c:pt idx="133">
                  <c:v>0.93562676060628758</c:v>
                </c:pt>
                <c:pt idx="134">
                  <c:v>0.7160297520842237</c:v>
                </c:pt>
                <c:pt idx="135">
                  <c:v>0.66982223937198826</c:v>
                </c:pt>
                <c:pt idx="136">
                  <c:v>0.93273133067166003</c:v>
                </c:pt>
                <c:pt idx="137">
                  <c:v>0.63436125472108296</c:v>
                </c:pt>
                <c:pt idx="138">
                  <c:v>0.96607179804375498</c:v>
                </c:pt>
                <c:pt idx="139">
                  <c:v>0.52985254488372757</c:v>
                </c:pt>
                <c:pt idx="140">
                  <c:v>0.48002623757039753</c:v>
                </c:pt>
                <c:pt idx="141">
                  <c:v>0.82971282264852531</c:v>
                </c:pt>
                <c:pt idx="142">
                  <c:v>0.9556050724565387</c:v>
                </c:pt>
                <c:pt idx="143">
                  <c:v>0.86494041199280147</c:v>
                </c:pt>
                <c:pt idx="144">
                  <c:v>0.99233243326607201</c:v>
                </c:pt>
                <c:pt idx="145">
                  <c:v>0.84975577728704965</c:v>
                </c:pt>
                <c:pt idx="146">
                  <c:v>0.64551219860492381</c:v>
                </c:pt>
                <c:pt idx="147">
                  <c:v>0.44301359714450084</c:v>
                </c:pt>
                <c:pt idx="148">
                  <c:v>0.9702074801588696</c:v>
                </c:pt>
                <c:pt idx="149">
                  <c:v>0.77249115673441782</c:v>
                </c:pt>
                <c:pt idx="150">
                  <c:v>0.59772420506506463</c:v>
                </c:pt>
                <c:pt idx="151">
                  <c:v>0.99239886393934518</c:v>
                </c:pt>
                <c:pt idx="152">
                  <c:v>0.50769925617317568</c:v>
                </c:pt>
                <c:pt idx="153">
                  <c:v>0.99109593395807649</c:v>
                </c:pt>
                <c:pt idx="154">
                  <c:v>0.29502350838615865</c:v>
                </c:pt>
                <c:pt idx="155">
                  <c:v>0.57975728309244101</c:v>
                </c:pt>
                <c:pt idx="156">
                  <c:v>0.83216239556993132</c:v>
                </c:pt>
                <c:pt idx="157">
                  <c:v>0.52776673404453001</c:v>
                </c:pt>
                <c:pt idx="158">
                  <c:v>0.94825391848595264</c:v>
                </c:pt>
                <c:pt idx="159">
                  <c:v>0.50718252351883297</c:v>
                </c:pt>
                <c:pt idx="160">
                  <c:v>0.87152749481577874</c:v>
                </c:pt>
                <c:pt idx="161">
                  <c:v>0.98746503088032522</c:v>
                </c:pt>
                <c:pt idx="162">
                  <c:v>0.9909244161141505</c:v>
                </c:pt>
                <c:pt idx="163">
                  <c:v>0.88513293177768404</c:v>
                </c:pt>
                <c:pt idx="164">
                  <c:v>0.44944410227184917</c:v>
                </c:pt>
                <c:pt idx="165">
                  <c:v>0.4629405962570402</c:v>
                </c:pt>
                <c:pt idx="166">
                  <c:v>0.89664352775075895</c:v>
                </c:pt>
                <c:pt idx="167">
                  <c:v>0.98893124917297481</c:v>
                </c:pt>
                <c:pt idx="168">
                  <c:v>0.28879952728024971</c:v>
                </c:pt>
                <c:pt idx="169">
                  <c:v>0.64097610244913361</c:v>
                </c:pt>
                <c:pt idx="170">
                  <c:v>0.869504589363017</c:v>
                </c:pt>
                <c:pt idx="171">
                  <c:v>0.49885830068101222</c:v>
                </c:pt>
                <c:pt idx="172">
                  <c:v>0.99217561531528453</c:v>
                </c:pt>
                <c:pt idx="173">
                  <c:v>0.57817318548435137</c:v>
                </c:pt>
                <c:pt idx="174">
                  <c:v>0.85677653158981926</c:v>
                </c:pt>
                <c:pt idx="175">
                  <c:v>0.65736539358916268</c:v>
                </c:pt>
                <c:pt idx="176">
                  <c:v>0.97232306794313006</c:v>
                </c:pt>
                <c:pt idx="177">
                  <c:v>0.94418894914277918</c:v>
                </c:pt>
                <c:pt idx="178">
                  <c:v>0.2799783225614374</c:v>
                </c:pt>
                <c:pt idx="179">
                  <c:v>0.7294991574946279</c:v>
                </c:pt>
                <c:pt idx="180">
                  <c:v>0.86822885535604422</c:v>
                </c:pt>
                <c:pt idx="181">
                  <c:v>0.61781359595309859</c:v>
                </c:pt>
                <c:pt idx="182">
                  <c:v>0.47749093670364418</c:v>
                </c:pt>
                <c:pt idx="183">
                  <c:v>0.87766549290493734</c:v>
                </c:pt>
                <c:pt idx="184">
                  <c:v>0.84773549018023109</c:v>
                </c:pt>
                <c:pt idx="185">
                  <c:v>0.77567247278875262</c:v>
                </c:pt>
                <c:pt idx="186">
                  <c:v>0.94642546210822165</c:v>
                </c:pt>
                <c:pt idx="187">
                  <c:v>0.56023196312017165</c:v>
                </c:pt>
                <c:pt idx="188">
                  <c:v>0.42606536174732978</c:v>
                </c:pt>
                <c:pt idx="189">
                  <c:v>0.87263242646728001</c:v>
                </c:pt>
                <c:pt idx="190">
                  <c:v>0.91815232759148269</c:v>
                </c:pt>
                <c:pt idx="191">
                  <c:v>0.50701832967765692</c:v>
                </c:pt>
                <c:pt idx="192">
                  <c:v>0.78398162877562694</c:v>
                </c:pt>
                <c:pt idx="193">
                  <c:v>0.94601603059181394</c:v>
                </c:pt>
                <c:pt idx="194">
                  <c:v>0.83383183837041963</c:v>
                </c:pt>
                <c:pt idx="195">
                  <c:v>0.89158432092965367</c:v>
                </c:pt>
                <c:pt idx="196">
                  <c:v>0.49633725356873892</c:v>
                </c:pt>
                <c:pt idx="197">
                  <c:v>0.8862606794970882</c:v>
                </c:pt>
                <c:pt idx="198">
                  <c:v>0.59118243183289299</c:v>
                </c:pt>
                <c:pt idx="199">
                  <c:v>0.78266774765162406</c:v>
                </c:pt>
                <c:pt idx="200">
                  <c:v>0.42064484612108965</c:v>
                </c:pt>
                <c:pt idx="201">
                  <c:v>0.84047941924346659</c:v>
                </c:pt>
                <c:pt idx="202">
                  <c:v>0.75594361756068318</c:v>
                </c:pt>
                <c:pt idx="203">
                  <c:v>0.93007976098974032</c:v>
                </c:pt>
                <c:pt idx="204">
                  <c:v>0.84771005975419023</c:v>
                </c:pt>
                <c:pt idx="205">
                  <c:v>0.96139104168288836</c:v>
                </c:pt>
                <c:pt idx="206">
                  <c:v>0.74484262780764554</c:v>
                </c:pt>
                <c:pt idx="207">
                  <c:v>0.68159060947072259</c:v>
                </c:pt>
                <c:pt idx="208">
                  <c:v>0.93913682643913532</c:v>
                </c:pt>
                <c:pt idx="209">
                  <c:v>0.49841196453109882</c:v>
                </c:pt>
                <c:pt idx="210">
                  <c:v>0.78523596983253263</c:v>
                </c:pt>
                <c:pt idx="211">
                  <c:v>0.8605301011424753</c:v>
                </c:pt>
                <c:pt idx="212">
                  <c:v>0.78065339620788454</c:v>
                </c:pt>
                <c:pt idx="213">
                  <c:v>0.74349298829232702</c:v>
                </c:pt>
                <c:pt idx="214">
                  <c:v>0.89654815782062391</c:v>
                </c:pt>
                <c:pt idx="215">
                  <c:v>0.73485756738436636</c:v>
                </c:pt>
                <c:pt idx="216">
                  <c:v>0.57703528701508866</c:v>
                </c:pt>
                <c:pt idx="217">
                  <c:v>0.74919880563701713</c:v>
                </c:pt>
                <c:pt idx="218">
                  <c:v>0.3879706443505363</c:v>
                </c:pt>
                <c:pt idx="219">
                  <c:v>0.78552164716396455</c:v>
                </c:pt>
                <c:pt idx="220">
                  <c:v>0.91855314078434358</c:v>
                </c:pt>
                <c:pt idx="221">
                  <c:v>0.67299865883987386</c:v>
                </c:pt>
                <c:pt idx="222">
                  <c:v>0.96464848595219832</c:v>
                </c:pt>
                <c:pt idx="223">
                  <c:v>0.83896471957456387</c:v>
                </c:pt>
                <c:pt idx="224">
                  <c:v>0.86615723191559202</c:v>
                </c:pt>
                <c:pt idx="225">
                  <c:v>0.9727951960564738</c:v>
                </c:pt>
                <c:pt idx="226">
                  <c:v>0.47534804199349079</c:v>
                </c:pt>
                <c:pt idx="227">
                  <c:v>0.81312219808938802</c:v>
                </c:pt>
                <c:pt idx="228">
                  <c:v>0.64757172716433031</c:v>
                </c:pt>
                <c:pt idx="229">
                  <c:v>0.89621233790107546</c:v>
                </c:pt>
                <c:pt idx="230">
                  <c:v>0.91088256215726193</c:v>
                </c:pt>
                <c:pt idx="231">
                  <c:v>0.78534875947408822</c:v>
                </c:pt>
                <c:pt idx="232">
                  <c:v>0.63765203214201849</c:v>
                </c:pt>
                <c:pt idx="233">
                  <c:v>0.48232385512057219</c:v>
                </c:pt>
                <c:pt idx="234">
                  <c:v>0.76185278293357772</c:v>
                </c:pt>
                <c:pt idx="235">
                  <c:v>0.68597465326477913</c:v>
                </c:pt>
                <c:pt idx="236">
                  <c:v>0.7435010088604157</c:v>
                </c:pt>
                <c:pt idx="237">
                  <c:v>0.86559315223067479</c:v>
                </c:pt>
                <c:pt idx="238">
                  <c:v>0.76720844810557809</c:v>
                </c:pt>
                <c:pt idx="239">
                  <c:v>0.93552342206676076</c:v>
                </c:pt>
                <c:pt idx="240">
                  <c:v>0.96813895497929414</c:v>
                </c:pt>
                <c:pt idx="241">
                  <c:v>0.99977433681601724</c:v>
                </c:pt>
                <c:pt idx="242">
                  <c:v>0.86646011870753548</c:v>
                </c:pt>
                <c:pt idx="243">
                  <c:v>0.53243417797287995</c:v>
                </c:pt>
                <c:pt idx="244">
                  <c:v>0.92706826090718819</c:v>
                </c:pt>
                <c:pt idx="245">
                  <c:v>0.4049015163326366</c:v>
                </c:pt>
                <c:pt idx="246">
                  <c:v>0.45658929649188063</c:v>
                </c:pt>
                <c:pt idx="247">
                  <c:v>0.9293163249125177</c:v>
                </c:pt>
                <c:pt idx="248">
                  <c:v>0.81330974475490858</c:v>
                </c:pt>
                <c:pt idx="249">
                  <c:v>0.63665225573059381</c:v>
                </c:pt>
                <c:pt idx="250">
                  <c:v>0.72749622414009196</c:v>
                </c:pt>
                <c:pt idx="251">
                  <c:v>0.61300149357224487</c:v>
                </c:pt>
                <c:pt idx="252">
                  <c:v>0.81930836484192515</c:v>
                </c:pt>
                <c:pt idx="253">
                  <c:v>0.73541402938401923</c:v>
                </c:pt>
                <c:pt idx="254">
                  <c:v>0.90550435217048875</c:v>
                </c:pt>
                <c:pt idx="255">
                  <c:v>0.69568832128477209</c:v>
                </c:pt>
                <c:pt idx="256">
                  <c:v>0.97754404921968663</c:v>
                </c:pt>
                <c:pt idx="257">
                  <c:v>0.96706279410355056</c:v>
                </c:pt>
                <c:pt idx="258">
                  <c:v>0.66614812556927527</c:v>
                </c:pt>
                <c:pt idx="259">
                  <c:v>0.80585652061781343</c:v>
                </c:pt>
                <c:pt idx="260">
                  <c:v>0.93558170595241963</c:v>
                </c:pt>
                <c:pt idx="261">
                  <c:v>0.99263012990052935</c:v>
                </c:pt>
                <c:pt idx="262">
                  <c:v>0.91229207373184384</c:v>
                </c:pt>
                <c:pt idx="263">
                  <c:v>0.5966650949846769</c:v>
                </c:pt>
                <c:pt idx="264">
                  <c:v>0.97557009783226023</c:v>
                </c:pt>
                <c:pt idx="265">
                  <c:v>0.79638348626085753</c:v>
                </c:pt>
                <c:pt idx="266">
                  <c:v>0.9239809087555968</c:v>
                </c:pt>
                <c:pt idx="267">
                  <c:v>0.74734379798943718</c:v>
                </c:pt>
                <c:pt idx="268">
                  <c:v>0.4260850619942349</c:v>
                </c:pt>
                <c:pt idx="269">
                  <c:v>0.65401597808803591</c:v>
                </c:pt>
                <c:pt idx="270">
                  <c:v>0.26070813783748203</c:v>
                </c:pt>
                <c:pt idx="271">
                  <c:v>0.96840473383889036</c:v>
                </c:pt>
                <c:pt idx="272">
                  <c:v>0.88555551354075657</c:v>
                </c:pt>
                <c:pt idx="273">
                  <c:v>0.56894025592978337</c:v>
                </c:pt>
                <c:pt idx="274">
                  <c:v>0.90484895074647353</c:v>
                </c:pt>
                <c:pt idx="275">
                  <c:v>0.83394553053907627</c:v>
                </c:pt>
                <c:pt idx="276">
                  <c:v>0.67850315817467222</c:v>
                </c:pt>
                <c:pt idx="277">
                  <c:v>0.93373795353045708</c:v>
                </c:pt>
                <c:pt idx="278">
                  <c:v>0.62465560328147551</c:v>
                </c:pt>
                <c:pt idx="279">
                  <c:v>0.71825624728802495</c:v>
                </c:pt>
                <c:pt idx="280">
                  <c:v>0.9608263153432135</c:v>
                </c:pt>
                <c:pt idx="281">
                  <c:v>0.96921443812588837</c:v>
                </c:pt>
                <c:pt idx="282">
                  <c:v>0.98245855096229473</c:v>
                </c:pt>
                <c:pt idx="283">
                  <c:v>0.99038827150481468</c:v>
                </c:pt>
                <c:pt idx="284">
                  <c:v>0.38906932637271441</c:v>
                </c:pt>
                <c:pt idx="285">
                  <c:v>0.4611471655100351</c:v>
                </c:pt>
                <c:pt idx="286">
                  <c:v>0.69985822105938023</c:v>
                </c:pt>
                <c:pt idx="287">
                  <c:v>0.85912446538390574</c:v>
                </c:pt>
                <c:pt idx="288">
                  <c:v>0.85925850961273065</c:v>
                </c:pt>
                <c:pt idx="289">
                  <c:v>0.88702404632357068</c:v>
                </c:pt>
                <c:pt idx="290">
                  <c:v>0.95197465920767166</c:v>
                </c:pt>
                <c:pt idx="291">
                  <c:v>0.79705624791905161</c:v>
                </c:pt>
                <c:pt idx="292">
                  <c:v>0.73297161493019647</c:v>
                </c:pt>
                <c:pt idx="293">
                  <c:v>0.50807120480720824</c:v>
                </c:pt>
                <c:pt idx="294">
                  <c:v>0.78301208665781941</c:v>
                </c:pt>
                <c:pt idx="295">
                  <c:v>0.98783600282287465</c:v>
                </c:pt>
                <c:pt idx="296">
                  <c:v>0.91198683562704097</c:v>
                </c:pt>
                <c:pt idx="297">
                  <c:v>0.95755438808363658</c:v>
                </c:pt>
                <c:pt idx="298">
                  <c:v>0.34333754534861893</c:v>
                </c:pt>
                <c:pt idx="299">
                  <c:v>0.87297850556330681</c:v>
                </c:pt>
                <c:pt idx="300">
                  <c:v>0.99511554974935923</c:v>
                </c:pt>
                <c:pt idx="301">
                  <c:v>0.97069327385764992</c:v>
                </c:pt>
                <c:pt idx="302">
                  <c:v>0.9646337005420591</c:v>
                </c:pt>
                <c:pt idx="303">
                  <c:v>0.63068283800786296</c:v>
                </c:pt>
                <c:pt idx="304">
                  <c:v>0.54666684027184598</c:v>
                </c:pt>
                <c:pt idx="305">
                  <c:v>0.39985322392144784</c:v>
                </c:pt>
                <c:pt idx="306">
                  <c:v>0.89313708123550062</c:v>
                </c:pt>
                <c:pt idx="307">
                  <c:v>0.95977938930400153</c:v>
                </c:pt>
                <c:pt idx="308">
                  <c:v>0.88228084384616634</c:v>
                </c:pt>
                <c:pt idx="309">
                  <c:v>0.83147538551068423</c:v>
                </c:pt>
                <c:pt idx="310">
                  <c:v>0.8215560619480633</c:v>
                </c:pt>
                <c:pt idx="311">
                  <c:v>0.99695521051522418</c:v>
                </c:pt>
                <c:pt idx="312">
                  <c:v>0.77824930835183337</c:v>
                </c:pt>
                <c:pt idx="313">
                  <c:v>0.98565878985479394</c:v>
                </c:pt>
                <c:pt idx="314">
                  <c:v>0.91759066018658075</c:v>
                </c:pt>
                <c:pt idx="315">
                  <c:v>0.9723036699955756</c:v>
                </c:pt>
                <c:pt idx="316">
                  <c:v>0.88959161553637289</c:v>
                </c:pt>
                <c:pt idx="317">
                  <c:v>0.41344291528879251</c:v>
                </c:pt>
                <c:pt idx="318">
                  <c:v>0.98045266160974376</c:v>
                </c:pt>
                <c:pt idx="319">
                  <c:v>0.74302104030744964</c:v>
                </c:pt>
                <c:pt idx="320">
                  <c:v>0.80011944573571725</c:v>
                </c:pt>
                <c:pt idx="321">
                  <c:v>0.76365817956155257</c:v>
                </c:pt>
                <c:pt idx="322">
                  <c:v>0.93451882664963526</c:v>
                </c:pt>
                <c:pt idx="323">
                  <c:v>0.89722228131678861</c:v>
                </c:pt>
                <c:pt idx="324">
                  <c:v>0.50596081363737722</c:v>
                </c:pt>
                <c:pt idx="325">
                  <c:v>0.44201298117679511</c:v>
                </c:pt>
                <c:pt idx="326">
                  <c:v>0.67920884725148334</c:v>
                </c:pt>
                <c:pt idx="327">
                  <c:v>0.95500180671511448</c:v>
                </c:pt>
                <c:pt idx="328">
                  <c:v>0.96041653004044036</c:v>
                </c:pt>
                <c:pt idx="329">
                  <c:v>0.62729047046875952</c:v>
                </c:pt>
                <c:pt idx="330">
                  <c:v>0.558523774249997</c:v>
                </c:pt>
                <c:pt idx="331">
                  <c:v>0.89572514751260368</c:v>
                </c:pt>
                <c:pt idx="332">
                  <c:v>0.92561378691439855</c:v>
                </c:pt>
                <c:pt idx="333">
                  <c:v>0.82569427962926034</c:v>
                </c:pt>
                <c:pt idx="334">
                  <c:v>0.90507279520871609</c:v>
                </c:pt>
                <c:pt idx="335">
                  <c:v>0.93567586667463964</c:v>
                </c:pt>
                <c:pt idx="336">
                  <c:v>0.92448573715126781</c:v>
                </c:pt>
                <c:pt idx="337">
                  <c:v>0.89836278011763371</c:v>
                </c:pt>
                <c:pt idx="338">
                  <c:v>0.8988743964622421</c:v>
                </c:pt>
                <c:pt idx="339">
                  <c:v>0.75634933943266824</c:v>
                </c:pt>
                <c:pt idx="340">
                  <c:v>0.88107569202666891</c:v>
                </c:pt>
                <c:pt idx="341">
                  <c:v>0.95290946922357922</c:v>
                </c:pt>
                <c:pt idx="342">
                  <c:v>0.87267018417720521</c:v>
                </c:pt>
                <c:pt idx="343">
                  <c:v>0.91797889245764497</c:v>
                </c:pt>
                <c:pt idx="344">
                  <c:v>0.85694293436008673</c:v>
                </c:pt>
                <c:pt idx="345">
                  <c:v>0.87893884071082318</c:v>
                </c:pt>
                <c:pt idx="346">
                  <c:v>0.9135120000856275</c:v>
                </c:pt>
                <c:pt idx="347">
                  <c:v>0.75507802643564503</c:v>
                </c:pt>
                <c:pt idx="348">
                  <c:v>0.92465206096036123</c:v>
                </c:pt>
                <c:pt idx="349">
                  <c:v>0.81759470437388515</c:v>
                </c:pt>
                <c:pt idx="350">
                  <c:v>0.70752561847725481</c:v>
                </c:pt>
                <c:pt idx="351">
                  <c:v>0.71603027928182905</c:v>
                </c:pt>
                <c:pt idx="352">
                  <c:v>0.66335307622400996</c:v>
                </c:pt>
                <c:pt idx="353">
                  <c:v>0.67604515653022546</c:v>
                </c:pt>
                <c:pt idx="354">
                  <c:v>0.9846673176869899</c:v>
                </c:pt>
                <c:pt idx="355">
                  <c:v>0.99871079277182562</c:v>
                </c:pt>
                <c:pt idx="356">
                  <c:v>0.94005749047432263</c:v>
                </c:pt>
                <c:pt idx="357">
                  <c:v>0.83933398336144271</c:v>
                </c:pt>
                <c:pt idx="358">
                  <c:v>0.89459474766584035</c:v>
                </c:pt>
                <c:pt idx="359">
                  <c:v>0.28871485922514095</c:v>
                </c:pt>
                <c:pt idx="360">
                  <c:v>0.59236840821323733</c:v>
                </c:pt>
                <c:pt idx="361">
                  <c:v>0.61482226020373265</c:v>
                </c:pt>
                <c:pt idx="362">
                  <c:v>0.72364604569963498</c:v>
                </c:pt>
                <c:pt idx="363">
                  <c:v>0.90845135479336347</c:v>
                </c:pt>
                <c:pt idx="364">
                  <c:v>0.84079294319296738</c:v>
                </c:pt>
                <c:pt idx="365">
                  <c:v>0.6520476979799138</c:v>
                </c:pt>
                <c:pt idx="366">
                  <c:v>0.79397312648196461</c:v>
                </c:pt>
                <c:pt idx="367">
                  <c:v>0.35523159149140071</c:v>
                </c:pt>
                <c:pt idx="368">
                  <c:v>0.88162674740102331</c:v>
                </c:pt>
                <c:pt idx="369">
                  <c:v>0.45307464841526091</c:v>
                </c:pt>
                <c:pt idx="370">
                  <c:v>0.84126110751711736</c:v>
                </c:pt>
                <c:pt idx="371">
                  <c:v>0.76208640324367261</c:v>
                </c:pt>
                <c:pt idx="372">
                  <c:v>0.86895541548610733</c:v>
                </c:pt>
                <c:pt idx="373">
                  <c:v>0.50531259414677565</c:v>
                </c:pt>
                <c:pt idx="374">
                  <c:v>0.66862596683899012</c:v>
                </c:pt>
                <c:pt idx="375">
                  <c:v>0.8453986539256888</c:v>
                </c:pt>
                <c:pt idx="376">
                  <c:v>0.98481501893563883</c:v>
                </c:pt>
                <c:pt idx="377">
                  <c:v>0.47440880138368979</c:v>
                </c:pt>
                <c:pt idx="378">
                  <c:v>0.84631953870292675</c:v>
                </c:pt>
                <c:pt idx="379">
                  <c:v>0.91430013591762593</c:v>
                </c:pt>
                <c:pt idx="380">
                  <c:v>0.94207025130867506</c:v>
                </c:pt>
                <c:pt idx="381">
                  <c:v>0.53188702542269695</c:v>
                </c:pt>
                <c:pt idx="382">
                  <c:v>0.30575636498814585</c:v>
                </c:pt>
                <c:pt idx="383">
                  <c:v>0.82541012832222038</c:v>
                </c:pt>
                <c:pt idx="384">
                  <c:v>0.32793719440508085</c:v>
                </c:pt>
                <c:pt idx="385">
                  <c:v>0.64350897823804465</c:v>
                </c:pt>
                <c:pt idx="386">
                  <c:v>0.74462187181299433</c:v>
                </c:pt>
                <c:pt idx="387">
                  <c:v>0.84518899252630664</c:v>
                </c:pt>
                <c:pt idx="388">
                  <c:v>0.82268786359645463</c:v>
                </c:pt>
                <c:pt idx="389">
                  <c:v>0.97907661300245374</c:v>
                </c:pt>
                <c:pt idx="390">
                  <c:v>0.56114967442023511</c:v>
                </c:pt>
                <c:pt idx="391">
                  <c:v>0.49281558334702047</c:v>
                </c:pt>
                <c:pt idx="392">
                  <c:v>0.36899034704689215</c:v>
                </c:pt>
                <c:pt idx="393">
                  <c:v>0.78404666936855294</c:v>
                </c:pt>
                <c:pt idx="394">
                  <c:v>0.84680216002598441</c:v>
                </c:pt>
                <c:pt idx="395">
                  <c:v>0.98913606477909111</c:v>
                </c:pt>
                <c:pt idx="396">
                  <c:v>0.7603618255111213</c:v>
                </c:pt>
                <c:pt idx="397">
                  <c:v>0.99458194923237908</c:v>
                </c:pt>
                <c:pt idx="398">
                  <c:v>0.83484883965086232</c:v>
                </c:pt>
                <c:pt idx="399">
                  <c:v>0.82514104338752126</c:v>
                </c:pt>
                <c:pt idx="400">
                  <c:v>0.95299008497840043</c:v>
                </c:pt>
                <c:pt idx="401">
                  <c:v>0.77967957372272123</c:v>
                </c:pt>
                <c:pt idx="402">
                  <c:v>0.59954373814092765</c:v>
                </c:pt>
                <c:pt idx="403">
                  <c:v>0.91628579604732308</c:v>
                </c:pt>
                <c:pt idx="404">
                  <c:v>0.76284006788170644</c:v>
                </c:pt>
                <c:pt idx="405">
                  <c:v>0.1727298877478266</c:v>
                </c:pt>
                <c:pt idx="406">
                  <c:v>0.98823879250492253</c:v>
                </c:pt>
                <c:pt idx="407">
                  <c:v>0.67578333158445147</c:v>
                </c:pt>
                <c:pt idx="408">
                  <c:v>0.89812786579307191</c:v>
                </c:pt>
                <c:pt idx="409">
                  <c:v>0.52249152321384817</c:v>
                </c:pt>
                <c:pt idx="410">
                  <c:v>0.55613254884874008</c:v>
                </c:pt>
                <c:pt idx="411">
                  <c:v>0.56831499577738953</c:v>
                </c:pt>
                <c:pt idx="412">
                  <c:v>0.92279668827978378</c:v>
                </c:pt>
                <c:pt idx="413">
                  <c:v>0.82097058188836469</c:v>
                </c:pt>
                <c:pt idx="414">
                  <c:v>0.88487246641229711</c:v>
                </c:pt>
                <c:pt idx="415">
                  <c:v>0.96980347117947374</c:v>
                </c:pt>
                <c:pt idx="416">
                  <c:v>0.31471303438863363</c:v>
                </c:pt>
                <c:pt idx="417">
                  <c:v>0.50563526933879066</c:v>
                </c:pt>
                <c:pt idx="418">
                  <c:v>0.54575144061969449</c:v>
                </c:pt>
                <c:pt idx="419">
                  <c:v>0.9354570495011455</c:v>
                </c:pt>
                <c:pt idx="420">
                  <c:v>0.95638123936076602</c:v>
                </c:pt>
                <c:pt idx="421">
                  <c:v>0.40932488897771047</c:v>
                </c:pt>
                <c:pt idx="422">
                  <c:v>0.77120729562833179</c:v>
                </c:pt>
                <c:pt idx="423">
                  <c:v>0.95247208074167011</c:v>
                </c:pt>
                <c:pt idx="424">
                  <c:v>0.69239894079785236</c:v>
                </c:pt>
                <c:pt idx="425">
                  <c:v>0.76598963480656856</c:v>
                </c:pt>
                <c:pt idx="426">
                  <c:v>0.62188627983576794</c:v>
                </c:pt>
                <c:pt idx="427">
                  <c:v>0.86891272643123307</c:v>
                </c:pt>
                <c:pt idx="428">
                  <c:v>0.53778972203802455</c:v>
                </c:pt>
                <c:pt idx="429">
                  <c:v>0.79029907734161464</c:v>
                </c:pt>
                <c:pt idx="430">
                  <c:v>0.80164319120985272</c:v>
                </c:pt>
                <c:pt idx="431">
                  <c:v>0.9875360293011155</c:v>
                </c:pt>
                <c:pt idx="432">
                  <c:v>0.57521362176281654</c:v>
                </c:pt>
                <c:pt idx="433">
                  <c:v>0.6315851892998734</c:v>
                </c:pt>
                <c:pt idx="434">
                  <c:v>0.98420042782224637</c:v>
                </c:pt>
                <c:pt idx="435">
                  <c:v>0.81448092536607353</c:v>
                </c:pt>
                <c:pt idx="436">
                  <c:v>0.88045516873599983</c:v>
                </c:pt>
                <c:pt idx="437">
                  <c:v>0.51301415629615055</c:v>
                </c:pt>
                <c:pt idx="438">
                  <c:v>0.97873278488782345</c:v>
                </c:pt>
                <c:pt idx="439">
                  <c:v>0.4676235970247018</c:v>
                </c:pt>
                <c:pt idx="440">
                  <c:v>0.98879215913987906</c:v>
                </c:pt>
                <c:pt idx="441">
                  <c:v>0.82468941150889807</c:v>
                </c:pt>
                <c:pt idx="442">
                  <c:v>0.85048767876579823</c:v>
                </c:pt>
                <c:pt idx="443">
                  <c:v>0.85196773513418034</c:v>
                </c:pt>
                <c:pt idx="444">
                  <c:v>0.85763017848186118</c:v>
                </c:pt>
                <c:pt idx="445">
                  <c:v>0.79826295093999333</c:v>
                </c:pt>
                <c:pt idx="446">
                  <c:v>0.71934318152319721</c:v>
                </c:pt>
                <c:pt idx="447">
                  <c:v>0.32196299122489069</c:v>
                </c:pt>
                <c:pt idx="448">
                  <c:v>0.9618730435560372</c:v>
                </c:pt>
                <c:pt idx="449">
                  <c:v>0.70640898620003789</c:v>
                </c:pt>
                <c:pt idx="450">
                  <c:v>0.92793287749061226</c:v>
                </c:pt>
                <c:pt idx="451">
                  <c:v>0.9019425703477788</c:v>
                </c:pt>
                <c:pt idx="452">
                  <c:v>0.54269443537783035</c:v>
                </c:pt>
                <c:pt idx="453">
                  <c:v>0.91905072676683841</c:v>
                </c:pt>
                <c:pt idx="454">
                  <c:v>0.82737946703226906</c:v>
                </c:pt>
                <c:pt idx="455">
                  <c:v>0.94374974669222544</c:v>
                </c:pt>
                <c:pt idx="456">
                  <c:v>0.96244644188542205</c:v>
                </c:pt>
                <c:pt idx="457">
                  <c:v>0.80685945191752995</c:v>
                </c:pt>
                <c:pt idx="458">
                  <c:v>0.30988957849969168</c:v>
                </c:pt>
                <c:pt idx="459">
                  <c:v>0.54707166687396946</c:v>
                </c:pt>
                <c:pt idx="460">
                  <c:v>0.76474161262366624</c:v>
                </c:pt>
                <c:pt idx="461">
                  <c:v>0.69837023204435089</c:v>
                </c:pt>
                <c:pt idx="462">
                  <c:v>0.87484298393638282</c:v>
                </c:pt>
                <c:pt idx="463">
                  <c:v>0.98501408399182022</c:v>
                </c:pt>
                <c:pt idx="464">
                  <c:v>0.61586493779327534</c:v>
                </c:pt>
                <c:pt idx="465">
                  <c:v>0.81185087137631184</c:v>
                </c:pt>
                <c:pt idx="466">
                  <c:v>0.45372356283389292</c:v>
                </c:pt>
                <c:pt idx="467">
                  <c:v>0.38989181217679592</c:v>
                </c:pt>
                <c:pt idx="468">
                  <c:v>0.32951771771775651</c:v>
                </c:pt>
                <c:pt idx="469">
                  <c:v>0.55144698441940543</c:v>
                </c:pt>
                <c:pt idx="470">
                  <c:v>0.74356330276052429</c:v>
                </c:pt>
                <c:pt idx="471">
                  <c:v>0.86132120039088644</c:v>
                </c:pt>
                <c:pt idx="472">
                  <c:v>0.5677782309792232</c:v>
                </c:pt>
                <c:pt idx="473">
                  <c:v>0.40030278418266452</c:v>
                </c:pt>
                <c:pt idx="474">
                  <c:v>0.41047356416981173</c:v>
                </c:pt>
                <c:pt idx="475">
                  <c:v>0.83632748990267769</c:v>
                </c:pt>
                <c:pt idx="476">
                  <c:v>0.851420281952596</c:v>
                </c:pt>
                <c:pt idx="477">
                  <c:v>0.74092603091643316</c:v>
                </c:pt>
                <c:pt idx="478">
                  <c:v>0.87197804995109474</c:v>
                </c:pt>
                <c:pt idx="479">
                  <c:v>0.43892315002386939</c:v>
                </c:pt>
                <c:pt idx="480">
                  <c:v>0.77732276120222932</c:v>
                </c:pt>
                <c:pt idx="481">
                  <c:v>0.99621153700516007</c:v>
                </c:pt>
                <c:pt idx="482">
                  <c:v>0.79804814409648583</c:v>
                </c:pt>
                <c:pt idx="483">
                  <c:v>0.58884297537104102</c:v>
                </c:pt>
                <c:pt idx="484">
                  <c:v>0.77971273700414312</c:v>
                </c:pt>
                <c:pt idx="485">
                  <c:v>0.92714817639626523</c:v>
                </c:pt>
                <c:pt idx="486">
                  <c:v>0.95276748520485521</c:v>
                </c:pt>
                <c:pt idx="487">
                  <c:v>0.94029555981853563</c:v>
                </c:pt>
                <c:pt idx="488">
                  <c:v>0.85272397821729562</c:v>
                </c:pt>
                <c:pt idx="489">
                  <c:v>0.5890722354862572</c:v>
                </c:pt>
                <c:pt idx="490">
                  <c:v>0.76166339263151683</c:v>
                </c:pt>
                <c:pt idx="491">
                  <c:v>0.82687100571411221</c:v>
                </c:pt>
                <c:pt idx="492">
                  <c:v>0.62878498869429289</c:v>
                </c:pt>
                <c:pt idx="493">
                  <c:v>0.70059324751679142</c:v>
                </c:pt>
                <c:pt idx="494">
                  <c:v>0.79595591013153033</c:v>
                </c:pt>
                <c:pt idx="495">
                  <c:v>0.72293873415316445</c:v>
                </c:pt>
                <c:pt idx="496">
                  <c:v>0.50749989123206674</c:v>
                </c:pt>
                <c:pt idx="497">
                  <c:v>0.95066279482364269</c:v>
                </c:pt>
                <c:pt idx="498">
                  <c:v>0.90186921759855387</c:v>
                </c:pt>
                <c:pt idx="499">
                  <c:v>0.9431354547770805</c:v>
                </c:pt>
                <c:pt idx="500">
                  <c:v>0.82294273155999997</c:v>
                </c:pt>
                <c:pt idx="501">
                  <c:v>0.41729402695472506</c:v>
                </c:pt>
                <c:pt idx="502">
                  <c:v>0.51906602887048392</c:v>
                </c:pt>
                <c:pt idx="503">
                  <c:v>0.87158772335174506</c:v>
                </c:pt>
                <c:pt idx="504">
                  <c:v>0.35612020504536068</c:v>
                </c:pt>
                <c:pt idx="505">
                  <c:v>0.58428188572045137</c:v>
                </c:pt>
                <c:pt idx="506">
                  <c:v>0.83526420519322098</c:v>
                </c:pt>
                <c:pt idx="507">
                  <c:v>0.56025763940378015</c:v>
                </c:pt>
                <c:pt idx="508">
                  <c:v>0.82221979431918346</c:v>
                </c:pt>
                <c:pt idx="509">
                  <c:v>0.71078805688590663</c:v>
                </c:pt>
                <c:pt idx="510">
                  <c:v>0.95767591158867638</c:v>
                </c:pt>
                <c:pt idx="511">
                  <c:v>0.32664920842763212</c:v>
                </c:pt>
                <c:pt idx="512">
                  <c:v>0.85929360874841498</c:v>
                </c:pt>
                <c:pt idx="513">
                  <c:v>0.72361341857126293</c:v>
                </c:pt>
                <c:pt idx="514">
                  <c:v>0.57604351679753574</c:v>
                </c:pt>
                <c:pt idx="515">
                  <c:v>0.24744483609672219</c:v>
                </c:pt>
                <c:pt idx="516">
                  <c:v>0.47882524822412864</c:v>
                </c:pt>
                <c:pt idx="517">
                  <c:v>0.98294106346981502</c:v>
                </c:pt>
                <c:pt idx="518">
                  <c:v>0.90527427522530879</c:v>
                </c:pt>
                <c:pt idx="519">
                  <c:v>0.95666870552963545</c:v>
                </c:pt>
                <c:pt idx="520">
                  <c:v>0.96946412566711004</c:v>
                </c:pt>
                <c:pt idx="521">
                  <c:v>0.60342099811732053</c:v>
                </c:pt>
                <c:pt idx="522">
                  <c:v>0.92686294333977848</c:v>
                </c:pt>
                <c:pt idx="523">
                  <c:v>0.68990478068848238</c:v>
                </c:pt>
                <c:pt idx="524">
                  <c:v>0.62269507971403437</c:v>
                </c:pt>
                <c:pt idx="525">
                  <c:v>0.60758396564469963</c:v>
                </c:pt>
                <c:pt idx="526">
                  <c:v>0.64449247588211889</c:v>
                </c:pt>
                <c:pt idx="527">
                  <c:v>0.9796243745441906</c:v>
                </c:pt>
                <c:pt idx="528">
                  <c:v>0.52903429106647604</c:v>
                </c:pt>
                <c:pt idx="529">
                  <c:v>0.88305091536335056</c:v>
                </c:pt>
                <c:pt idx="530">
                  <c:v>0.83322353429319096</c:v>
                </c:pt>
                <c:pt idx="531">
                  <c:v>0.52835847989917739</c:v>
                </c:pt>
                <c:pt idx="532">
                  <c:v>0.52543039806207703</c:v>
                </c:pt>
                <c:pt idx="533">
                  <c:v>0.71643948673821889</c:v>
                </c:pt>
                <c:pt idx="534">
                  <c:v>0.97309025773094426</c:v>
                </c:pt>
                <c:pt idx="535">
                  <c:v>0.66216752971826598</c:v>
                </c:pt>
                <c:pt idx="536">
                  <c:v>0.87233900787066698</c:v>
                </c:pt>
                <c:pt idx="537">
                  <c:v>0.54247141637649998</c:v>
                </c:pt>
                <c:pt idx="538">
                  <c:v>0.97770431801630175</c:v>
                </c:pt>
                <c:pt idx="539">
                  <c:v>0.60091228770754668</c:v>
                </c:pt>
                <c:pt idx="540">
                  <c:v>0.6179090811515956</c:v>
                </c:pt>
                <c:pt idx="541">
                  <c:v>0.48302318417413781</c:v>
                </c:pt>
                <c:pt idx="542">
                  <c:v>0.64752929370670687</c:v>
                </c:pt>
                <c:pt idx="543">
                  <c:v>0.87696833623152837</c:v>
                </c:pt>
                <c:pt idx="544">
                  <c:v>0.71943319680219542</c:v>
                </c:pt>
                <c:pt idx="545">
                  <c:v>0.93111992814178957</c:v>
                </c:pt>
                <c:pt idx="546">
                  <c:v>0.72077592354119158</c:v>
                </c:pt>
                <c:pt idx="547">
                  <c:v>0.66962506991878001</c:v>
                </c:pt>
                <c:pt idx="548">
                  <c:v>0.81111815057263459</c:v>
                </c:pt>
                <c:pt idx="549">
                  <c:v>0.94944134013775139</c:v>
                </c:pt>
                <c:pt idx="550">
                  <c:v>0.76124513889200784</c:v>
                </c:pt>
                <c:pt idx="551">
                  <c:v>0.5416342414585319</c:v>
                </c:pt>
                <c:pt idx="552">
                  <c:v>0.9269331744181315</c:v>
                </c:pt>
                <c:pt idx="553">
                  <c:v>0.6556843498955518</c:v>
                </c:pt>
                <c:pt idx="554">
                  <c:v>0.97293665944212115</c:v>
                </c:pt>
                <c:pt idx="555">
                  <c:v>0.77326654600230138</c:v>
                </c:pt>
                <c:pt idx="556">
                  <c:v>0.86680206286258943</c:v>
                </c:pt>
                <c:pt idx="557">
                  <c:v>0.9553537981830027</c:v>
                </c:pt>
                <c:pt idx="558">
                  <c:v>0.49872890048465635</c:v>
                </c:pt>
                <c:pt idx="559">
                  <c:v>0.68596839452443037</c:v>
                </c:pt>
                <c:pt idx="560">
                  <c:v>0.81353403046765893</c:v>
                </c:pt>
                <c:pt idx="561">
                  <c:v>0.92898429224747847</c:v>
                </c:pt>
                <c:pt idx="562">
                  <c:v>0.29178356195987842</c:v>
                </c:pt>
                <c:pt idx="563">
                  <c:v>0.22711935612551204</c:v>
                </c:pt>
                <c:pt idx="564">
                  <c:v>0.69833201051405525</c:v>
                </c:pt>
                <c:pt idx="565">
                  <c:v>0.99674726197008034</c:v>
                </c:pt>
                <c:pt idx="566">
                  <c:v>0.82998203760172939</c:v>
                </c:pt>
                <c:pt idx="567">
                  <c:v>0.63073133495025857</c:v>
                </c:pt>
                <c:pt idx="568">
                  <c:v>0.55516915372075359</c:v>
                </c:pt>
                <c:pt idx="569">
                  <c:v>0.68207611746486618</c:v>
                </c:pt>
                <c:pt idx="570">
                  <c:v>0.7283594230984064</c:v>
                </c:pt>
                <c:pt idx="571">
                  <c:v>0.90204480641659934</c:v>
                </c:pt>
                <c:pt idx="572">
                  <c:v>0.88916008086345033</c:v>
                </c:pt>
                <c:pt idx="573">
                  <c:v>0.80201105347950352</c:v>
                </c:pt>
                <c:pt idx="574">
                  <c:v>0.84985814616157263</c:v>
                </c:pt>
                <c:pt idx="575">
                  <c:v>0.75236495950788052</c:v>
                </c:pt>
                <c:pt idx="576">
                  <c:v>0.96046955731845429</c:v>
                </c:pt>
                <c:pt idx="577">
                  <c:v>0.59971788622841393</c:v>
                </c:pt>
                <c:pt idx="578">
                  <c:v>0.91109231626766429</c:v>
                </c:pt>
                <c:pt idx="579">
                  <c:v>0.97882739846492006</c:v>
                </c:pt>
                <c:pt idx="580">
                  <c:v>0.99039547865222644</c:v>
                </c:pt>
                <c:pt idx="581">
                  <c:v>0.59530108077960442</c:v>
                </c:pt>
                <c:pt idx="582">
                  <c:v>0.94465124062275185</c:v>
                </c:pt>
                <c:pt idx="583">
                  <c:v>0.87382083360899032</c:v>
                </c:pt>
                <c:pt idx="584">
                  <c:v>0.90808861343813885</c:v>
                </c:pt>
                <c:pt idx="585">
                  <c:v>0.96500361701502302</c:v>
                </c:pt>
                <c:pt idx="586">
                  <c:v>0.52046390332097392</c:v>
                </c:pt>
                <c:pt idx="587">
                  <c:v>0.90789489756474273</c:v>
                </c:pt>
                <c:pt idx="588">
                  <c:v>0.91135035268833164</c:v>
                </c:pt>
                <c:pt idx="589">
                  <c:v>0.95066510791548975</c:v>
                </c:pt>
                <c:pt idx="590">
                  <c:v>0.64372434413275192</c:v>
                </c:pt>
                <c:pt idx="591">
                  <c:v>0.65272595792473098</c:v>
                </c:pt>
                <c:pt idx="592">
                  <c:v>0.66042222775101056</c:v>
                </c:pt>
                <c:pt idx="593">
                  <c:v>0.61022133344988283</c:v>
                </c:pt>
                <c:pt idx="594">
                  <c:v>0.89175644599313497</c:v>
                </c:pt>
                <c:pt idx="595">
                  <c:v>0.54026961214565972</c:v>
                </c:pt>
                <c:pt idx="596">
                  <c:v>0.55662949894052316</c:v>
                </c:pt>
                <c:pt idx="597">
                  <c:v>0.61697504228605715</c:v>
                </c:pt>
                <c:pt idx="598">
                  <c:v>0.8651807692490544</c:v>
                </c:pt>
                <c:pt idx="599">
                  <c:v>0.70516818855685415</c:v>
                </c:pt>
                <c:pt idx="600">
                  <c:v>0.93434109976147128</c:v>
                </c:pt>
                <c:pt idx="601">
                  <c:v>0.91108566871590912</c:v>
                </c:pt>
                <c:pt idx="602">
                  <c:v>0.7519826032376935</c:v>
                </c:pt>
                <c:pt idx="603">
                  <c:v>0.82399543128691843</c:v>
                </c:pt>
                <c:pt idx="604">
                  <c:v>0.97185864492970975</c:v>
                </c:pt>
                <c:pt idx="605">
                  <c:v>0.55543666180468476</c:v>
                </c:pt>
                <c:pt idx="606">
                  <c:v>0.50309331249968081</c:v>
                </c:pt>
                <c:pt idx="607">
                  <c:v>0.54935277235701685</c:v>
                </c:pt>
                <c:pt idx="608">
                  <c:v>0.87921080198246304</c:v>
                </c:pt>
                <c:pt idx="609">
                  <c:v>0.61664758263067898</c:v>
                </c:pt>
                <c:pt idx="610">
                  <c:v>0.79489937136690048</c:v>
                </c:pt>
                <c:pt idx="611">
                  <c:v>0.92525385765067936</c:v>
                </c:pt>
                <c:pt idx="612">
                  <c:v>0.93197393798328265</c:v>
                </c:pt>
                <c:pt idx="613">
                  <c:v>0.86163426358141793</c:v>
                </c:pt>
                <c:pt idx="614">
                  <c:v>0.5198800272721783</c:v>
                </c:pt>
                <c:pt idx="615">
                  <c:v>0.60153844027652947</c:v>
                </c:pt>
                <c:pt idx="616">
                  <c:v>0.77803028854687584</c:v>
                </c:pt>
                <c:pt idx="617">
                  <c:v>0.76028360522987803</c:v>
                </c:pt>
                <c:pt idx="618">
                  <c:v>0.74264812759285348</c:v>
                </c:pt>
                <c:pt idx="619">
                  <c:v>0.89455283383641859</c:v>
                </c:pt>
                <c:pt idx="620">
                  <c:v>0.97379729085803801</c:v>
                </c:pt>
                <c:pt idx="621">
                  <c:v>0.23042761114269372</c:v>
                </c:pt>
                <c:pt idx="622">
                  <c:v>0.72586362962473061</c:v>
                </c:pt>
                <c:pt idx="623">
                  <c:v>0.6633638634767145</c:v>
                </c:pt>
                <c:pt idx="624">
                  <c:v>0.92840114126779683</c:v>
                </c:pt>
                <c:pt idx="625">
                  <c:v>0.86221883855671666</c:v>
                </c:pt>
                <c:pt idx="626">
                  <c:v>0.91640292830087222</c:v>
                </c:pt>
                <c:pt idx="627">
                  <c:v>0.28471440228597578</c:v>
                </c:pt>
                <c:pt idx="628">
                  <c:v>0.34115213908126574</c:v>
                </c:pt>
                <c:pt idx="629">
                  <c:v>0.94323746410919018</c:v>
                </c:pt>
                <c:pt idx="630">
                  <c:v>0.42163004464334652</c:v>
                </c:pt>
                <c:pt idx="631">
                  <c:v>0.63518982238805588</c:v>
                </c:pt>
                <c:pt idx="632">
                  <c:v>0.90880936023456405</c:v>
                </c:pt>
                <c:pt idx="633">
                  <c:v>0.43252083935277741</c:v>
                </c:pt>
                <c:pt idx="634">
                  <c:v>0.9016157720660577</c:v>
                </c:pt>
                <c:pt idx="635">
                  <c:v>0.61183272960539004</c:v>
                </c:pt>
                <c:pt idx="636">
                  <c:v>0.95511576764038852</c:v>
                </c:pt>
                <c:pt idx="637">
                  <c:v>0.96549460276822907</c:v>
                </c:pt>
                <c:pt idx="638">
                  <c:v>0.86232322695134511</c:v>
                </c:pt>
                <c:pt idx="639">
                  <c:v>0.99226043476178194</c:v>
                </c:pt>
                <c:pt idx="640">
                  <c:v>0.64782705576317023</c:v>
                </c:pt>
                <c:pt idx="641">
                  <c:v>0.91130801615963508</c:v>
                </c:pt>
                <c:pt idx="642">
                  <c:v>0.97618952820236582</c:v>
                </c:pt>
                <c:pt idx="643">
                  <c:v>0.76182031514699589</c:v>
                </c:pt>
                <c:pt idx="644">
                  <c:v>0.95078069915013941</c:v>
                </c:pt>
                <c:pt idx="645">
                  <c:v>0.87796572777485982</c:v>
                </c:pt>
                <c:pt idx="646">
                  <c:v>0.91215703008634719</c:v>
                </c:pt>
                <c:pt idx="647">
                  <c:v>0.81176379493305661</c:v>
                </c:pt>
                <c:pt idx="648">
                  <c:v>0.66300036225090553</c:v>
                </c:pt>
                <c:pt idx="649">
                  <c:v>0.36773181401035171</c:v>
                </c:pt>
                <c:pt idx="650">
                  <c:v>0.53316789752795446</c:v>
                </c:pt>
                <c:pt idx="651">
                  <c:v>0.86230842849529765</c:v>
                </c:pt>
                <c:pt idx="652">
                  <c:v>0.79463977442498168</c:v>
                </c:pt>
                <c:pt idx="653">
                  <c:v>0.81185096217083985</c:v>
                </c:pt>
                <c:pt idx="654">
                  <c:v>0.9762271338845312</c:v>
                </c:pt>
                <c:pt idx="655">
                  <c:v>0.89199440800333574</c:v>
                </c:pt>
                <c:pt idx="656">
                  <c:v>0.69741804466660939</c:v>
                </c:pt>
                <c:pt idx="657">
                  <c:v>0.79417422874203336</c:v>
                </c:pt>
                <c:pt idx="658">
                  <c:v>0.75102973053491429</c:v>
                </c:pt>
                <c:pt idx="659">
                  <c:v>0.49458666234596294</c:v>
                </c:pt>
                <c:pt idx="660">
                  <c:v>0.78775699765485963</c:v>
                </c:pt>
                <c:pt idx="661">
                  <c:v>0.5590568156147846</c:v>
                </c:pt>
                <c:pt idx="662">
                  <c:v>0.93137209317369485</c:v>
                </c:pt>
                <c:pt idx="663">
                  <c:v>0.75578339326068689</c:v>
                </c:pt>
                <c:pt idx="664">
                  <c:v>0.64720277910798762</c:v>
                </c:pt>
                <c:pt idx="665">
                  <c:v>0.72340287041026641</c:v>
                </c:pt>
                <c:pt idx="666">
                  <c:v>0.85480258629893791</c:v>
                </c:pt>
                <c:pt idx="667">
                  <c:v>0.60109375745746596</c:v>
                </c:pt>
                <c:pt idx="668">
                  <c:v>0.30737759539242637</c:v>
                </c:pt>
                <c:pt idx="669">
                  <c:v>0.34675439465092339</c:v>
                </c:pt>
                <c:pt idx="670">
                  <c:v>0.79008410880249991</c:v>
                </c:pt>
                <c:pt idx="671">
                  <c:v>0.98298729034016041</c:v>
                </c:pt>
                <c:pt idx="672">
                  <c:v>0.7256566347679384</c:v>
                </c:pt>
                <c:pt idx="673">
                  <c:v>0.97012372930966662</c:v>
                </c:pt>
                <c:pt idx="674">
                  <c:v>0.63883384795481846</c:v>
                </c:pt>
                <c:pt idx="675">
                  <c:v>0.82246737643465051</c:v>
                </c:pt>
                <c:pt idx="676">
                  <c:v>0.93109711369744097</c:v>
                </c:pt>
                <c:pt idx="677">
                  <c:v>0.6249063700986569</c:v>
                </c:pt>
                <c:pt idx="678">
                  <c:v>0.9694609866701519</c:v>
                </c:pt>
                <c:pt idx="679">
                  <c:v>0.4953544846906085</c:v>
                </c:pt>
                <c:pt idx="680">
                  <c:v>0.69081240060563509</c:v>
                </c:pt>
                <c:pt idx="681">
                  <c:v>0.95088807715127266</c:v>
                </c:pt>
                <c:pt idx="682">
                  <c:v>0.55257367582123329</c:v>
                </c:pt>
                <c:pt idx="683">
                  <c:v>0.766422231819747</c:v>
                </c:pt>
                <c:pt idx="684">
                  <c:v>0.54511565874998469</c:v>
                </c:pt>
                <c:pt idx="685">
                  <c:v>0.63342440668640299</c:v>
                </c:pt>
                <c:pt idx="686">
                  <c:v>0.92906510770080197</c:v>
                </c:pt>
                <c:pt idx="687">
                  <c:v>0.52711290950589562</c:v>
                </c:pt>
                <c:pt idx="688">
                  <c:v>0.92050158498474344</c:v>
                </c:pt>
                <c:pt idx="689">
                  <c:v>0.66718075017453593</c:v>
                </c:pt>
                <c:pt idx="690">
                  <c:v>0.63436882312453047</c:v>
                </c:pt>
                <c:pt idx="691">
                  <c:v>0.51728259886211947</c:v>
                </c:pt>
                <c:pt idx="692">
                  <c:v>0.95442532780960088</c:v>
                </c:pt>
                <c:pt idx="693">
                  <c:v>0.70332802267486716</c:v>
                </c:pt>
                <c:pt idx="694">
                  <c:v>0.72238063508767902</c:v>
                </c:pt>
                <c:pt idx="695">
                  <c:v>0.93901914227216077</c:v>
                </c:pt>
                <c:pt idx="696">
                  <c:v>0.82699558778952198</c:v>
                </c:pt>
                <c:pt idx="697">
                  <c:v>0.89185567643196717</c:v>
                </c:pt>
                <c:pt idx="698">
                  <c:v>0.87632906129544952</c:v>
                </c:pt>
                <c:pt idx="699">
                  <c:v>0.8629880792451059</c:v>
                </c:pt>
                <c:pt idx="700">
                  <c:v>0.77311813309356192</c:v>
                </c:pt>
                <c:pt idx="701">
                  <c:v>0.87727057241566597</c:v>
                </c:pt>
                <c:pt idx="702">
                  <c:v>0.9836305166427135</c:v>
                </c:pt>
                <c:pt idx="703">
                  <c:v>0.72032109825198665</c:v>
                </c:pt>
                <c:pt idx="704">
                  <c:v>0.85138279307906894</c:v>
                </c:pt>
                <c:pt idx="705">
                  <c:v>0.77984813250537688</c:v>
                </c:pt>
                <c:pt idx="706">
                  <c:v>0.43806864452314176</c:v>
                </c:pt>
                <c:pt idx="707">
                  <c:v>0.64568816082048675</c:v>
                </c:pt>
                <c:pt idx="708">
                  <c:v>0.7635362229393039</c:v>
                </c:pt>
                <c:pt idx="709">
                  <c:v>0.77019845521773211</c:v>
                </c:pt>
                <c:pt idx="710">
                  <c:v>0.92116460781580611</c:v>
                </c:pt>
                <c:pt idx="711">
                  <c:v>0.92073980602115613</c:v>
                </c:pt>
                <c:pt idx="712">
                  <c:v>0.91864159988463445</c:v>
                </c:pt>
                <c:pt idx="713">
                  <c:v>0.43852570610594865</c:v>
                </c:pt>
                <c:pt idx="714">
                  <c:v>0.79597473648245387</c:v>
                </c:pt>
                <c:pt idx="715">
                  <c:v>0.99520967081670331</c:v>
                </c:pt>
                <c:pt idx="716">
                  <c:v>0.3320888277184062</c:v>
                </c:pt>
                <c:pt idx="717">
                  <c:v>0.97156686305048889</c:v>
                </c:pt>
                <c:pt idx="718">
                  <c:v>0.91361297387639251</c:v>
                </c:pt>
                <c:pt idx="719">
                  <c:v>0.2974646421378454</c:v>
                </c:pt>
                <c:pt idx="720">
                  <c:v>0.81364914980525438</c:v>
                </c:pt>
                <c:pt idx="721">
                  <c:v>0.9526933502207231</c:v>
                </c:pt>
                <c:pt idx="722">
                  <c:v>0.85295605629690086</c:v>
                </c:pt>
                <c:pt idx="723">
                  <c:v>0.781053701308839</c:v>
                </c:pt>
                <c:pt idx="724">
                  <c:v>0.95128833993969741</c:v>
                </c:pt>
                <c:pt idx="725">
                  <c:v>0.79449097516644818</c:v>
                </c:pt>
                <c:pt idx="726">
                  <c:v>0.55297387249368668</c:v>
                </c:pt>
                <c:pt idx="727">
                  <c:v>0.31142823223847271</c:v>
                </c:pt>
                <c:pt idx="728">
                  <c:v>0.96146609158359031</c:v>
                </c:pt>
                <c:pt idx="729">
                  <c:v>0.34492984242373825</c:v>
                </c:pt>
                <c:pt idx="730">
                  <c:v>0.6922785842732293</c:v>
                </c:pt>
                <c:pt idx="731">
                  <c:v>0.64683834317148903</c:v>
                </c:pt>
                <c:pt idx="732">
                  <c:v>0.77258725031913922</c:v>
                </c:pt>
                <c:pt idx="733">
                  <c:v>0.81822496289069602</c:v>
                </c:pt>
                <c:pt idx="734">
                  <c:v>0.89611721704310821</c:v>
                </c:pt>
                <c:pt idx="735">
                  <c:v>0.46179041733226034</c:v>
                </c:pt>
                <c:pt idx="736">
                  <c:v>0.6051881899005328</c:v>
                </c:pt>
                <c:pt idx="737">
                  <c:v>0.72017180907740597</c:v>
                </c:pt>
                <c:pt idx="738">
                  <c:v>0.97434691625711323</c:v>
                </c:pt>
                <c:pt idx="739">
                  <c:v>0.86753037294169255</c:v>
                </c:pt>
                <c:pt idx="740">
                  <c:v>0.8441223651964207</c:v>
                </c:pt>
                <c:pt idx="741">
                  <c:v>0.6899274101078352</c:v>
                </c:pt>
                <c:pt idx="742">
                  <c:v>0.78745437166213461</c:v>
                </c:pt>
                <c:pt idx="743">
                  <c:v>0.70641311059898704</c:v>
                </c:pt>
                <c:pt idx="744">
                  <c:v>0.38227723414403303</c:v>
                </c:pt>
                <c:pt idx="745">
                  <c:v>0.83275898286006578</c:v>
                </c:pt>
                <c:pt idx="746">
                  <c:v>0.96207342020721132</c:v>
                </c:pt>
                <c:pt idx="747">
                  <c:v>0.56435127191568002</c:v>
                </c:pt>
                <c:pt idx="748">
                  <c:v>0.91533150102269578</c:v>
                </c:pt>
                <c:pt idx="749">
                  <c:v>0.98281437384763082</c:v>
                </c:pt>
                <c:pt idx="750">
                  <c:v>0.50456187451786694</c:v>
                </c:pt>
                <c:pt idx="751">
                  <c:v>0.83187983288125777</c:v>
                </c:pt>
                <c:pt idx="752">
                  <c:v>0.95692501302654032</c:v>
                </c:pt>
                <c:pt idx="753">
                  <c:v>0.70286190356442269</c:v>
                </c:pt>
                <c:pt idx="754">
                  <c:v>0.86510818442419313</c:v>
                </c:pt>
                <c:pt idx="755">
                  <c:v>0.72408022920088133</c:v>
                </c:pt>
                <c:pt idx="756">
                  <c:v>0.40121091327331582</c:v>
                </c:pt>
                <c:pt idx="757">
                  <c:v>0.88578537102863164</c:v>
                </c:pt>
                <c:pt idx="758">
                  <c:v>0.69017804194102939</c:v>
                </c:pt>
                <c:pt idx="759">
                  <c:v>0.91421371684141739</c:v>
                </c:pt>
                <c:pt idx="760">
                  <c:v>0.7924038936990484</c:v>
                </c:pt>
                <c:pt idx="761">
                  <c:v>0.68061197674590956</c:v>
                </c:pt>
                <c:pt idx="762">
                  <c:v>0.77747186752844877</c:v>
                </c:pt>
                <c:pt idx="763">
                  <c:v>0.60531914805938303</c:v>
                </c:pt>
                <c:pt idx="764">
                  <c:v>0.52151305938233861</c:v>
                </c:pt>
                <c:pt idx="765">
                  <c:v>0.95732885326695216</c:v>
                </c:pt>
                <c:pt idx="766">
                  <c:v>0.47839754112555744</c:v>
                </c:pt>
                <c:pt idx="767">
                  <c:v>0.65571758259152479</c:v>
                </c:pt>
                <c:pt idx="768">
                  <c:v>0.9344423740681248</c:v>
                </c:pt>
                <c:pt idx="769">
                  <c:v>0.62118507690049707</c:v>
                </c:pt>
                <c:pt idx="770">
                  <c:v>0.62549473955953283</c:v>
                </c:pt>
                <c:pt idx="771">
                  <c:v>0.97578005128532996</c:v>
                </c:pt>
                <c:pt idx="772">
                  <c:v>0.40377719792520428</c:v>
                </c:pt>
                <c:pt idx="773">
                  <c:v>0.71260562650347592</c:v>
                </c:pt>
                <c:pt idx="774">
                  <c:v>0.75085934882213523</c:v>
                </c:pt>
                <c:pt idx="775">
                  <c:v>0.65125976136725938</c:v>
                </c:pt>
                <c:pt idx="776">
                  <c:v>0.90307392813433818</c:v>
                </c:pt>
                <c:pt idx="777">
                  <c:v>0.68176648772361059</c:v>
                </c:pt>
                <c:pt idx="778">
                  <c:v>0.77713450302842535</c:v>
                </c:pt>
                <c:pt idx="779">
                  <c:v>0.66747343460716702</c:v>
                </c:pt>
                <c:pt idx="780">
                  <c:v>0.44130830616533034</c:v>
                </c:pt>
                <c:pt idx="781">
                  <c:v>0.94172990606593787</c:v>
                </c:pt>
                <c:pt idx="782">
                  <c:v>0.66106715145630957</c:v>
                </c:pt>
                <c:pt idx="783">
                  <c:v>0.12578570627542396</c:v>
                </c:pt>
                <c:pt idx="784">
                  <c:v>0.62406013712213271</c:v>
                </c:pt>
                <c:pt idx="785">
                  <c:v>0.92591378588469764</c:v>
                </c:pt>
                <c:pt idx="786">
                  <c:v>0.81890510259141402</c:v>
                </c:pt>
                <c:pt idx="787">
                  <c:v>0.5398397680081618</c:v>
                </c:pt>
                <c:pt idx="788">
                  <c:v>0.22173259447554228</c:v>
                </c:pt>
                <c:pt idx="789">
                  <c:v>0.41529504527987482</c:v>
                </c:pt>
                <c:pt idx="790">
                  <c:v>0.62396547933011848</c:v>
                </c:pt>
                <c:pt idx="791">
                  <c:v>0.77473621216702482</c:v>
                </c:pt>
                <c:pt idx="792">
                  <c:v>0.4096788745365757</c:v>
                </c:pt>
                <c:pt idx="793">
                  <c:v>0.79409773111835857</c:v>
                </c:pt>
                <c:pt idx="794">
                  <c:v>0.99633398907819204</c:v>
                </c:pt>
                <c:pt idx="795">
                  <c:v>0.73705611689516382</c:v>
                </c:pt>
                <c:pt idx="796">
                  <c:v>0.97631698190043581</c:v>
                </c:pt>
                <c:pt idx="797">
                  <c:v>0.6124078818763693</c:v>
                </c:pt>
                <c:pt idx="798">
                  <c:v>0.6670415294896348</c:v>
                </c:pt>
                <c:pt idx="799">
                  <c:v>0.96022926656950591</c:v>
                </c:pt>
                <c:pt idx="800">
                  <c:v>0.56217412322717497</c:v>
                </c:pt>
                <c:pt idx="801">
                  <c:v>0.44376220872230665</c:v>
                </c:pt>
                <c:pt idx="802">
                  <c:v>0.87319828603846317</c:v>
                </c:pt>
                <c:pt idx="803">
                  <c:v>0.91272065898801957</c:v>
                </c:pt>
                <c:pt idx="804">
                  <c:v>0.95840422014463278</c:v>
                </c:pt>
                <c:pt idx="805">
                  <c:v>0.78835078277330173</c:v>
                </c:pt>
                <c:pt idx="806">
                  <c:v>0.99652625891254143</c:v>
                </c:pt>
                <c:pt idx="807">
                  <c:v>0.84781876281440194</c:v>
                </c:pt>
                <c:pt idx="808">
                  <c:v>0.63320183915835004</c:v>
                </c:pt>
                <c:pt idx="809">
                  <c:v>0.83940080861964306</c:v>
                </c:pt>
                <c:pt idx="810">
                  <c:v>0.90137096983986675</c:v>
                </c:pt>
                <c:pt idx="811">
                  <c:v>0.96947283179393917</c:v>
                </c:pt>
                <c:pt idx="812">
                  <c:v>0.66791559420595392</c:v>
                </c:pt>
                <c:pt idx="813">
                  <c:v>0.80572503346600111</c:v>
                </c:pt>
                <c:pt idx="814">
                  <c:v>0.96284949679946652</c:v>
                </c:pt>
                <c:pt idx="815">
                  <c:v>0.69250460443659134</c:v>
                </c:pt>
                <c:pt idx="816">
                  <c:v>0.67819394815832801</c:v>
                </c:pt>
                <c:pt idx="817">
                  <c:v>0.6949286056658438</c:v>
                </c:pt>
                <c:pt idx="818">
                  <c:v>0.3143386035530108</c:v>
                </c:pt>
                <c:pt idx="819">
                  <c:v>0.6317324018386653</c:v>
                </c:pt>
                <c:pt idx="820">
                  <c:v>0.44716700949177546</c:v>
                </c:pt>
                <c:pt idx="821">
                  <c:v>0.85441205404848075</c:v>
                </c:pt>
                <c:pt idx="822">
                  <c:v>0.94049397969854998</c:v>
                </c:pt>
                <c:pt idx="823">
                  <c:v>0.55319401236957078</c:v>
                </c:pt>
                <c:pt idx="824">
                  <c:v>0.32750241145918768</c:v>
                </c:pt>
                <c:pt idx="825">
                  <c:v>0.45531816458312846</c:v>
                </c:pt>
                <c:pt idx="826">
                  <c:v>0.36931931191934753</c:v>
                </c:pt>
                <c:pt idx="827">
                  <c:v>0.36749655898203515</c:v>
                </c:pt>
                <c:pt idx="828">
                  <c:v>0.98517413251683095</c:v>
                </c:pt>
                <c:pt idx="829">
                  <c:v>0.83763198316734033</c:v>
                </c:pt>
                <c:pt idx="830">
                  <c:v>0.87219427013555251</c:v>
                </c:pt>
                <c:pt idx="831">
                  <c:v>0.91014664869989703</c:v>
                </c:pt>
                <c:pt idx="832">
                  <c:v>0.67600652842782927</c:v>
                </c:pt>
                <c:pt idx="833">
                  <c:v>0.84062178313176505</c:v>
                </c:pt>
                <c:pt idx="834">
                  <c:v>0.45574477157046978</c:v>
                </c:pt>
                <c:pt idx="835">
                  <c:v>0.26722890133927446</c:v>
                </c:pt>
                <c:pt idx="836">
                  <c:v>0.5763374251852692</c:v>
                </c:pt>
                <c:pt idx="837">
                  <c:v>0.88914558134670252</c:v>
                </c:pt>
                <c:pt idx="838">
                  <c:v>0.61328417576058658</c:v>
                </c:pt>
                <c:pt idx="839">
                  <c:v>0.939271231734644</c:v>
                </c:pt>
                <c:pt idx="840">
                  <c:v>0.57861593003317158</c:v>
                </c:pt>
                <c:pt idx="841">
                  <c:v>0.83044788040634876</c:v>
                </c:pt>
                <c:pt idx="842">
                  <c:v>0.78690796971039334</c:v>
                </c:pt>
                <c:pt idx="843">
                  <c:v>0.72597856817471984</c:v>
                </c:pt>
                <c:pt idx="844">
                  <c:v>0.73653837282673962</c:v>
                </c:pt>
                <c:pt idx="845">
                  <c:v>0.77685651551573975</c:v>
                </c:pt>
                <c:pt idx="846">
                  <c:v>0.73002678116750352</c:v>
                </c:pt>
                <c:pt idx="847">
                  <c:v>0.94208664911889906</c:v>
                </c:pt>
                <c:pt idx="848">
                  <c:v>0.27188976786476626</c:v>
                </c:pt>
                <c:pt idx="849">
                  <c:v>0.76541382190878038</c:v>
                </c:pt>
                <c:pt idx="850">
                  <c:v>0.92639761512287355</c:v>
                </c:pt>
                <c:pt idx="851">
                  <c:v>0.48962615215846028</c:v>
                </c:pt>
                <c:pt idx="852">
                  <c:v>0.75447846510186811</c:v>
                </c:pt>
                <c:pt idx="853">
                  <c:v>0.85893552424468766</c:v>
                </c:pt>
                <c:pt idx="854">
                  <c:v>0.73630760359736835</c:v>
                </c:pt>
                <c:pt idx="855">
                  <c:v>0.57997917953690636</c:v>
                </c:pt>
                <c:pt idx="856">
                  <c:v>0.72960821753518568</c:v>
                </c:pt>
                <c:pt idx="857">
                  <c:v>0.88524858194390599</c:v>
                </c:pt>
                <c:pt idx="858">
                  <c:v>0.85847540211561746</c:v>
                </c:pt>
                <c:pt idx="859">
                  <c:v>0.88639470386844943</c:v>
                </c:pt>
                <c:pt idx="860">
                  <c:v>0.87231481604709005</c:v>
                </c:pt>
                <c:pt idx="861">
                  <c:v>0.59210865384352462</c:v>
                </c:pt>
                <c:pt idx="862">
                  <c:v>0.7265562194473949</c:v>
                </c:pt>
                <c:pt idx="863">
                  <c:v>0.90192826640816948</c:v>
                </c:pt>
                <c:pt idx="864">
                  <c:v>0.38151684281232456</c:v>
                </c:pt>
                <c:pt idx="865">
                  <c:v>0.49819235456246336</c:v>
                </c:pt>
                <c:pt idx="866">
                  <c:v>0.65710216279155986</c:v>
                </c:pt>
                <c:pt idx="867">
                  <c:v>0.6453686918945627</c:v>
                </c:pt>
                <c:pt idx="868">
                  <c:v>0.62246396390837666</c:v>
                </c:pt>
                <c:pt idx="869">
                  <c:v>0.83693375723689367</c:v>
                </c:pt>
                <c:pt idx="870">
                  <c:v>0.36150259920822736</c:v>
                </c:pt>
                <c:pt idx="871">
                  <c:v>0.67823484092785535</c:v>
                </c:pt>
                <c:pt idx="872">
                  <c:v>0.64589654179167133</c:v>
                </c:pt>
                <c:pt idx="873">
                  <c:v>0.90566570725168405</c:v>
                </c:pt>
                <c:pt idx="874">
                  <c:v>0.87266717895186452</c:v>
                </c:pt>
                <c:pt idx="875">
                  <c:v>0.96607239359931008</c:v>
                </c:pt>
                <c:pt idx="876">
                  <c:v>0.76617243409594848</c:v>
                </c:pt>
                <c:pt idx="877">
                  <c:v>0.87132950911780316</c:v>
                </c:pt>
                <c:pt idx="878">
                  <c:v>0.885223403984017</c:v>
                </c:pt>
                <c:pt idx="879">
                  <c:v>0.84115648664345888</c:v>
                </c:pt>
                <c:pt idx="880">
                  <c:v>0.97590387447299975</c:v>
                </c:pt>
                <c:pt idx="881">
                  <c:v>0.74073661639308486</c:v>
                </c:pt>
                <c:pt idx="882">
                  <c:v>0.64826557247297212</c:v>
                </c:pt>
                <c:pt idx="883">
                  <c:v>0.81501435556619983</c:v>
                </c:pt>
                <c:pt idx="884">
                  <c:v>0.89304281067344304</c:v>
                </c:pt>
                <c:pt idx="885">
                  <c:v>0.882544064790593</c:v>
                </c:pt>
                <c:pt idx="886">
                  <c:v>0.42661334544958407</c:v>
                </c:pt>
                <c:pt idx="887">
                  <c:v>0.95068748884377186</c:v>
                </c:pt>
                <c:pt idx="888">
                  <c:v>0.8440167027799329</c:v>
                </c:pt>
                <c:pt idx="889">
                  <c:v>0.64605648757576739</c:v>
                </c:pt>
                <c:pt idx="890">
                  <c:v>0.87088184245392131</c:v>
                </c:pt>
                <c:pt idx="891">
                  <c:v>0.78723709837009959</c:v>
                </c:pt>
                <c:pt idx="892">
                  <c:v>0.98646351143528788</c:v>
                </c:pt>
                <c:pt idx="893">
                  <c:v>0.71845696832213712</c:v>
                </c:pt>
                <c:pt idx="894">
                  <c:v>0.94435261514249502</c:v>
                </c:pt>
                <c:pt idx="895">
                  <c:v>0.98322079431077491</c:v>
                </c:pt>
                <c:pt idx="896">
                  <c:v>0.74896783764013575</c:v>
                </c:pt>
                <c:pt idx="897">
                  <c:v>0.69393924493269532</c:v>
                </c:pt>
                <c:pt idx="898">
                  <c:v>0.78119392423644163</c:v>
                </c:pt>
                <c:pt idx="899">
                  <c:v>0.45532895855689304</c:v>
                </c:pt>
                <c:pt idx="900">
                  <c:v>0.74341348017224496</c:v>
                </c:pt>
                <c:pt idx="901">
                  <c:v>0.94468088763846036</c:v>
                </c:pt>
                <c:pt idx="902">
                  <c:v>0.83231812541056749</c:v>
                </c:pt>
                <c:pt idx="903">
                  <c:v>0.8083920202838768</c:v>
                </c:pt>
                <c:pt idx="904">
                  <c:v>0.59451883202498534</c:v>
                </c:pt>
                <c:pt idx="905">
                  <c:v>0.84731775632488382</c:v>
                </c:pt>
                <c:pt idx="906">
                  <c:v>0.90597683431037435</c:v>
                </c:pt>
                <c:pt idx="907">
                  <c:v>0.83184027230492508</c:v>
                </c:pt>
                <c:pt idx="908">
                  <c:v>0.4698917123381503</c:v>
                </c:pt>
                <c:pt idx="909">
                  <c:v>0.59424778461567174</c:v>
                </c:pt>
                <c:pt idx="910">
                  <c:v>0.59632189568922467</c:v>
                </c:pt>
                <c:pt idx="911">
                  <c:v>0.80913193330911093</c:v>
                </c:pt>
                <c:pt idx="912">
                  <c:v>0.95219207244095805</c:v>
                </c:pt>
                <c:pt idx="913">
                  <c:v>0.8410942048375093</c:v>
                </c:pt>
                <c:pt idx="914">
                  <c:v>0.91672676554452037</c:v>
                </c:pt>
                <c:pt idx="915">
                  <c:v>0.96715338826904218</c:v>
                </c:pt>
                <c:pt idx="916">
                  <c:v>0.87757367619828741</c:v>
                </c:pt>
                <c:pt idx="917">
                  <c:v>0.9240734922984094</c:v>
                </c:pt>
                <c:pt idx="918">
                  <c:v>0.42575679533085686</c:v>
                </c:pt>
                <c:pt idx="919">
                  <c:v>0.31264613320782753</c:v>
                </c:pt>
                <c:pt idx="920">
                  <c:v>0.71541913559440207</c:v>
                </c:pt>
                <c:pt idx="921">
                  <c:v>0.30917656743089283</c:v>
                </c:pt>
                <c:pt idx="922">
                  <c:v>0.69062294309091932</c:v>
                </c:pt>
                <c:pt idx="923">
                  <c:v>0.9879549247688364</c:v>
                </c:pt>
                <c:pt idx="924">
                  <c:v>0.45846595687843505</c:v>
                </c:pt>
                <c:pt idx="925">
                  <c:v>0.89467055566407694</c:v>
                </c:pt>
                <c:pt idx="926">
                  <c:v>0.86992345319792663</c:v>
                </c:pt>
                <c:pt idx="927">
                  <c:v>0.81845349450361005</c:v>
                </c:pt>
                <c:pt idx="928">
                  <c:v>0.70830083187735016</c:v>
                </c:pt>
                <c:pt idx="929">
                  <c:v>0.61966967089990732</c:v>
                </c:pt>
                <c:pt idx="930">
                  <c:v>0.95434806185521559</c:v>
                </c:pt>
                <c:pt idx="931">
                  <c:v>0.63372023807393185</c:v>
                </c:pt>
                <c:pt idx="932">
                  <c:v>0.96333938439919486</c:v>
                </c:pt>
                <c:pt idx="933">
                  <c:v>0.67581596063208871</c:v>
                </c:pt>
                <c:pt idx="934">
                  <c:v>0.46640308846253065</c:v>
                </c:pt>
                <c:pt idx="935">
                  <c:v>0.98049314735006365</c:v>
                </c:pt>
                <c:pt idx="936">
                  <c:v>0.39893103596095669</c:v>
                </c:pt>
                <c:pt idx="937">
                  <c:v>0.78259309279487199</c:v>
                </c:pt>
                <c:pt idx="938">
                  <c:v>0.84891216557752758</c:v>
                </c:pt>
                <c:pt idx="939">
                  <c:v>0.68207638022202477</c:v>
                </c:pt>
                <c:pt idx="940">
                  <c:v>0.50042571544158998</c:v>
                </c:pt>
                <c:pt idx="941">
                  <c:v>0.92698931641137738</c:v>
                </c:pt>
                <c:pt idx="942">
                  <c:v>0.77233712273819366</c:v>
                </c:pt>
                <c:pt idx="943">
                  <c:v>0.60695526362643215</c:v>
                </c:pt>
                <c:pt idx="944">
                  <c:v>0.32302064765747485</c:v>
                </c:pt>
                <c:pt idx="945">
                  <c:v>0.83837750028349656</c:v>
                </c:pt>
                <c:pt idx="946">
                  <c:v>0.89808195610780106</c:v>
                </c:pt>
                <c:pt idx="947">
                  <c:v>0.88329198561754396</c:v>
                </c:pt>
                <c:pt idx="948">
                  <c:v>0.47102969562308539</c:v>
                </c:pt>
                <c:pt idx="949">
                  <c:v>0.88217757252011508</c:v>
                </c:pt>
                <c:pt idx="950">
                  <c:v>0.50431710699507848</c:v>
                </c:pt>
                <c:pt idx="951">
                  <c:v>0.85593548227020599</c:v>
                </c:pt>
                <c:pt idx="952">
                  <c:v>0.82455229086525428</c:v>
                </c:pt>
                <c:pt idx="953">
                  <c:v>0.82814599051629589</c:v>
                </c:pt>
                <c:pt idx="954">
                  <c:v>0.95684344223542395</c:v>
                </c:pt>
                <c:pt idx="955">
                  <c:v>0.99475445405937468</c:v>
                </c:pt>
                <c:pt idx="956">
                  <c:v>0.2766116504508167</c:v>
                </c:pt>
                <c:pt idx="957">
                  <c:v>0.86416952890915266</c:v>
                </c:pt>
                <c:pt idx="958">
                  <c:v>0.81946946067369852</c:v>
                </c:pt>
                <c:pt idx="959">
                  <c:v>0.67811566753589358</c:v>
                </c:pt>
                <c:pt idx="960">
                  <c:v>0.92094776041023729</c:v>
                </c:pt>
                <c:pt idx="961">
                  <c:v>0.77803408448308597</c:v>
                </c:pt>
                <c:pt idx="962">
                  <c:v>0.4246753416530632</c:v>
                </c:pt>
                <c:pt idx="963">
                  <c:v>0.38445274600465873</c:v>
                </c:pt>
                <c:pt idx="964">
                  <c:v>0.52993250086865629</c:v>
                </c:pt>
                <c:pt idx="965">
                  <c:v>0.99893886661852127</c:v>
                </c:pt>
                <c:pt idx="966">
                  <c:v>0.69128604096505752</c:v>
                </c:pt>
                <c:pt idx="967">
                  <c:v>0.86475004158635893</c:v>
                </c:pt>
                <c:pt idx="968">
                  <c:v>0.84194943692465118</c:v>
                </c:pt>
                <c:pt idx="969">
                  <c:v>0.23558559601849982</c:v>
                </c:pt>
                <c:pt idx="970">
                  <c:v>0.77882288928938226</c:v>
                </c:pt>
                <c:pt idx="971">
                  <c:v>0.88425762008965825</c:v>
                </c:pt>
                <c:pt idx="972">
                  <c:v>0.98358236565636792</c:v>
                </c:pt>
                <c:pt idx="973">
                  <c:v>0.9838451350925479</c:v>
                </c:pt>
                <c:pt idx="974">
                  <c:v>0.90042511926323432</c:v>
                </c:pt>
                <c:pt idx="975">
                  <c:v>0.94689072389201356</c:v>
                </c:pt>
                <c:pt idx="976">
                  <c:v>0.85019987157502752</c:v>
                </c:pt>
                <c:pt idx="977">
                  <c:v>0.68343104142345779</c:v>
                </c:pt>
                <c:pt idx="978">
                  <c:v>0.88737483641044346</c:v>
                </c:pt>
                <c:pt idx="979">
                  <c:v>0.99602593989891841</c:v>
                </c:pt>
                <c:pt idx="980">
                  <c:v>0.82610129324412407</c:v>
                </c:pt>
                <c:pt idx="981">
                  <c:v>0.7487633623307568</c:v>
                </c:pt>
                <c:pt idx="982">
                  <c:v>0.78061082016273309</c:v>
                </c:pt>
                <c:pt idx="983">
                  <c:v>0.91461978364515883</c:v>
                </c:pt>
                <c:pt idx="984">
                  <c:v>0.76854924184919626</c:v>
                </c:pt>
                <c:pt idx="985">
                  <c:v>0.90485599643888226</c:v>
                </c:pt>
                <c:pt idx="986">
                  <c:v>0.23949569100816315</c:v>
                </c:pt>
                <c:pt idx="987">
                  <c:v>0.8492942272757571</c:v>
                </c:pt>
                <c:pt idx="988">
                  <c:v>0.48459482270225307</c:v>
                </c:pt>
                <c:pt idx="989">
                  <c:v>0.74889980592456296</c:v>
                </c:pt>
                <c:pt idx="990">
                  <c:v>0.58094058670275073</c:v>
                </c:pt>
                <c:pt idx="991">
                  <c:v>0.34908599516419003</c:v>
                </c:pt>
                <c:pt idx="992">
                  <c:v>0.8922034108474729</c:v>
                </c:pt>
                <c:pt idx="993">
                  <c:v>0.40327090820474276</c:v>
                </c:pt>
                <c:pt idx="994">
                  <c:v>0.7065635987908927</c:v>
                </c:pt>
                <c:pt idx="995">
                  <c:v>0.86211785085148374</c:v>
                </c:pt>
                <c:pt idx="996">
                  <c:v>0.81265257245972244</c:v>
                </c:pt>
                <c:pt idx="997">
                  <c:v>0.99523841268079927</c:v>
                </c:pt>
                <c:pt idx="998">
                  <c:v>0.85780209327208079</c:v>
                </c:pt>
                <c:pt idx="999">
                  <c:v>0.61931678136575008</c:v>
                </c:pt>
              </c:numCache>
            </c:numRef>
          </c:xVal>
          <c:yVal>
            <c:numRef>
              <c:f>Munka3!$E$3:$E$1002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3B-4054-BEF3-4114DBD45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7808"/>
        <c:axId val="269045512"/>
      </c:scatterChart>
      <c:valAx>
        <c:axId val="26904780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5512"/>
        <c:crosses val="autoZero"/>
        <c:crossBetween val="midCat"/>
      </c:valAx>
      <c:valAx>
        <c:axId val="2690455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690478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Munka5!$C$5:$C$105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Munka5!$D$5:$D$105</c:f>
              <c:numCache>
                <c:formatCode>0.000</c:formatCode>
                <c:ptCount val="101"/>
                <c:pt idx="0">
                  <c:v>0</c:v>
                </c:pt>
                <c:pt idx="1">
                  <c:v>3.0000000000000003E-4</c:v>
                </c:pt>
                <c:pt idx="2">
                  <c:v>1.2000000000000001E-3</c:v>
                </c:pt>
                <c:pt idx="3">
                  <c:v>2.7000000000000001E-3</c:v>
                </c:pt>
                <c:pt idx="4">
                  <c:v>4.8000000000000004E-3</c:v>
                </c:pt>
                <c:pt idx="5">
                  <c:v>7.5000000000000015E-3</c:v>
                </c:pt>
                <c:pt idx="6">
                  <c:v>1.0800000000000001E-2</c:v>
                </c:pt>
                <c:pt idx="7">
                  <c:v>1.4700000000000001E-2</c:v>
                </c:pt>
                <c:pt idx="8">
                  <c:v>1.9200000000000002E-2</c:v>
                </c:pt>
                <c:pt idx="9">
                  <c:v>2.4299999999999999E-2</c:v>
                </c:pt>
                <c:pt idx="10">
                  <c:v>3.0000000000000006E-2</c:v>
                </c:pt>
                <c:pt idx="11">
                  <c:v>3.6299999999999999E-2</c:v>
                </c:pt>
                <c:pt idx="12">
                  <c:v>4.3200000000000002E-2</c:v>
                </c:pt>
                <c:pt idx="13">
                  <c:v>5.0700000000000009E-2</c:v>
                </c:pt>
                <c:pt idx="14">
                  <c:v>5.8800000000000005E-2</c:v>
                </c:pt>
                <c:pt idx="15">
                  <c:v>6.7500000000000004E-2</c:v>
                </c:pt>
                <c:pt idx="16">
                  <c:v>7.6800000000000007E-2</c:v>
                </c:pt>
                <c:pt idx="17">
                  <c:v>8.6700000000000013E-2</c:v>
                </c:pt>
                <c:pt idx="18">
                  <c:v>9.7199999999999995E-2</c:v>
                </c:pt>
                <c:pt idx="19">
                  <c:v>0.10830000000000001</c:v>
                </c:pt>
                <c:pt idx="20">
                  <c:v>0.12000000000000002</c:v>
                </c:pt>
                <c:pt idx="21">
                  <c:v>0.13229999999999997</c:v>
                </c:pt>
                <c:pt idx="22">
                  <c:v>0.1452</c:v>
                </c:pt>
                <c:pt idx="23">
                  <c:v>0.15870000000000001</c:v>
                </c:pt>
                <c:pt idx="24">
                  <c:v>0.17280000000000001</c:v>
                </c:pt>
                <c:pt idx="25">
                  <c:v>0.1875</c:v>
                </c:pt>
                <c:pt idx="26">
                  <c:v>0.20280000000000004</c:v>
                </c:pt>
                <c:pt idx="27">
                  <c:v>0.21870000000000001</c:v>
                </c:pt>
                <c:pt idx="28">
                  <c:v>0.23520000000000002</c:v>
                </c:pt>
                <c:pt idx="29">
                  <c:v>0.25229999999999997</c:v>
                </c:pt>
                <c:pt idx="30">
                  <c:v>0.27</c:v>
                </c:pt>
                <c:pt idx="31">
                  <c:v>0.2883</c:v>
                </c:pt>
                <c:pt idx="32">
                  <c:v>0.30720000000000003</c:v>
                </c:pt>
                <c:pt idx="33">
                  <c:v>0.32670000000000005</c:v>
                </c:pt>
                <c:pt idx="34">
                  <c:v>0.34680000000000005</c:v>
                </c:pt>
                <c:pt idx="35">
                  <c:v>0.36749999999999994</c:v>
                </c:pt>
                <c:pt idx="36">
                  <c:v>0.38879999999999998</c:v>
                </c:pt>
                <c:pt idx="37">
                  <c:v>0.41069999999999995</c:v>
                </c:pt>
                <c:pt idx="38">
                  <c:v>0.43320000000000003</c:v>
                </c:pt>
                <c:pt idx="39">
                  <c:v>0.45630000000000004</c:v>
                </c:pt>
                <c:pt idx="40">
                  <c:v>0.48000000000000009</c:v>
                </c:pt>
                <c:pt idx="41">
                  <c:v>0.50429999999999997</c:v>
                </c:pt>
                <c:pt idx="42">
                  <c:v>0.52919999999999989</c:v>
                </c:pt>
                <c:pt idx="43">
                  <c:v>0.55469999999999997</c:v>
                </c:pt>
                <c:pt idx="44">
                  <c:v>0.58079999999999998</c:v>
                </c:pt>
                <c:pt idx="45">
                  <c:v>0.60750000000000004</c:v>
                </c:pt>
                <c:pt idx="46">
                  <c:v>0.63480000000000003</c:v>
                </c:pt>
                <c:pt idx="47">
                  <c:v>0.66269999999999996</c:v>
                </c:pt>
                <c:pt idx="48">
                  <c:v>0.69120000000000004</c:v>
                </c:pt>
                <c:pt idx="49">
                  <c:v>0.72029999999999994</c:v>
                </c:pt>
                <c:pt idx="50">
                  <c:v>0.75</c:v>
                </c:pt>
                <c:pt idx="51">
                  <c:v>0.78029999999999999</c:v>
                </c:pt>
                <c:pt idx="52">
                  <c:v>0.81120000000000014</c:v>
                </c:pt>
                <c:pt idx="53">
                  <c:v>0.84270000000000012</c:v>
                </c:pt>
                <c:pt idx="54">
                  <c:v>0.87480000000000002</c:v>
                </c:pt>
                <c:pt idx="55">
                  <c:v>0.9075000000000002</c:v>
                </c:pt>
                <c:pt idx="56">
                  <c:v>0.94080000000000008</c:v>
                </c:pt>
                <c:pt idx="57">
                  <c:v>0.9746999999999999</c:v>
                </c:pt>
                <c:pt idx="58">
                  <c:v>1.0091999999999999</c:v>
                </c:pt>
                <c:pt idx="59">
                  <c:v>1.0442999999999998</c:v>
                </c:pt>
                <c:pt idx="60">
                  <c:v>1.08</c:v>
                </c:pt>
                <c:pt idx="61">
                  <c:v>1.1162999999999998</c:v>
                </c:pt>
                <c:pt idx="62">
                  <c:v>1.1532</c:v>
                </c:pt>
                <c:pt idx="63">
                  <c:v>1.1907000000000001</c:v>
                </c:pt>
                <c:pt idx="64">
                  <c:v>1.2288000000000001</c:v>
                </c:pt>
                <c:pt idx="65">
                  <c:v>1.2675000000000001</c:v>
                </c:pt>
                <c:pt idx="66">
                  <c:v>1.3068000000000002</c:v>
                </c:pt>
                <c:pt idx="67">
                  <c:v>1.3467000000000002</c:v>
                </c:pt>
                <c:pt idx="68">
                  <c:v>1.3872000000000002</c:v>
                </c:pt>
                <c:pt idx="69">
                  <c:v>1.4282999999999997</c:v>
                </c:pt>
                <c:pt idx="70">
                  <c:v>1.4699999999999998</c:v>
                </c:pt>
                <c:pt idx="71">
                  <c:v>1.5123</c:v>
                </c:pt>
                <c:pt idx="72">
                  <c:v>1.5551999999999999</c:v>
                </c:pt>
                <c:pt idx="73">
                  <c:v>1.5986999999999998</c:v>
                </c:pt>
                <c:pt idx="74">
                  <c:v>1.6427999999999998</c:v>
                </c:pt>
                <c:pt idx="75">
                  <c:v>1.6875</c:v>
                </c:pt>
                <c:pt idx="76">
                  <c:v>1.7328000000000001</c:v>
                </c:pt>
                <c:pt idx="77">
                  <c:v>1.7786999999999999</c:v>
                </c:pt>
                <c:pt idx="78">
                  <c:v>1.8252000000000002</c:v>
                </c:pt>
                <c:pt idx="79">
                  <c:v>1.8723000000000003</c:v>
                </c:pt>
                <c:pt idx="80">
                  <c:v>1.9200000000000004</c:v>
                </c:pt>
                <c:pt idx="81">
                  <c:v>1.9683000000000004</c:v>
                </c:pt>
                <c:pt idx="82">
                  <c:v>2.0171999999999999</c:v>
                </c:pt>
                <c:pt idx="83">
                  <c:v>2.0667</c:v>
                </c:pt>
                <c:pt idx="84">
                  <c:v>2.1167999999999996</c:v>
                </c:pt>
                <c:pt idx="85">
                  <c:v>2.1674999999999995</c:v>
                </c:pt>
                <c:pt idx="86">
                  <c:v>2.2187999999999999</c:v>
                </c:pt>
                <c:pt idx="87">
                  <c:v>2.2707000000000002</c:v>
                </c:pt>
                <c:pt idx="88">
                  <c:v>2.3231999999999999</c:v>
                </c:pt>
                <c:pt idx="89">
                  <c:v>2.3763000000000001</c:v>
                </c:pt>
                <c:pt idx="90">
                  <c:v>2.4300000000000002</c:v>
                </c:pt>
                <c:pt idx="91">
                  <c:v>2.4843000000000002</c:v>
                </c:pt>
                <c:pt idx="92">
                  <c:v>2.5392000000000001</c:v>
                </c:pt>
                <c:pt idx="93">
                  <c:v>2.5947000000000005</c:v>
                </c:pt>
                <c:pt idx="94">
                  <c:v>2.6507999999999998</c:v>
                </c:pt>
                <c:pt idx="95">
                  <c:v>2.7075</c:v>
                </c:pt>
                <c:pt idx="96">
                  <c:v>2.7648000000000001</c:v>
                </c:pt>
                <c:pt idx="97">
                  <c:v>2.8226999999999998</c:v>
                </c:pt>
                <c:pt idx="98">
                  <c:v>2.8811999999999998</c:v>
                </c:pt>
                <c:pt idx="99">
                  <c:v>2.9402999999999997</c:v>
                </c:pt>
                <c:pt idx="10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9D-4619-A3FA-6BE01068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1368"/>
        <c:axId val="347605632"/>
      </c:scatterChart>
      <c:valAx>
        <c:axId val="3476013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5632"/>
        <c:crosses val="autoZero"/>
        <c:crossBetween val="midCat"/>
      </c:valAx>
      <c:valAx>
        <c:axId val="3476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60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</xdr:row>
      <xdr:rowOff>19050</xdr:rowOff>
    </xdr:from>
    <xdr:to>
      <xdr:col>17</xdr:col>
      <xdr:colOff>390525</xdr:colOff>
      <xdr:row>6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10B1BE7-4C6B-4B47-B24F-AAF6A6F68E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7</xdr:row>
      <xdr:rowOff>0</xdr:rowOff>
    </xdr:from>
    <xdr:to>
      <xdr:col>17</xdr:col>
      <xdr:colOff>361950</xdr:colOff>
      <xdr:row>19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367AF92-D7C9-4134-A272-C2940FD78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6</xdr:row>
      <xdr:rowOff>123825</xdr:rowOff>
    </xdr:from>
    <xdr:to>
      <xdr:col>14</xdr:col>
      <xdr:colOff>123825</xdr:colOff>
      <xdr:row>21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2360D6-0555-4753-BB19-5515DBBFF3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0</xdr:rowOff>
    </xdr:from>
    <xdr:to>
      <xdr:col>17</xdr:col>
      <xdr:colOff>523875</xdr:colOff>
      <xdr:row>7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6E4A0A-5FCC-4FF1-97B0-5BCA1C41E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</xdr:row>
      <xdr:rowOff>171450</xdr:rowOff>
    </xdr:from>
    <xdr:to>
      <xdr:col>17</xdr:col>
      <xdr:colOff>495300</xdr:colOff>
      <xdr:row>20</xdr:row>
      <xdr:rowOff>28575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D852F36-991D-449D-8DD4-D709EB77C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tabSelected="1" zoomScale="190" zoomScaleNormal="190" workbookViewId="0">
      <selection activeCell="C4" sqref="C4"/>
    </sheetView>
  </sheetViews>
  <sheetFormatPr defaultRowHeight="15" x14ac:dyDescent="0.25"/>
  <sheetData>
    <row r="4" spans="3:3" x14ac:dyDescent="0.25">
      <c r="C4" s="1">
        <f ca="1">MAX( RAND(), RAND(), RAND())</f>
        <v>0.67977539987748914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002"/>
  <sheetViews>
    <sheetView workbookViewId="0">
      <selection activeCell="D3" sqref="D3:D1002"/>
    </sheetView>
  </sheetViews>
  <sheetFormatPr defaultRowHeight="15" x14ac:dyDescent="0.25"/>
  <sheetData>
    <row r="2" spans="3:5" x14ac:dyDescent="0.25">
      <c r="D2" s="1" t="s">
        <v>0</v>
      </c>
    </row>
    <row r="3" spans="3:5" x14ac:dyDescent="0.25">
      <c r="C3">
        <v>1</v>
      </c>
      <c r="D3" s="1">
        <f ca="1">MAX( RAND(), RAND(), RAND())</f>
        <v>0.39050481982453289</v>
      </c>
      <c r="E3">
        <v>1E-3</v>
      </c>
    </row>
    <row r="4" spans="3:5" x14ac:dyDescent="0.25">
      <c r="C4">
        <v>2</v>
      </c>
      <c r="D4" s="1">
        <f t="shared" ref="D4:D67" ca="1" si="0">MAX( RAND(), RAND(), RAND())</f>
        <v>0.77381279768880606</v>
      </c>
      <c r="E4">
        <v>2E-3</v>
      </c>
    </row>
    <row r="5" spans="3:5" x14ac:dyDescent="0.25">
      <c r="C5">
        <v>3</v>
      </c>
      <c r="D5" s="1">
        <f t="shared" ca="1" si="0"/>
        <v>0.69007532113559855</v>
      </c>
      <c r="E5">
        <v>3.0000000000000001E-3</v>
      </c>
    </row>
    <row r="6" spans="3:5" x14ac:dyDescent="0.25">
      <c r="C6">
        <v>4</v>
      </c>
      <c r="D6" s="1">
        <f t="shared" ca="1" si="0"/>
        <v>0.79082551342712226</v>
      </c>
      <c r="E6">
        <v>4.0000000000000001E-3</v>
      </c>
    </row>
    <row r="7" spans="3:5" x14ac:dyDescent="0.25">
      <c r="C7">
        <v>5</v>
      </c>
      <c r="D7" s="1">
        <f t="shared" ca="1" si="0"/>
        <v>0.47965479888312113</v>
      </c>
      <c r="E7">
        <v>5.0000000000000001E-3</v>
      </c>
    </row>
    <row r="8" spans="3:5" x14ac:dyDescent="0.25">
      <c r="C8">
        <v>6</v>
      </c>
      <c r="D8" s="1">
        <f t="shared" ca="1" si="0"/>
        <v>0.79702015707265417</v>
      </c>
      <c r="E8">
        <v>6.0000000000000001E-3</v>
      </c>
    </row>
    <row r="9" spans="3:5" x14ac:dyDescent="0.25">
      <c r="C9">
        <v>7</v>
      </c>
      <c r="D9" s="1">
        <f t="shared" ca="1" si="0"/>
        <v>0.72081831948693309</v>
      </c>
      <c r="E9">
        <v>7.0000000000000001E-3</v>
      </c>
    </row>
    <row r="10" spans="3:5" x14ac:dyDescent="0.25">
      <c r="C10">
        <v>8</v>
      </c>
      <c r="D10" s="1">
        <f t="shared" ca="1" si="0"/>
        <v>0.91839598941013156</v>
      </c>
      <c r="E10">
        <v>8.0000000000000002E-3</v>
      </c>
    </row>
    <row r="11" spans="3:5" x14ac:dyDescent="0.25">
      <c r="C11">
        <v>9</v>
      </c>
      <c r="D11" s="1">
        <f t="shared" ca="1" si="0"/>
        <v>0.15294919381346206</v>
      </c>
      <c r="E11">
        <v>8.9999999999999993E-3</v>
      </c>
    </row>
    <row r="12" spans="3:5" x14ac:dyDescent="0.25">
      <c r="C12">
        <v>10</v>
      </c>
      <c r="D12" s="1">
        <f t="shared" ca="1" si="0"/>
        <v>0.84639438093277497</v>
      </c>
      <c r="E12">
        <v>0.01</v>
      </c>
    </row>
    <row r="13" spans="3:5" x14ac:dyDescent="0.25">
      <c r="C13">
        <v>11</v>
      </c>
      <c r="D13" s="1">
        <f t="shared" ca="1" si="0"/>
        <v>0.92234685274275396</v>
      </c>
      <c r="E13">
        <v>1.0999999999999999E-2</v>
      </c>
    </row>
    <row r="14" spans="3:5" x14ac:dyDescent="0.25">
      <c r="C14">
        <v>12</v>
      </c>
      <c r="D14" s="1">
        <f t="shared" ca="1" si="0"/>
        <v>0.42253959025184973</v>
      </c>
      <c r="E14">
        <v>1.2E-2</v>
      </c>
    </row>
    <row r="15" spans="3:5" x14ac:dyDescent="0.25">
      <c r="C15">
        <v>13</v>
      </c>
      <c r="D15" s="1">
        <f t="shared" ca="1" si="0"/>
        <v>0.78454475671768398</v>
      </c>
      <c r="E15">
        <v>1.2999999999999999E-2</v>
      </c>
    </row>
    <row r="16" spans="3:5" x14ac:dyDescent="0.25">
      <c r="C16">
        <v>14</v>
      </c>
      <c r="D16" s="1">
        <f t="shared" ca="1" si="0"/>
        <v>0.96764143869589059</v>
      </c>
      <c r="E16">
        <v>1.4E-2</v>
      </c>
    </row>
    <row r="17" spans="3:5" x14ac:dyDescent="0.25">
      <c r="C17">
        <v>15</v>
      </c>
      <c r="D17" s="1">
        <f t="shared" ca="1" si="0"/>
        <v>0.79530474669590945</v>
      </c>
      <c r="E17">
        <v>1.4999999999999999E-2</v>
      </c>
    </row>
    <row r="18" spans="3:5" x14ac:dyDescent="0.25">
      <c r="C18">
        <v>16</v>
      </c>
      <c r="D18" s="1">
        <f t="shared" ca="1" si="0"/>
        <v>0.66534842407106631</v>
      </c>
      <c r="E18">
        <v>1.6E-2</v>
      </c>
    </row>
    <row r="19" spans="3:5" x14ac:dyDescent="0.25">
      <c r="C19">
        <v>17</v>
      </c>
      <c r="D19" s="1">
        <f t="shared" ca="1" si="0"/>
        <v>0.58561182715138826</v>
      </c>
      <c r="E19">
        <v>1.7000000000000001E-2</v>
      </c>
    </row>
    <row r="20" spans="3:5" x14ac:dyDescent="0.25">
      <c r="C20">
        <v>18</v>
      </c>
      <c r="D20" s="1">
        <f t="shared" ca="1" si="0"/>
        <v>0.65426130002405669</v>
      </c>
      <c r="E20">
        <v>1.7999999999999999E-2</v>
      </c>
    </row>
    <row r="21" spans="3:5" x14ac:dyDescent="0.25">
      <c r="C21">
        <v>19</v>
      </c>
      <c r="D21" s="1">
        <f t="shared" ca="1" si="0"/>
        <v>0.91035941760263361</v>
      </c>
      <c r="E21">
        <v>1.9E-2</v>
      </c>
    </row>
    <row r="22" spans="3:5" x14ac:dyDescent="0.25">
      <c r="C22">
        <v>20</v>
      </c>
      <c r="D22" s="1">
        <f t="shared" ca="1" si="0"/>
        <v>0.76389215857747061</v>
      </c>
      <c r="E22">
        <v>0.02</v>
      </c>
    </row>
    <row r="23" spans="3:5" x14ac:dyDescent="0.25">
      <c r="C23">
        <v>21</v>
      </c>
      <c r="D23" s="1">
        <f t="shared" ca="1" si="0"/>
        <v>0.72995050277605444</v>
      </c>
      <c r="E23">
        <v>2.1000000000000001E-2</v>
      </c>
    </row>
    <row r="24" spans="3:5" x14ac:dyDescent="0.25">
      <c r="C24">
        <v>22</v>
      </c>
      <c r="D24" s="1">
        <f t="shared" ca="1" si="0"/>
        <v>0.57515939329992927</v>
      </c>
      <c r="E24">
        <v>2.1999999999999999E-2</v>
      </c>
    </row>
    <row r="25" spans="3:5" x14ac:dyDescent="0.25">
      <c r="C25">
        <v>23</v>
      </c>
      <c r="D25" s="1">
        <f t="shared" ca="1" si="0"/>
        <v>0.79740409878207874</v>
      </c>
      <c r="E25">
        <v>2.3E-2</v>
      </c>
    </row>
    <row r="26" spans="3:5" x14ac:dyDescent="0.25">
      <c r="C26">
        <v>24</v>
      </c>
      <c r="D26" s="1">
        <f t="shared" ca="1" si="0"/>
        <v>0.87339771979724445</v>
      </c>
      <c r="E26">
        <v>2.4E-2</v>
      </c>
    </row>
    <row r="27" spans="3:5" x14ac:dyDescent="0.25">
      <c r="C27">
        <v>25</v>
      </c>
      <c r="D27" s="1">
        <f t="shared" ca="1" si="0"/>
        <v>0.88908205118306149</v>
      </c>
      <c r="E27">
        <v>2.5000000000000001E-2</v>
      </c>
    </row>
    <row r="28" spans="3:5" x14ac:dyDescent="0.25">
      <c r="C28">
        <v>26</v>
      </c>
      <c r="D28" s="1">
        <f t="shared" ca="1" si="0"/>
        <v>0.9235077114308794</v>
      </c>
      <c r="E28">
        <v>2.5999999999999999E-2</v>
      </c>
    </row>
    <row r="29" spans="3:5" x14ac:dyDescent="0.25">
      <c r="C29">
        <v>27</v>
      </c>
      <c r="D29" s="1">
        <f t="shared" ca="1" si="0"/>
        <v>0.2499094500486988</v>
      </c>
      <c r="E29">
        <v>2.7E-2</v>
      </c>
    </row>
    <row r="30" spans="3:5" x14ac:dyDescent="0.25">
      <c r="C30">
        <v>28</v>
      </c>
      <c r="D30" s="1">
        <f t="shared" ca="1" si="0"/>
        <v>0.63613682161301333</v>
      </c>
      <c r="E30">
        <v>2.8000000000000001E-2</v>
      </c>
    </row>
    <row r="31" spans="3:5" x14ac:dyDescent="0.25">
      <c r="C31">
        <v>29</v>
      </c>
      <c r="D31" s="1">
        <f t="shared" ca="1" si="0"/>
        <v>0.66778697605057213</v>
      </c>
      <c r="E31">
        <v>2.9000000000000001E-2</v>
      </c>
    </row>
    <row r="32" spans="3:5" x14ac:dyDescent="0.25">
      <c r="C32">
        <v>30</v>
      </c>
      <c r="D32" s="1">
        <f t="shared" ca="1" si="0"/>
        <v>0.92374437758774841</v>
      </c>
      <c r="E32">
        <v>0.03</v>
      </c>
    </row>
    <row r="33" spans="3:5" x14ac:dyDescent="0.25">
      <c r="C33">
        <v>31</v>
      </c>
      <c r="D33" s="1">
        <f t="shared" ca="1" si="0"/>
        <v>0.9375329926575916</v>
      </c>
      <c r="E33">
        <v>3.1E-2</v>
      </c>
    </row>
    <row r="34" spans="3:5" x14ac:dyDescent="0.25">
      <c r="C34">
        <v>32</v>
      </c>
      <c r="D34" s="1">
        <f t="shared" ca="1" si="0"/>
        <v>0.75200161531936327</v>
      </c>
      <c r="E34">
        <v>3.2000000000000001E-2</v>
      </c>
    </row>
    <row r="35" spans="3:5" x14ac:dyDescent="0.25">
      <c r="C35">
        <v>33</v>
      </c>
      <c r="D35" s="1">
        <f t="shared" ca="1" si="0"/>
        <v>0.73495307022760104</v>
      </c>
      <c r="E35">
        <v>3.3000000000000002E-2</v>
      </c>
    </row>
    <row r="36" spans="3:5" x14ac:dyDescent="0.25">
      <c r="C36">
        <v>34</v>
      </c>
      <c r="D36" s="1">
        <f t="shared" ca="1" si="0"/>
        <v>0.51023523202567156</v>
      </c>
      <c r="E36">
        <v>3.4000000000000002E-2</v>
      </c>
    </row>
    <row r="37" spans="3:5" x14ac:dyDescent="0.25">
      <c r="C37">
        <v>35</v>
      </c>
      <c r="D37" s="1">
        <f t="shared" ca="1" si="0"/>
        <v>0.75911491522284746</v>
      </c>
      <c r="E37">
        <v>3.5000000000000003E-2</v>
      </c>
    </row>
    <row r="38" spans="3:5" x14ac:dyDescent="0.25">
      <c r="C38">
        <v>36</v>
      </c>
      <c r="D38" s="1">
        <f t="shared" ca="1" si="0"/>
        <v>0.66253310589251091</v>
      </c>
      <c r="E38">
        <v>3.5999999999999997E-2</v>
      </c>
    </row>
    <row r="39" spans="3:5" x14ac:dyDescent="0.25">
      <c r="C39">
        <v>37</v>
      </c>
      <c r="D39" s="1">
        <f t="shared" ca="1" si="0"/>
        <v>0.33077867031495378</v>
      </c>
      <c r="E39">
        <v>3.6999999999999998E-2</v>
      </c>
    </row>
    <row r="40" spans="3:5" x14ac:dyDescent="0.25">
      <c r="C40">
        <v>38</v>
      </c>
      <c r="D40" s="1">
        <f t="shared" ca="1" si="0"/>
        <v>0.75251269829443113</v>
      </c>
      <c r="E40">
        <v>3.7999999999999999E-2</v>
      </c>
    </row>
    <row r="41" spans="3:5" x14ac:dyDescent="0.25">
      <c r="C41">
        <v>39</v>
      </c>
      <c r="D41" s="1">
        <f t="shared" ca="1" si="0"/>
        <v>0.63713029799668564</v>
      </c>
      <c r="E41">
        <v>3.9E-2</v>
      </c>
    </row>
    <row r="42" spans="3:5" x14ac:dyDescent="0.25">
      <c r="C42">
        <v>40</v>
      </c>
      <c r="D42" s="1">
        <f t="shared" ca="1" si="0"/>
        <v>0.60827457480763725</v>
      </c>
      <c r="E42">
        <v>0.04</v>
      </c>
    </row>
    <row r="43" spans="3:5" x14ac:dyDescent="0.25">
      <c r="C43">
        <v>41</v>
      </c>
      <c r="D43" s="1">
        <f t="shared" ca="1" si="0"/>
        <v>0.94245970939838497</v>
      </c>
      <c r="E43">
        <v>4.1000000000000002E-2</v>
      </c>
    </row>
    <row r="44" spans="3:5" x14ac:dyDescent="0.25">
      <c r="C44">
        <v>42</v>
      </c>
      <c r="D44" s="1">
        <f t="shared" ca="1" si="0"/>
        <v>0.53511908434701305</v>
      </c>
      <c r="E44">
        <v>4.2000000000000003E-2</v>
      </c>
    </row>
    <row r="45" spans="3:5" x14ac:dyDescent="0.25">
      <c r="C45">
        <v>43</v>
      </c>
      <c r="D45" s="1">
        <f t="shared" ca="1" si="0"/>
        <v>0.53311897978776202</v>
      </c>
      <c r="E45">
        <v>4.2999999999999997E-2</v>
      </c>
    </row>
    <row r="46" spans="3:5" x14ac:dyDescent="0.25">
      <c r="C46">
        <v>44</v>
      </c>
      <c r="D46" s="1">
        <f t="shared" ca="1" si="0"/>
        <v>0.75946454715268397</v>
      </c>
      <c r="E46">
        <v>4.3999999999999997E-2</v>
      </c>
    </row>
    <row r="47" spans="3:5" x14ac:dyDescent="0.25">
      <c r="C47">
        <v>45</v>
      </c>
      <c r="D47" s="1">
        <f t="shared" ca="1" si="0"/>
        <v>0.95469540039621514</v>
      </c>
      <c r="E47">
        <v>4.4999999999999998E-2</v>
      </c>
    </row>
    <row r="48" spans="3:5" x14ac:dyDescent="0.25">
      <c r="C48">
        <v>46</v>
      </c>
      <c r="D48" s="1">
        <f t="shared" ca="1" si="0"/>
        <v>0.99890414713968945</v>
      </c>
      <c r="E48">
        <v>4.5999999999999999E-2</v>
      </c>
    </row>
    <row r="49" spans="3:5" x14ac:dyDescent="0.25">
      <c r="C49">
        <v>47</v>
      </c>
      <c r="D49" s="1">
        <f t="shared" ca="1" si="0"/>
        <v>0.71018059563053204</v>
      </c>
      <c r="E49">
        <v>4.7E-2</v>
      </c>
    </row>
    <row r="50" spans="3:5" x14ac:dyDescent="0.25">
      <c r="C50">
        <v>48</v>
      </c>
      <c r="D50" s="1">
        <f t="shared" ca="1" si="0"/>
        <v>0.77338431178724631</v>
      </c>
      <c r="E50">
        <v>4.8000000000000001E-2</v>
      </c>
    </row>
    <row r="51" spans="3:5" x14ac:dyDescent="0.25">
      <c r="C51">
        <v>49</v>
      </c>
      <c r="D51" s="1">
        <f t="shared" ca="1" si="0"/>
        <v>0.99694844232847735</v>
      </c>
      <c r="E51">
        <v>4.9000000000000002E-2</v>
      </c>
    </row>
    <row r="52" spans="3:5" x14ac:dyDescent="0.25">
      <c r="C52">
        <v>50</v>
      </c>
      <c r="D52" s="1">
        <f t="shared" ca="1" si="0"/>
        <v>0.69197578105246005</v>
      </c>
      <c r="E52">
        <v>0.05</v>
      </c>
    </row>
    <row r="53" spans="3:5" x14ac:dyDescent="0.25">
      <c r="C53">
        <v>51</v>
      </c>
      <c r="D53" s="1">
        <f t="shared" ca="1" si="0"/>
        <v>0.52513473928047794</v>
      </c>
      <c r="E53">
        <v>5.0999999999999997E-2</v>
      </c>
    </row>
    <row r="54" spans="3:5" x14ac:dyDescent="0.25">
      <c r="C54">
        <v>52</v>
      </c>
      <c r="D54" s="1">
        <f t="shared" ca="1" si="0"/>
        <v>0.66777480835901282</v>
      </c>
      <c r="E54">
        <v>5.1999999999999998E-2</v>
      </c>
    </row>
    <row r="55" spans="3:5" x14ac:dyDescent="0.25">
      <c r="C55">
        <v>53</v>
      </c>
      <c r="D55" s="1">
        <f t="shared" ca="1" si="0"/>
        <v>0.55071097476155106</v>
      </c>
      <c r="E55">
        <v>5.2999999999999999E-2</v>
      </c>
    </row>
    <row r="56" spans="3:5" x14ac:dyDescent="0.25">
      <c r="C56">
        <v>54</v>
      </c>
      <c r="D56" s="1">
        <f t="shared" ca="1" si="0"/>
        <v>0.97601641240285486</v>
      </c>
      <c r="E56">
        <v>5.3999999999999999E-2</v>
      </c>
    </row>
    <row r="57" spans="3:5" x14ac:dyDescent="0.25">
      <c r="C57">
        <v>55</v>
      </c>
      <c r="D57" s="1">
        <f t="shared" ca="1" si="0"/>
        <v>0.93478627766386257</v>
      </c>
      <c r="E57">
        <v>5.5E-2</v>
      </c>
    </row>
    <row r="58" spans="3:5" x14ac:dyDescent="0.25">
      <c r="C58">
        <v>56</v>
      </c>
      <c r="D58" s="1">
        <f t="shared" ca="1" si="0"/>
        <v>0.40503388160841103</v>
      </c>
      <c r="E58">
        <v>5.6000000000000001E-2</v>
      </c>
    </row>
    <row r="59" spans="3:5" x14ac:dyDescent="0.25">
      <c r="C59">
        <v>57</v>
      </c>
      <c r="D59" s="1">
        <f t="shared" ca="1" si="0"/>
        <v>0.89831837336665443</v>
      </c>
      <c r="E59">
        <v>5.7000000000000002E-2</v>
      </c>
    </row>
    <row r="60" spans="3:5" x14ac:dyDescent="0.25">
      <c r="C60">
        <v>58</v>
      </c>
      <c r="D60" s="1">
        <f t="shared" ca="1" si="0"/>
        <v>0.8850537342346565</v>
      </c>
      <c r="E60">
        <v>5.8000000000000003E-2</v>
      </c>
    </row>
    <row r="61" spans="3:5" x14ac:dyDescent="0.25">
      <c r="C61">
        <v>59</v>
      </c>
      <c r="D61" s="1">
        <f t="shared" ca="1" si="0"/>
        <v>0.53454638261501808</v>
      </c>
      <c r="E61">
        <v>5.8999999999999997E-2</v>
      </c>
    </row>
    <row r="62" spans="3:5" x14ac:dyDescent="0.25">
      <c r="C62">
        <v>60</v>
      </c>
      <c r="D62" s="1">
        <f t="shared" ca="1" si="0"/>
        <v>0.76854267355356887</v>
      </c>
      <c r="E62">
        <v>0.06</v>
      </c>
    </row>
    <row r="63" spans="3:5" x14ac:dyDescent="0.25">
      <c r="C63">
        <v>61</v>
      </c>
      <c r="D63" s="1">
        <f t="shared" ca="1" si="0"/>
        <v>0.79162039236504744</v>
      </c>
      <c r="E63">
        <v>6.0999999999999999E-2</v>
      </c>
    </row>
    <row r="64" spans="3:5" x14ac:dyDescent="0.25">
      <c r="C64">
        <v>62</v>
      </c>
      <c r="D64" s="1">
        <f t="shared" ca="1" si="0"/>
        <v>0.3502188485587554</v>
      </c>
      <c r="E64">
        <v>6.2E-2</v>
      </c>
    </row>
    <row r="65" spans="3:5" x14ac:dyDescent="0.25">
      <c r="C65">
        <v>63</v>
      </c>
      <c r="D65" s="1">
        <f t="shared" ca="1" si="0"/>
        <v>0.72217791892486427</v>
      </c>
      <c r="E65">
        <v>6.3E-2</v>
      </c>
    </row>
    <row r="66" spans="3:5" x14ac:dyDescent="0.25">
      <c r="C66">
        <v>64</v>
      </c>
      <c r="D66" s="1">
        <f t="shared" ca="1" si="0"/>
        <v>0.89512637317248023</v>
      </c>
      <c r="E66">
        <v>6.4000000000000001E-2</v>
      </c>
    </row>
    <row r="67" spans="3:5" x14ac:dyDescent="0.25">
      <c r="C67">
        <v>65</v>
      </c>
      <c r="D67" s="1">
        <f t="shared" ca="1" si="0"/>
        <v>0.95105419012737547</v>
      </c>
      <c r="E67">
        <v>6.5000000000000002E-2</v>
      </c>
    </row>
    <row r="68" spans="3:5" x14ac:dyDescent="0.25">
      <c r="C68">
        <v>66</v>
      </c>
      <c r="D68" s="1">
        <f t="shared" ref="D68:D131" ca="1" si="1">MAX( RAND(), RAND(), RAND())</f>
        <v>0.764713271073447</v>
      </c>
      <c r="E68">
        <v>6.6000000000000003E-2</v>
      </c>
    </row>
    <row r="69" spans="3:5" x14ac:dyDescent="0.25">
      <c r="C69">
        <v>67</v>
      </c>
      <c r="D69" s="1">
        <f t="shared" ca="1" si="1"/>
        <v>0.78553491468087333</v>
      </c>
      <c r="E69">
        <v>6.7000000000000004E-2</v>
      </c>
    </row>
    <row r="70" spans="3:5" x14ac:dyDescent="0.25">
      <c r="C70">
        <v>68</v>
      </c>
      <c r="D70" s="1">
        <f t="shared" ca="1" si="1"/>
        <v>0.80106230386658972</v>
      </c>
      <c r="E70">
        <v>6.8000000000000005E-2</v>
      </c>
    </row>
    <row r="71" spans="3:5" x14ac:dyDescent="0.25">
      <c r="C71">
        <v>69</v>
      </c>
      <c r="D71" s="1">
        <f t="shared" ca="1" si="1"/>
        <v>0.77474294649813114</v>
      </c>
      <c r="E71">
        <v>6.9000000000000006E-2</v>
      </c>
    </row>
    <row r="72" spans="3:5" x14ac:dyDescent="0.25">
      <c r="C72">
        <v>70</v>
      </c>
      <c r="D72" s="1">
        <f t="shared" ca="1" si="1"/>
        <v>0.97692380457208716</v>
      </c>
      <c r="E72">
        <v>7.0000000000000007E-2</v>
      </c>
    </row>
    <row r="73" spans="3:5" x14ac:dyDescent="0.25">
      <c r="C73">
        <v>71</v>
      </c>
      <c r="D73" s="1">
        <f t="shared" ca="1" si="1"/>
        <v>0.78369808963939447</v>
      </c>
      <c r="E73">
        <v>7.0999999999999994E-2</v>
      </c>
    </row>
    <row r="74" spans="3:5" x14ac:dyDescent="0.25">
      <c r="C74">
        <v>72</v>
      </c>
      <c r="D74" s="1">
        <f t="shared" ca="1" si="1"/>
        <v>0.27660855486428404</v>
      </c>
      <c r="E74">
        <v>7.1999999999999995E-2</v>
      </c>
    </row>
    <row r="75" spans="3:5" x14ac:dyDescent="0.25">
      <c r="C75">
        <v>73</v>
      </c>
      <c r="D75" s="1">
        <f t="shared" ca="1" si="1"/>
        <v>0.94748975842471705</v>
      </c>
      <c r="E75">
        <v>7.2999999999999995E-2</v>
      </c>
    </row>
    <row r="76" spans="3:5" x14ac:dyDescent="0.25">
      <c r="C76">
        <v>74</v>
      </c>
      <c r="D76" s="1">
        <f t="shared" ca="1" si="1"/>
        <v>0.44103963272965263</v>
      </c>
      <c r="E76">
        <v>7.3999999999999996E-2</v>
      </c>
    </row>
    <row r="77" spans="3:5" x14ac:dyDescent="0.25">
      <c r="C77">
        <v>75</v>
      </c>
      <c r="D77" s="1">
        <f t="shared" ca="1" si="1"/>
        <v>0.91830617437548978</v>
      </c>
      <c r="E77">
        <v>7.4999999999999997E-2</v>
      </c>
    </row>
    <row r="78" spans="3:5" x14ac:dyDescent="0.25">
      <c r="C78">
        <v>76</v>
      </c>
      <c r="D78" s="1">
        <f t="shared" ca="1" si="1"/>
        <v>0.74807135578993522</v>
      </c>
      <c r="E78">
        <v>7.5999999999999998E-2</v>
      </c>
    </row>
    <row r="79" spans="3:5" x14ac:dyDescent="0.25">
      <c r="C79">
        <v>77</v>
      </c>
      <c r="D79" s="1">
        <f t="shared" ca="1" si="1"/>
        <v>0.32927721329372617</v>
      </c>
      <c r="E79">
        <v>7.6999999999999999E-2</v>
      </c>
    </row>
    <row r="80" spans="3:5" x14ac:dyDescent="0.25">
      <c r="C80">
        <v>78</v>
      </c>
      <c r="D80" s="1">
        <f t="shared" ca="1" si="1"/>
        <v>0.95864060924069372</v>
      </c>
      <c r="E80">
        <v>7.8E-2</v>
      </c>
    </row>
    <row r="81" spans="3:5" x14ac:dyDescent="0.25">
      <c r="C81">
        <v>79</v>
      </c>
      <c r="D81" s="1">
        <f t="shared" ca="1" si="1"/>
        <v>0.50830318090502447</v>
      </c>
      <c r="E81">
        <v>7.9000000000000001E-2</v>
      </c>
    </row>
    <row r="82" spans="3:5" x14ac:dyDescent="0.25">
      <c r="C82">
        <v>80</v>
      </c>
      <c r="D82" s="1">
        <f t="shared" ca="1" si="1"/>
        <v>0.96163540593444374</v>
      </c>
      <c r="E82">
        <v>0.08</v>
      </c>
    </row>
    <row r="83" spans="3:5" x14ac:dyDescent="0.25">
      <c r="C83">
        <v>81</v>
      </c>
      <c r="D83" s="1">
        <f t="shared" ca="1" si="1"/>
        <v>0.99270607112751263</v>
      </c>
      <c r="E83">
        <v>8.1000000000000003E-2</v>
      </c>
    </row>
    <row r="84" spans="3:5" x14ac:dyDescent="0.25">
      <c r="C84">
        <v>82</v>
      </c>
      <c r="D84" s="1">
        <f t="shared" ca="1" si="1"/>
        <v>0.65355750162077519</v>
      </c>
      <c r="E84">
        <v>8.2000000000000003E-2</v>
      </c>
    </row>
    <row r="85" spans="3:5" x14ac:dyDescent="0.25">
      <c r="C85">
        <v>83</v>
      </c>
      <c r="D85" s="1">
        <f t="shared" ca="1" si="1"/>
        <v>0.55917462206256063</v>
      </c>
      <c r="E85">
        <v>8.3000000000000004E-2</v>
      </c>
    </row>
    <row r="86" spans="3:5" x14ac:dyDescent="0.25">
      <c r="C86">
        <v>84</v>
      </c>
      <c r="D86" s="1">
        <f t="shared" ca="1" si="1"/>
        <v>0.50500971443317666</v>
      </c>
      <c r="E86">
        <v>8.4000000000000005E-2</v>
      </c>
    </row>
    <row r="87" spans="3:5" x14ac:dyDescent="0.25">
      <c r="C87">
        <v>85</v>
      </c>
      <c r="D87" s="1">
        <f t="shared" ca="1" si="1"/>
        <v>0.97281751083319057</v>
      </c>
      <c r="E87">
        <v>8.5000000000000006E-2</v>
      </c>
    </row>
    <row r="88" spans="3:5" x14ac:dyDescent="0.25">
      <c r="C88">
        <v>86</v>
      </c>
      <c r="D88" s="1">
        <f t="shared" ca="1" si="1"/>
        <v>0.94031935793839738</v>
      </c>
      <c r="E88">
        <v>8.5999999999999993E-2</v>
      </c>
    </row>
    <row r="89" spans="3:5" x14ac:dyDescent="0.25">
      <c r="C89">
        <v>87</v>
      </c>
      <c r="D89" s="1">
        <f t="shared" ca="1" si="1"/>
        <v>0.83736951381902369</v>
      </c>
      <c r="E89">
        <v>8.6999999999999994E-2</v>
      </c>
    </row>
    <row r="90" spans="3:5" x14ac:dyDescent="0.25">
      <c r="C90">
        <v>88</v>
      </c>
      <c r="D90" s="1">
        <f t="shared" ca="1" si="1"/>
        <v>0.59983070105356551</v>
      </c>
      <c r="E90">
        <v>8.7999999999999995E-2</v>
      </c>
    </row>
    <row r="91" spans="3:5" x14ac:dyDescent="0.25">
      <c r="C91">
        <v>89</v>
      </c>
      <c r="D91" s="1">
        <f t="shared" ca="1" si="1"/>
        <v>0.79874702620095928</v>
      </c>
      <c r="E91">
        <v>8.8999999999999996E-2</v>
      </c>
    </row>
    <row r="92" spans="3:5" x14ac:dyDescent="0.25">
      <c r="C92">
        <v>90</v>
      </c>
      <c r="D92" s="1">
        <f t="shared" ca="1" si="1"/>
        <v>0.96300168418099985</v>
      </c>
      <c r="E92">
        <v>0.09</v>
      </c>
    </row>
    <row r="93" spans="3:5" x14ac:dyDescent="0.25">
      <c r="C93">
        <v>91</v>
      </c>
      <c r="D93" s="1">
        <f t="shared" ca="1" si="1"/>
        <v>0.8235845673075779</v>
      </c>
      <c r="E93">
        <v>9.0999999999999998E-2</v>
      </c>
    </row>
    <row r="94" spans="3:5" x14ac:dyDescent="0.25">
      <c r="C94">
        <v>92</v>
      </c>
      <c r="D94" s="1">
        <f t="shared" ca="1" si="1"/>
        <v>0.43463895545624476</v>
      </c>
      <c r="E94">
        <v>9.1999999999999998E-2</v>
      </c>
    </row>
    <row r="95" spans="3:5" x14ac:dyDescent="0.25">
      <c r="C95">
        <v>93</v>
      </c>
      <c r="D95" s="1">
        <f t="shared" ca="1" si="1"/>
        <v>0.4189924506640238</v>
      </c>
      <c r="E95">
        <v>9.2999999999999999E-2</v>
      </c>
    </row>
    <row r="96" spans="3:5" x14ac:dyDescent="0.25">
      <c r="C96">
        <v>94</v>
      </c>
      <c r="D96" s="1">
        <f t="shared" ca="1" si="1"/>
        <v>0.79818685802427003</v>
      </c>
      <c r="E96">
        <v>9.4E-2</v>
      </c>
    </row>
    <row r="97" spans="3:5" x14ac:dyDescent="0.25">
      <c r="C97">
        <v>95</v>
      </c>
      <c r="D97" s="1">
        <f t="shared" ca="1" si="1"/>
        <v>0.92431549416155001</v>
      </c>
      <c r="E97">
        <v>9.5000000000000001E-2</v>
      </c>
    </row>
    <row r="98" spans="3:5" x14ac:dyDescent="0.25">
      <c r="C98">
        <v>96</v>
      </c>
      <c r="D98" s="1">
        <f t="shared" ca="1" si="1"/>
        <v>0.9053916399881311</v>
      </c>
      <c r="E98">
        <v>9.6000000000000002E-2</v>
      </c>
    </row>
    <row r="99" spans="3:5" x14ac:dyDescent="0.25">
      <c r="C99">
        <v>97</v>
      </c>
      <c r="D99" s="1">
        <f t="shared" ca="1" si="1"/>
        <v>0.90340929631059841</v>
      </c>
      <c r="E99">
        <v>9.7000000000000003E-2</v>
      </c>
    </row>
    <row r="100" spans="3:5" x14ac:dyDescent="0.25">
      <c r="C100">
        <v>98</v>
      </c>
      <c r="D100" s="1">
        <f t="shared" ca="1" si="1"/>
        <v>0.96903820588393652</v>
      </c>
      <c r="E100">
        <v>9.8000000000000004E-2</v>
      </c>
    </row>
    <row r="101" spans="3:5" x14ac:dyDescent="0.25">
      <c r="C101">
        <v>99</v>
      </c>
      <c r="D101" s="1">
        <f t="shared" ca="1" si="1"/>
        <v>0.69427172894910194</v>
      </c>
      <c r="E101">
        <v>9.9000000000000005E-2</v>
      </c>
    </row>
    <row r="102" spans="3:5" x14ac:dyDescent="0.25">
      <c r="C102">
        <v>100</v>
      </c>
      <c r="D102" s="1">
        <f t="shared" ca="1" si="1"/>
        <v>0.97163543579638079</v>
      </c>
      <c r="E102">
        <v>0.1</v>
      </c>
    </row>
    <row r="103" spans="3:5" x14ac:dyDescent="0.25">
      <c r="C103">
        <v>101</v>
      </c>
      <c r="D103" s="1">
        <f t="shared" ca="1" si="1"/>
        <v>0.99908968234011264</v>
      </c>
      <c r="E103">
        <v>0.10100000000000001</v>
      </c>
    </row>
    <row r="104" spans="3:5" x14ac:dyDescent="0.25">
      <c r="C104">
        <v>102</v>
      </c>
      <c r="D104" s="1">
        <f t="shared" ca="1" si="1"/>
        <v>0.54284668902282196</v>
      </c>
      <c r="E104">
        <v>0.10199999999999999</v>
      </c>
    </row>
    <row r="105" spans="3:5" x14ac:dyDescent="0.25">
      <c r="C105">
        <v>103</v>
      </c>
      <c r="D105" s="1">
        <f t="shared" ca="1" si="1"/>
        <v>0.87699246255974828</v>
      </c>
      <c r="E105">
        <v>0.10299999999999999</v>
      </c>
    </row>
    <row r="106" spans="3:5" x14ac:dyDescent="0.25">
      <c r="C106">
        <v>104</v>
      </c>
      <c r="D106" s="1">
        <f t="shared" ca="1" si="1"/>
        <v>0.58288501394145809</v>
      </c>
      <c r="E106">
        <v>0.104</v>
      </c>
    </row>
    <row r="107" spans="3:5" x14ac:dyDescent="0.25">
      <c r="C107">
        <v>105</v>
      </c>
      <c r="D107" s="1">
        <f t="shared" ca="1" si="1"/>
        <v>0.7416592290282833</v>
      </c>
      <c r="E107">
        <v>0.105</v>
      </c>
    </row>
    <row r="108" spans="3:5" x14ac:dyDescent="0.25">
      <c r="C108">
        <v>106</v>
      </c>
      <c r="D108" s="1">
        <f t="shared" ca="1" si="1"/>
        <v>0.97253223399299726</v>
      </c>
      <c r="E108">
        <v>0.106</v>
      </c>
    </row>
    <row r="109" spans="3:5" x14ac:dyDescent="0.25">
      <c r="C109">
        <v>107</v>
      </c>
      <c r="D109" s="1">
        <f t="shared" ca="1" si="1"/>
        <v>0.87402720738420159</v>
      </c>
      <c r="E109">
        <v>0.107</v>
      </c>
    </row>
    <row r="110" spans="3:5" x14ac:dyDescent="0.25">
      <c r="C110">
        <v>108</v>
      </c>
      <c r="D110" s="1">
        <f t="shared" ca="1" si="1"/>
        <v>0.77559184483507515</v>
      </c>
      <c r="E110">
        <v>0.108</v>
      </c>
    </row>
    <row r="111" spans="3:5" x14ac:dyDescent="0.25">
      <c r="C111">
        <v>109</v>
      </c>
      <c r="D111" s="1">
        <f t="shared" ca="1" si="1"/>
        <v>0.70168871311378755</v>
      </c>
      <c r="E111">
        <v>0.109</v>
      </c>
    </row>
    <row r="112" spans="3:5" x14ac:dyDescent="0.25">
      <c r="C112">
        <v>110</v>
      </c>
      <c r="D112" s="1">
        <f t="shared" ca="1" si="1"/>
        <v>0.92422523848719296</v>
      </c>
      <c r="E112">
        <v>0.11</v>
      </c>
    </row>
    <row r="113" spans="3:5" x14ac:dyDescent="0.25">
      <c r="C113">
        <v>111</v>
      </c>
      <c r="D113" s="1">
        <f t="shared" ca="1" si="1"/>
        <v>0.55760515869324778</v>
      </c>
      <c r="E113">
        <v>0.111</v>
      </c>
    </row>
    <row r="114" spans="3:5" x14ac:dyDescent="0.25">
      <c r="C114">
        <v>112</v>
      </c>
      <c r="D114" s="1">
        <f t="shared" ca="1" si="1"/>
        <v>0.80533408319282485</v>
      </c>
      <c r="E114">
        <v>0.112</v>
      </c>
    </row>
    <row r="115" spans="3:5" x14ac:dyDescent="0.25">
      <c r="C115">
        <v>113</v>
      </c>
      <c r="D115" s="1">
        <f t="shared" ca="1" si="1"/>
        <v>0.55796648216707057</v>
      </c>
      <c r="E115">
        <v>0.113</v>
      </c>
    </row>
    <row r="116" spans="3:5" x14ac:dyDescent="0.25">
      <c r="C116">
        <v>114</v>
      </c>
      <c r="D116" s="1">
        <f t="shared" ca="1" si="1"/>
        <v>0.83613762995343532</v>
      </c>
      <c r="E116">
        <v>0.114</v>
      </c>
    </row>
    <row r="117" spans="3:5" x14ac:dyDescent="0.25">
      <c r="C117">
        <v>115</v>
      </c>
      <c r="D117" s="1">
        <f t="shared" ca="1" si="1"/>
        <v>0.90984381955609184</v>
      </c>
      <c r="E117">
        <v>0.115</v>
      </c>
    </row>
    <row r="118" spans="3:5" x14ac:dyDescent="0.25">
      <c r="C118">
        <v>116</v>
      </c>
      <c r="D118" s="1">
        <f t="shared" ca="1" si="1"/>
        <v>0.57931006373409777</v>
      </c>
      <c r="E118">
        <v>0.11600000000000001</v>
      </c>
    </row>
    <row r="119" spans="3:5" x14ac:dyDescent="0.25">
      <c r="C119">
        <v>117</v>
      </c>
      <c r="D119" s="1">
        <f t="shared" ca="1" si="1"/>
        <v>0.84716331200943362</v>
      </c>
      <c r="E119">
        <v>0.11700000000000001</v>
      </c>
    </row>
    <row r="120" spans="3:5" x14ac:dyDescent="0.25">
      <c r="C120">
        <v>118</v>
      </c>
      <c r="D120" s="1">
        <f t="shared" ca="1" si="1"/>
        <v>0.9114435994927238</v>
      </c>
      <c r="E120">
        <v>0.11799999999999999</v>
      </c>
    </row>
    <row r="121" spans="3:5" x14ac:dyDescent="0.25">
      <c r="C121">
        <v>119</v>
      </c>
      <c r="D121" s="1">
        <f t="shared" ca="1" si="1"/>
        <v>0.8237766928915955</v>
      </c>
      <c r="E121">
        <v>0.11899999999999999</v>
      </c>
    </row>
    <row r="122" spans="3:5" x14ac:dyDescent="0.25">
      <c r="C122">
        <v>120</v>
      </c>
      <c r="D122" s="1">
        <f t="shared" ca="1" si="1"/>
        <v>0.9223498850270061</v>
      </c>
      <c r="E122">
        <v>0.12</v>
      </c>
    </row>
    <row r="123" spans="3:5" x14ac:dyDescent="0.25">
      <c r="C123">
        <v>121</v>
      </c>
      <c r="D123" s="1">
        <f t="shared" ca="1" si="1"/>
        <v>0.74329821889906067</v>
      </c>
      <c r="E123">
        <v>0.121</v>
      </c>
    </row>
    <row r="124" spans="3:5" x14ac:dyDescent="0.25">
      <c r="C124">
        <v>122</v>
      </c>
      <c r="D124" s="1">
        <f t="shared" ca="1" si="1"/>
        <v>0.7668727416283404</v>
      </c>
      <c r="E124">
        <v>0.122</v>
      </c>
    </row>
    <row r="125" spans="3:5" x14ac:dyDescent="0.25">
      <c r="C125">
        <v>123</v>
      </c>
      <c r="D125" s="1">
        <f t="shared" ca="1" si="1"/>
        <v>0.91331563767222423</v>
      </c>
      <c r="E125">
        <v>0.123</v>
      </c>
    </row>
    <row r="126" spans="3:5" x14ac:dyDescent="0.25">
      <c r="C126">
        <v>124</v>
      </c>
      <c r="D126" s="1">
        <f t="shared" ca="1" si="1"/>
        <v>0.68949448675847402</v>
      </c>
      <c r="E126">
        <v>0.124</v>
      </c>
    </row>
    <row r="127" spans="3:5" x14ac:dyDescent="0.25">
      <c r="C127">
        <v>125</v>
      </c>
      <c r="D127" s="1">
        <f t="shared" ca="1" si="1"/>
        <v>0.69867931595574795</v>
      </c>
      <c r="E127">
        <v>0.125</v>
      </c>
    </row>
    <row r="128" spans="3:5" x14ac:dyDescent="0.25">
      <c r="C128">
        <v>126</v>
      </c>
      <c r="D128" s="1">
        <f t="shared" ca="1" si="1"/>
        <v>0.51038479231057976</v>
      </c>
      <c r="E128">
        <v>0.126</v>
      </c>
    </row>
    <row r="129" spans="3:5" x14ac:dyDescent="0.25">
      <c r="C129">
        <v>127</v>
      </c>
      <c r="D129" s="1">
        <f t="shared" ca="1" si="1"/>
        <v>0.94735566151622508</v>
      </c>
      <c r="E129">
        <v>0.127</v>
      </c>
    </row>
    <row r="130" spans="3:5" x14ac:dyDescent="0.25">
      <c r="C130">
        <v>128</v>
      </c>
      <c r="D130" s="1">
        <f t="shared" ca="1" si="1"/>
        <v>0.85647740823046337</v>
      </c>
      <c r="E130">
        <v>0.128</v>
      </c>
    </row>
    <row r="131" spans="3:5" x14ac:dyDescent="0.25">
      <c r="C131">
        <v>129</v>
      </c>
      <c r="D131" s="1">
        <f t="shared" ca="1" si="1"/>
        <v>0.6085994240771182</v>
      </c>
      <c r="E131">
        <v>0.129</v>
      </c>
    </row>
    <row r="132" spans="3:5" x14ac:dyDescent="0.25">
      <c r="C132">
        <v>130</v>
      </c>
      <c r="D132" s="1">
        <f t="shared" ref="D132:D195" ca="1" si="2">MAX( RAND(), RAND(), RAND())</f>
        <v>0.94930561696883886</v>
      </c>
      <c r="E132">
        <v>0.13</v>
      </c>
    </row>
    <row r="133" spans="3:5" x14ac:dyDescent="0.25">
      <c r="C133">
        <v>131</v>
      </c>
      <c r="D133" s="1">
        <f t="shared" ca="1" si="2"/>
        <v>0.67620943668225753</v>
      </c>
      <c r="E133">
        <v>0.13100000000000001</v>
      </c>
    </row>
    <row r="134" spans="3:5" x14ac:dyDescent="0.25">
      <c r="C134">
        <v>132</v>
      </c>
      <c r="D134" s="1">
        <f t="shared" ca="1" si="2"/>
        <v>0.61124051840979521</v>
      </c>
      <c r="E134">
        <v>0.13200000000000001</v>
      </c>
    </row>
    <row r="135" spans="3:5" x14ac:dyDescent="0.25">
      <c r="C135">
        <v>133</v>
      </c>
      <c r="D135" s="1">
        <f t="shared" ca="1" si="2"/>
        <v>0.30490221496357861</v>
      </c>
      <c r="E135">
        <v>0.13300000000000001</v>
      </c>
    </row>
    <row r="136" spans="3:5" x14ac:dyDescent="0.25">
      <c r="C136">
        <v>134</v>
      </c>
      <c r="D136" s="1">
        <f t="shared" ca="1" si="2"/>
        <v>0.93562676060628758</v>
      </c>
      <c r="E136">
        <v>0.13400000000000001</v>
      </c>
    </row>
    <row r="137" spans="3:5" x14ac:dyDescent="0.25">
      <c r="C137">
        <v>135</v>
      </c>
      <c r="D137" s="1">
        <f t="shared" ca="1" si="2"/>
        <v>0.7160297520842237</v>
      </c>
      <c r="E137">
        <v>0.13500000000000001</v>
      </c>
    </row>
    <row r="138" spans="3:5" x14ac:dyDescent="0.25">
      <c r="C138">
        <v>136</v>
      </c>
      <c r="D138" s="1">
        <f t="shared" ca="1" si="2"/>
        <v>0.66982223937198826</v>
      </c>
      <c r="E138">
        <v>0.13600000000000001</v>
      </c>
    </row>
    <row r="139" spans="3:5" x14ac:dyDescent="0.25">
      <c r="C139">
        <v>137</v>
      </c>
      <c r="D139" s="1">
        <f t="shared" ca="1" si="2"/>
        <v>0.93273133067166003</v>
      </c>
      <c r="E139">
        <v>0.13700000000000001</v>
      </c>
    </row>
    <row r="140" spans="3:5" x14ac:dyDescent="0.25">
      <c r="C140">
        <v>138</v>
      </c>
      <c r="D140" s="1">
        <f t="shared" ca="1" si="2"/>
        <v>0.63436125472108296</v>
      </c>
      <c r="E140">
        <v>0.13800000000000001</v>
      </c>
    </row>
    <row r="141" spans="3:5" x14ac:dyDescent="0.25">
      <c r="C141">
        <v>139</v>
      </c>
      <c r="D141" s="1">
        <f t="shared" ca="1" si="2"/>
        <v>0.96607179804375498</v>
      </c>
      <c r="E141">
        <v>0.13900000000000001</v>
      </c>
    </row>
    <row r="142" spans="3:5" x14ac:dyDescent="0.25">
      <c r="C142">
        <v>140</v>
      </c>
      <c r="D142" s="1">
        <f t="shared" ca="1" si="2"/>
        <v>0.52985254488372757</v>
      </c>
      <c r="E142">
        <v>0.14000000000000001</v>
      </c>
    </row>
    <row r="143" spans="3:5" x14ac:dyDescent="0.25">
      <c r="C143">
        <v>141</v>
      </c>
      <c r="D143" s="1">
        <f t="shared" ca="1" si="2"/>
        <v>0.48002623757039753</v>
      </c>
      <c r="E143">
        <v>0.14099999999999999</v>
      </c>
    </row>
    <row r="144" spans="3:5" x14ac:dyDescent="0.25">
      <c r="C144">
        <v>142</v>
      </c>
      <c r="D144" s="1">
        <f t="shared" ca="1" si="2"/>
        <v>0.82971282264852531</v>
      </c>
      <c r="E144">
        <v>0.14199999999999999</v>
      </c>
    </row>
    <row r="145" spans="3:5" x14ac:dyDescent="0.25">
      <c r="C145">
        <v>143</v>
      </c>
      <c r="D145" s="1">
        <f t="shared" ca="1" si="2"/>
        <v>0.9556050724565387</v>
      </c>
      <c r="E145">
        <v>0.14299999999999999</v>
      </c>
    </row>
    <row r="146" spans="3:5" x14ac:dyDescent="0.25">
      <c r="C146">
        <v>144</v>
      </c>
      <c r="D146" s="1">
        <f t="shared" ca="1" si="2"/>
        <v>0.86494041199280147</v>
      </c>
      <c r="E146">
        <v>0.14399999999999999</v>
      </c>
    </row>
    <row r="147" spans="3:5" x14ac:dyDescent="0.25">
      <c r="C147">
        <v>145</v>
      </c>
      <c r="D147" s="1">
        <f t="shared" ca="1" si="2"/>
        <v>0.99233243326607201</v>
      </c>
      <c r="E147">
        <v>0.14499999999999999</v>
      </c>
    </row>
    <row r="148" spans="3:5" x14ac:dyDescent="0.25">
      <c r="C148">
        <v>146</v>
      </c>
      <c r="D148" s="1">
        <f t="shared" ca="1" si="2"/>
        <v>0.84975577728704965</v>
      </c>
      <c r="E148">
        <v>0.14599999999999999</v>
      </c>
    </row>
    <row r="149" spans="3:5" x14ac:dyDescent="0.25">
      <c r="C149">
        <v>147</v>
      </c>
      <c r="D149" s="1">
        <f t="shared" ca="1" si="2"/>
        <v>0.64551219860492381</v>
      </c>
      <c r="E149">
        <v>0.14699999999999999</v>
      </c>
    </row>
    <row r="150" spans="3:5" x14ac:dyDescent="0.25">
      <c r="C150">
        <v>148</v>
      </c>
      <c r="D150" s="1">
        <f t="shared" ca="1" si="2"/>
        <v>0.44301359714450084</v>
      </c>
      <c r="E150">
        <v>0.14799999999999999</v>
      </c>
    </row>
    <row r="151" spans="3:5" x14ac:dyDescent="0.25">
      <c r="C151">
        <v>149</v>
      </c>
      <c r="D151" s="1">
        <f t="shared" ca="1" si="2"/>
        <v>0.9702074801588696</v>
      </c>
      <c r="E151">
        <v>0.14899999999999999</v>
      </c>
    </row>
    <row r="152" spans="3:5" x14ac:dyDescent="0.25">
      <c r="C152">
        <v>150</v>
      </c>
      <c r="D152" s="1">
        <f t="shared" ca="1" si="2"/>
        <v>0.77249115673441782</v>
      </c>
      <c r="E152">
        <v>0.15</v>
      </c>
    </row>
    <row r="153" spans="3:5" x14ac:dyDescent="0.25">
      <c r="C153">
        <v>151</v>
      </c>
      <c r="D153" s="1">
        <f t="shared" ca="1" si="2"/>
        <v>0.59772420506506463</v>
      </c>
      <c r="E153">
        <v>0.151</v>
      </c>
    </row>
    <row r="154" spans="3:5" x14ac:dyDescent="0.25">
      <c r="C154">
        <v>152</v>
      </c>
      <c r="D154" s="1">
        <f t="shared" ca="1" si="2"/>
        <v>0.99239886393934518</v>
      </c>
      <c r="E154">
        <v>0.152</v>
      </c>
    </row>
    <row r="155" spans="3:5" x14ac:dyDescent="0.25">
      <c r="C155">
        <v>153</v>
      </c>
      <c r="D155" s="1">
        <f t="shared" ca="1" si="2"/>
        <v>0.50769925617317568</v>
      </c>
      <c r="E155">
        <v>0.153</v>
      </c>
    </row>
    <row r="156" spans="3:5" x14ac:dyDescent="0.25">
      <c r="C156">
        <v>154</v>
      </c>
      <c r="D156" s="1">
        <f t="shared" ca="1" si="2"/>
        <v>0.99109593395807649</v>
      </c>
      <c r="E156">
        <v>0.154</v>
      </c>
    </row>
    <row r="157" spans="3:5" x14ac:dyDescent="0.25">
      <c r="C157">
        <v>155</v>
      </c>
      <c r="D157" s="1">
        <f t="shared" ca="1" si="2"/>
        <v>0.29502350838615865</v>
      </c>
      <c r="E157">
        <v>0.155</v>
      </c>
    </row>
    <row r="158" spans="3:5" x14ac:dyDescent="0.25">
      <c r="C158">
        <v>156</v>
      </c>
      <c r="D158" s="1">
        <f t="shared" ca="1" si="2"/>
        <v>0.57975728309244101</v>
      </c>
      <c r="E158">
        <v>0.156</v>
      </c>
    </row>
    <row r="159" spans="3:5" x14ac:dyDescent="0.25">
      <c r="C159">
        <v>157</v>
      </c>
      <c r="D159" s="1">
        <f t="shared" ca="1" si="2"/>
        <v>0.83216239556993132</v>
      </c>
      <c r="E159">
        <v>0.157</v>
      </c>
    </row>
    <row r="160" spans="3:5" x14ac:dyDescent="0.25">
      <c r="C160">
        <v>158</v>
      </c>
      <c r="D160" s="1">
        <f t="shared" ca="1" si="2"/>
        <v>0.52776673404453001</v>
      </c>
      <c r="E160">
        <v>0.158</v>
      </c>
    </row>
    <row r="161" spans="3:5" x14ac:dyDescent="0.25">
      <c r="C161">
        <v>159</v>
      </c>
      <c r="D161" s="1">
        <f t="shared" ca="1" si="2"/>
        <v>0.94825391848595264</v>
      </c>
      <c r="E161">
        <v>0.159</v>
      </c>
    </row>
    <row r="162" spans="3:5" x14ac:dyDescent="0.25">
      <c r="C162">
        <v>160</v>
      </c>
      <c r="D162" s="1">
        <f t="shared" ca="1" si="2"/>
        <v>0.50718252351883297</v>
      </c>
      <c r="E162">
        <v>0.16</v>
      </c>
    </row>
    <row r="163" spans="3:5" x14ac:dyDescent="0.25">
      <c r="C163">
        <v>161</v>
      </c>
      <c r="D163" s="1">
        <f t="shared" ca="1" si="2"/>
        <v>0.87152749481577874</v>
      </c>
      <c r="E163">
        <v>0.161</v>
      </c>
    </row>
    <row r="164" spans="3:5" x14ac:dyDescent="0.25">
      <c r="C164">
        <v>162</v>
      </c>
      <c r="D164" s="1">
        <f t="shared" ca="1" si="2"/>
        <v>0.98746503088032522</v>
      </c>
      <c r="E164">
        <v>0.16200000000000001</v>
      </c>
    </row>
    <row r="165" spans="3:5" x14ac:dyDescent="0.25">
      <c r="C165">
        <v>163</v>
      </c>
      <c r="D165" s="1">
        <f t="shared" ca="1" si="2"/>
        <v>0.9909244161141505</v>
      </c>
      <c r="E165">
        <v>0.16300000000000001</v>
      </c>
    </row>
    <row r="166" spans="3:5" x14ac:dyDescent="0.25">
      <c r="C166">
        <v>164</v>
      </c>
      <c r="D166" s="1">
        <f t="shared" ca="1" si="2"/>
        <v>0.88513293177768404</v>
      </c>
      <c r="E166">
        <v>0.16400000000000001</v>
      </c>
    </row>
    <row r="167" spans="3:5" x14ac:dyDescent="0.25">
      <c r="C167">
        <v>165</v>
      </c>
      <c r="D167" s="1">
        <f t="shared" ca="1" si="2"/>
        <v>0.44944410227184917</v>
      </c>
      <c r="E167">
        <v>0.16500000000000001</v>
      </c>
    </row>
    <row r="168" spans="3:5" x14ac:dyDescent="0.25">
      <c r="C168">
        <v>166</v>
      </c>
      <c r="D168" s="1">
        <f t="shared" ca="1" si="2"/>
        <v>0.4629405962570402</v>
      </c>
      <c r="E168">
        <v>0.16600000000000001</v>
      </c>
    </row>
    <row r="169" spans="3:5" x14ac:dyDescent="0.25">
      <c r="C169">
        <v>167</v>
      </c>
      <c r="D169" s="1">
        <f t="shared" ca="1" si="2"/>
        <v>0.89664352775075895</v>
      </c>
      <c r="E169">
        <v>0.16700000000000001</v>
      </c>
    </row>
    <row r="170" spans="3:5" x14ac:dyDescent="0.25">
      <c r="C170">
        <v>168</v>
      </c>
      <c r="D170" s="1">
        <f t="shared" ca="1" si="2"/>
        <v>0.98893124917297481</v>
      </c>
      <c r="E170">
        <v>0.16800000000000001</v>
      </c>
    </row>
    <row r="171" spans="3:5" x14ac:dyDescent="0.25">
      <c r="C171">
        <v>169</v>
      </c>
      <c r="D171" s="1">
        <f t="shared" ca="1" si="2"/>
        <v>0.28879952728024971</v>
      </c>
      <c r="E171">
        <v>0.16900000000000001</v>
      </c>
    </row>
    <row r="172" spans="3:5" x14ac:dyDescent="0.25">
      <c r="C172">
        <v>170</v>
      </c>
      <c r="D172" s="1">
        <f t="shared" ca="1" si="2"/>
        <v>0.64097610244913361</v>
      </c>
      <c r="E172">
        <v>0.17</v>
      </c>
    </row>
    <row r="173" spans="3:5" x14ac:dyDescent="0.25">
      <c r="C173">
        <v>171</v>
      </c>
      <c r="D173" s="1">
        <f t="shared" ca="1" si="2"/>
        <v>0.869504589363017</v>
      </c>
      <c r="E173">
        <v>0.17100000000000001</v>
      </c>
    </row>
    <row r="174" spans="3:5" x14ac:dyDescent="0.25">
      <c r="C174">
        <v>172</v>
      </c>
      <c r="D174" s="1">
        <f t="shared" ca="1" si="2"/>
        <v>0.49885830068101222</v>
      </c>
      <c r="E174">
        <v>0.17199999999999999</v>
      </c>
    </row>
    <row r="175" spans="3:5" x14ac:dyDescent="0.25">
      <c r="C175">
        <v>173</v>
      </c>
      <c r="D175" s="1">
        <f t="shared" ca="1" si="2"/>
        <v>0.99217561531528453</v>
      </c>
      <c r="E175">
        <v>0.17299999999999999</v>
      </c>
    </row>
    <row r="176" spans="3:5" x14ac:dyDescent="0.25">
      <c r="C176">
        <v>174</v>
      </c>
      <c r="D176" s="1">
        <f t="shared" ca="1" si="2"/>
        <v>0.57817318548435137</v>
      </c>
      <c r="E176">
        <v>0.17399999999999999</v>
      </c>
    </row>
    <row r="177" spans="3:5" x14ac:dyDescent="0.25">
      <c r="C177">
        <v>175</v>
      </c>
      <c r="D177" s="1">
        <f t="shared" ca="1" si="2"/>
        <v>0.85677653158981926</v>
      </c>
      <c r="E177">
        <v>0.17499999999999999</v>
      </c>
    </row>
    <row r="178" spans="3:5" x14ac:dyDescent="0.25">
      <c r="C178">
        <v>176</v>
      </c>
      <c r="D178" s="1">
        <f t="shared" ca="1" si="2"/>
        <v>0.65736539358916268</v>
      </c>
      <c r="E178">
        <v>0.17599999999999999</v>
      </c>
    </row>
    <row r="179" spans="3:5" x14ac:dyDescent="0.25">
      <c r="C179">
        <v>177</v>
      </c>
      <c r="D179" s="1">
        <f t="shared" ca="1" si="2"/>
        <v>0.97232306794313006</v>
      </c>
      <c r="E179">
        <v>0.17699999999999999</v>
      </c>
    </row>
    <row r="180" spans="3:5" x14ac:dyDescent="0.25">
      <c r="C180">
        <v>178</v>
      </c>
      <c r="D180" s="1">
        <f t="shared" ca="1" si="2"/>
        <v>0.94418894914277918</v>
      </c>
      <c r="E180">
        <v>0.17799999999999999</v>
      </c>
    </row>
    <row r="181" spans="3:5" x14ac:dyDescent="0.25">
      <c r="C181">
        <v>179</v>
      </c>
      <c r="D181" s="1">
        <f t="shared" ca="1" si="2"/>
        <v>0.2799783225614374</v>
      </c>
      <c r="E181">
        <v>0.17899999999999999</v>
      </c>
    </row>
    <row r="182" spans="3:5" x14ac:dyDescent="0.25">
      <c r="C182">
        <v>180</v>
      </c>
      <c r="D182" s="1">
        <f t="shared" ca="1" si="2"/>
        <v>0.7294991574946279</v>
      </c>
      <c r="E182">
        <v>0.18</v>
      </c>
    </row>
    <row r="183" spans="3:5" x14ac:dyDescent="0.25">
      <c r="C183">
        <v>181</v>
      </c>
      <c r="D183" s="1">
        <f t="shared" ca="1" si="2"/>
        <v>0.86822885535604422</v>
      </c>
      <c r="E183">
        <v>0.18099999999999999</v>
      </c>
    </row>
    <row r="184" spans="3:5" x14ac:dyDescent="0.25">
      <c r="C184">
        <v>182</v>
      </c>
      <c r="D184" s="1">
        <f t="shared" ca="1" si="2"/>
        <v>0.61781359595309859</v>
      </c>
      <c r="E184">
        <v>0.182</v>
      </c>
    </row>
    <row r="185" spans="3:5" x14ac:dyDescent="0.25">
      <c r="C185">
        <v>183</v>
      </c>
      <c r="D185" s="1">
        <f t="shared" ca="1" si="2"/>
        <v>0.47749093670364418</v>
      </c>
      <c r="E185">
        <v>0.183</v>
      </c>
    </row>
    <row r="186" spans="3:5" x14ac:dyDescent="0.25">
      <c r="C186">
        <v>184</v>
      </c>
      <c r="D186" s="1">
        <f t="shared" ca="1" si="2"/>
        <v>0.87766549290493734</v>
      </c>
      <c r="E186">
        <v>0.184</v>
      </c>
    </row>
    <row r="187" spans="3:5" x14ac:dyDescent="0.25">
      <c r="C187">
        <v>185</v>
      </c>
      <c r="D187" s="1">
        <f t="shared" ca="1" si="2"/>
        <v>0.84773549018023109</v>
      </c>
      <c r="E187">
        <v>0.185</v>
      </c>
    </row>
    <row r="188" spans="3:5" x14ac:dyDescent="0.25">
      <c r="C188">
        <v>186</v>
      </c>
      <c r="D188" s="1">
        <f t="shared" ca="1" si="2"/>
        <v>0.77567247278875262</v>
      </c>
      <c r="E188">
        <v>0.186</v>
      </c>
    </row>
    <row r="189" spans="3:5" x14ac:dyDescent="0.25">
      <c r="C189">
        <v>187</v>
      </c>
      <c r="D189" s="1">
        <f t="shared" ca="1" si="2"/>
        <v>0.94642546210822165</v>
      </c>
      <c r="E189">
        <v>0.187</v>
      </c>
    </row>
    <row r="190" spans="3:5" x14ac:dyDescent="0.25">
      <c r="C190">
        <v>188</v>
      </c>
      <c r="D190" s="1">
        <f t="shared" ca="1" si="2"/>
        <v>0.56023196312017165</v>
      </c>
      <c r="E190">
        <v>0.188</v>
      </c>
    </row>
    <row r="191" spans="3:5" x14ac:dyDescent="0.25">
      <c r="C191">
        <v>189</v>
      </c>
      <c r="D191" s="1">
        <f t="shared" ca="1" si="2"/>
        <v>0.42606536174732978</v>
      </c>
      <c r="E191">
        <v>0.189</v>
      </c>
    </row>
    <row r="192" spans="3:5" x14ac:dyDescent="0.25">
      <c r="C192">
        <v>190</v>
      </c>
      <c r="D192" s="1">
        <f t="shared" ca="1" si="2"/>
        <v>0.87263242646728001</v>
      </c>
      <c r="E192">
        <v>0.19</v>
      </c>
    </row>
    <row r="193" spans="3:5" x14ac:dyDescent="0.25">
      <c r="C193">
        <v>191</v>
      </c>
      <c r="D193" s="1">
        <f t="shared" ca="1" si="2"/>
        <v>0.91815232759148269</v>
      </c>
      <c r="E193">
        <v>0.191</v>
      </c>
    </row>
    <row r="194" spans="3:5" x14ac:dyDescent="0.25">
      <c r="C194">
        <v>192</v>
      </c>
      <c r="D194" s="1">
        <f t="shared" ca="1" si="2"/>
        <v>0.50701832967765692</v>
      </c>
      <c r="E194">
        <v>0.192</v>
      </c>
    </row>
    <row r="195" spans="3:5" x14ac:dyDescent="0.25">
      <c r="C195">
        <v>193</v>
      </c>
      <c r="D195" s="1">
        <f t="shared" ca="1" si="2"/>
        <v>0.78398162877562694</v>
      </c>
      <c r="E195">
        <v>0.193</v>
      </c>
    </row>
    <row r="196" spans="3:5" x14ac:dyDescent="0.25">
      <c r="C196">
        <v>194</v>
      </c>
      <c r="D196" s="1">
        <f t="shared" ref="D196:D259" ca="1" si="3">MAX( RAND(), RAND(), RAND())</f>
        <v>0.94601603059181394</v>
      </c>
      <c r="E196">
        <v>0.19400000000000001</v>
      </c>
    </row>
    <row r="197" spans="3:5" x14ac:dyDescent="0.25">
      <c r="C197">
        <v>195</v>
      </c>
      <c r="D197" s="1">
        <f t="shared" ca="1" si="3"/>
        <v>0.83383183837041963</v>
      </c>
      <c r="E197">
        <v>0.19500000000000001</v>
      </c>
    </row>
    <row r="198" spans="3:5" x14ac:dyDescent="0.25">
      <c r="C198">
        <v>196</v>
      </c>
      <c r="D198" s="1">
        <f t="shared" ca="1" si="3"/>
        <v>0.89158432092965367</v>
      </c>
      <c r="E198">
        <v>0.19600000000000001</v>
      </c>
    </row>
    <row r="199" spans="3:5" x14ac:dyDescent="0.25">
      <c r="C199">
        <v>197</v>
      </c>
      <c r="D199" s="1">
        <f t="shared" ca="1" si="3"/>
        <v>0.49633725356873892</v>
      </c>
      <c r="E199">
        <v>0.19700000000000001</v>
      </c>
    </row>
    <row r="200" spans="3:5" x14ac:dyDescent="0.25">
      <c r="C200">
        <v>198</v>
      </c>
      <c r="D200" s="1">
        <f t="shared" ca="1" si="3"/>
        <v>0.8862606794970882</v>
      </c>
      <c r="E200">
        <v>0.19800000000000001</v>
      </c>
    </row>
    <row r="201" spans="3:5" x14ac:dyDescent="0.25">
      <c r="C201">
        <v>199</v>
      </c>
      <c r="D201" s="1">
        <f t="shared" ca="1" si="3"/>
        <v>0.59118243183289299</v>
      </c>
      <c r="E201">
        <v>0.19900000000000001</v>
      </c>
    </row>
    <row r="202" spans="3:5" x14ac:dyDescent="0.25">
      <c r="C202">
        <v>200</v>
      </c>
      <c r="D202" s="1">
        <f t="shared" ca="1" si="3"/>
        <v>0.78266774765162406</v>
      </c>
      <c r="E202">
        <v>0.2</v>
      </c>
    </row>
    <row r="203" spans="3:5" x14ac:dyDescent="0.25">
      <c r="C203">
        <v>201</v>
      </c>
      <c r="D203" s="1">
        <f t="shared" ca="1" si="3"/>
        <v>0.42064484612108965</v>
      </c>
      <c r="E203">
        <v>0.20100000000000001</v>
      </c>
    </row>
    <row r="204" spans="3:5" x14ac:dyDescent="0.25">
      <c r="C204">
        <v>202</v>
      </c>
      <c r="D204" s="1">
        <f t="shared" ca="1" si="3"/>
        <v>0.84047941924346659</v>
      </c>
      <c r="E204">
        <v>0.20200000000000001</v>
      </c>
    </row>
    <row r="205" spans="3:5" x14ac:dyDescent="0.25">
      <c r="C205">
        <v>203</v>
      </c>
      <c r="D205" s="1">
        <f t="shared" ca="1" si="3"/>
        <v>0.75594361756068318</v>
      </c>
      <c r="E205">
        <v>0.20300000000000001</v>
      </c>
    </row>
    <row r="206" spans="3:5" x14ac:dyDescent="0.25">
      <c r="C206">
        <v>204</v>
      </c>
      <c r="D206" s="1">
        <f t="shared" ca="1" si="3"/>
        <v>0.93007976098974032</v>
      </c>
      <c r="E206">
        <v>0.20399999999999999</v>
      </c>
    </row>
    <row r="207" spans="3:5" x14ac:dyDescent="0.25">
      <c r="C207">
        <v>205</v>
      </c>
      <c r="D207" s="1">
        <f t="shared" ca="1" si="3"/>
        <v>0.84771005975419023</v>
      </c>
      <c r="E207">
        <v>0.20499999999999999</v>
      </c>
    </row>
    <row r="208" spans="3:5" x14ac:dyDescent="0.25">
      <c r="C208">
        <v>206</v>
      </c>
      <c r="D208" s="1">
        <f t="shared" ca="1" si="3"/>
        <v>0.96139104168288836</v>
      </c>
      <c r="E208">
        <v>0.20599999999999999</v>
      </c>
    </row>
    <row r="209" spans="3:5" x14ac:dyDescent="0.25">
      <c r="C209">
        <v>207</v>
      </c>
      <c r="D209" s="1">
        <f t="shared" ca="1" si="3"/>
        <v>0.74484262780764554</v>
      </c>
      <c r="E209">
        <v>0.20699999999999999</v>
      </c>
    </row>
    <row r="210" spans="3:5" x14ac:dyDescent="0.25">
      <c r="C210">
        <v>208</v>
      </c>
      <c r="D210" s="1">
        <f t="shared" ca="1" si="3"/>
        <v>0.68159060947072259</v>
      </c>
      <c r="E210">
        <v>0.20799999999999999</v>
      </c>
    </row>
    <row r="211" spans="3:5" x14ac:dyDescent="0.25">
      <c r="C211">
        <v>209</v>
      </c>
      <c r="D211" s="1">
        <f t="shared" ca="1" si="3"/>
        <v>0.93913682643913532</v>
      </c>
      <c r="E211">
        <v>0.20899999999999999</v>
      </c>
    </row>
    <row r="212" spans="3:5" x14ac:dyDescent="0.25">
      <c r="C212">
        <v>210</v>
      </c>
      <c r="D212" s="1">
        <f t="shared" ca="1" si="3"/>
        <v>0.49841196453109882</v>
      </c>
      <c r="E212">
        <v>0.21</v>
      </c>
    </row>
    <row r="213" spans="3:5" x14ac:dyDescent="0.25">
      <c r="C213">
        <v>211</v>
      </c>
      <c r="D213" s="1">
        <f t="shared" ca="1" si="3"/>
        <v>0.78523596983253263</v>
      </c>
      <c r="E213">
        <v>0.21099999999999999</v>
      </c>
    </row>
    <row r="214" spans="3:5" x14ac:dyDescent="0.25">
      <c r="C214">
        <v>212</v>
      </c>
      <c r="D214" s="1">
        <f t="shared" ca="1" si="3"/>
        <v>0.8605301011424753</v>
      </c>
      <c r="E214">
        <v>0.21199999999999999</v>
      </c>
    </row>
    <row r="215" spans="3:5" x14ac:dyDescent="0.25">
      <c r="C215">
        <v>213</v>
      </c>
      <c r="D215" s="1">
        <f t="shared" ca="1" si="3"/>
        <v>0.78065339620788454</v>
      </c>
      <c r="E215">
        <v>0.21299999999999999</v>
      </c>
    </row>
    <row r="216" spans="3:5" x14ac:dyDescent="0.25">
      <c r="C216">
        <v>214</v>
      </c>
      <c r="D216" s="1">
        <f t="shared" ca="1" si="3"/>
        <v>0.74349298829232702</v>
      </c>
      <c r="E216">
        <v>0.214</v>
      </c>
    </row>
    <row r="217" spans="3:5" x14ac:dyDescent="0.25">
      <c r="C217">
        <v>215</v>
      </c>
      <c r="D217" s="1">
        <f t="shared" ca="1" si="3"/>
        <v>0.89654815782062391</v>
      </c>
      <c r="E217">
        <v>0.215</v>
      </c>
    </row>
    <row r="218" spans="3:5" x14ac:dyDescent="0.25">
      <c r="C218">
        <v>216</v>
      </c>
      <c r="D218" s="1">
        <f t="shared" ca="1" si="3"/>
        <v>0.73485756738436636</v>
      </c>
      <c r="E218">
        <v>0.216</v>
      </c>
    </row>
    <row r="219" spans="3:5" x14ac:dyDescent="0.25">
      <c r="C219">
        <v>217</v>
      </c>
      <c r="D219" s="1">
        <f t="shared" ca="1" si="3"/>
        <v>0.57703528701508866</v>
      </c>
      <c r="E219">
        <v>0.217</v>
      </c>
    </row>
    <row r="220" spans="3:5" x14ac:dyDescent="0.25">
      <c r="C220">
        <v>218</v>
      </c>
      <c r="D220" s="1">
        <f t="shared" ca="1" si="3"/>
        <v>0.74919880563701713</v>
      </c>
      <c r="E220">
        <v>0.218</v>
      </c>
    </row>
    <row r="221" spans="3:5" x14ac:dyDescent="0.25">
      <c r="C221">
        <v>219</v>
      </c>
      <c r="D221" s="1">
        <f t="shared" ca="1" si="3"/>
        <v>0.3879706443505363</v>
      </c>
      <c r="E221">
        <v>0.219</v>
      </c>
    </row>
    <row r="222" spans="3:5" x14ac:dyDescent="0.25">
      <c r="C222">
        <v>220</v>
      </c>
      <c r="D222" s="1">
        <f t="shared" ca="1" si="3"/>
        <v>0.78552164716396455</v>
      </c>
      <c r="E222">
        <v>0.22</v>
      </c>
    </row>
    <row r="223" spans="3:5" x14ac:dyDescent="0.25">
      <c r="C223">
        <v>221</v>
      </c>
      <c r="D223" s="1">
        <f t="shared" ca="1" si="3"/>
        <v>0.91855314078434358</v>
      </c>
      <c r="E223">
        <v>0.221</v>
      </c>
    </row>
    <row r="224" spans="3:5" x14ac:dyDescent="0.25">
      <c r="C224">
        <v>222</v>
      </c>
      <c r="D224" s="1">
        <f t="shared" ca="1" si="3"/>
        <v>0.67299865883987386</v>
      </c>
      <c r="E224">
        <v>0.222</v>
      </c>
    </row>
    <row r="225" spans="3:5" x14ac:dyDescent="0.25">
      <c r="C225">
        <v>223</v>
      </c>
      <c r="D225" s="1">
        <f t="shared" ca="1" si="3"/>
        <v>0.96464848595219832</v>
      </c>
      <c r="E225">
        <v>0.223</v>
      </c>
    </row>
    <row r="226" spans="3:5" x14ac:dyDescent="0.25">
      <c r="C226">
        <v>224</v>
      </c>
      <c r="D226" s="1">
        <f t="shared" ca="1" si="3"/>
        <v>0.83896471957456387</v>
      </c>
      <c r="E226">
        <v>0.224</v>
      </c>
    </row>
    <row r="227" spans="3:5" x14ac:dyDescent="0.25">
      <c r="C227">
        <v>225</v>
      </c>
      <c r="D227" s="1">
        <f t="shared" ca="1" si="3"/>
        <v>0.86615723191559202</v>
      </c>
      <c r="E227">
        <v>0.22500000000000001</v>
      </c>
    </row>
    <row r="228" spans="3:5" x14ac:dyDescent="0.25">
      <c r="C228">
        <v>226</v>
      </c>
      <c r="D228" s="1">
        <f t="shared" ca="1" si="3"/>
        <v>0.9727951960564738</v>
      </c>
      <c r="E228">
        <v>0.22600000000000001</v>
      </c>
    </row>
    <row r="229" spans="3:5" x14ac:dyDescent="0.25">
      <c r="C229">
        <v>227</v>
      </c>
      <c r="D229" s="1">
        <f t="shared" ca="1" si="3"/>
        <v>0.47534804199349079</v>
      </c>
      <c r="E229">
        <v>0.22700000000000001</v>
      </c>
    </row>
    <row r="230" spans="3:5" x14ac:dyDescent="0.25">
      <c r="C230">
        <v>228</v>
      </c>
      <c r="D230" s="1">
        <f t="shared" ca="1" si="3"/>
        <v>0.81312219808938802</v>
      </c>
      <c r="E230">
        <v>0.22800000000000001</v>
      </c>
    </row>
    <row r="231" spans="3:5" x14ac:dyDescent="0.25">
      <c r="C231">
        <v>229</v>
      </c>
      <c r="D231" s="1">
        <f t="shared" ca="1" si="3"/>
        <v>0.64757172716433031</v>
      </c>
      <c r="E231">
        <v>0.22900000000000001</v>
      </c>
    </row>
    <row r="232" spans="3:5" x14ac:dyDescent="0.25">
      <c r="C232">
        <v>230</v>
      </c>
      <c r="D232" s="1">
        <f t="shared" ca="1" si="3"/>
        <v>0.89621233790107546</v>
      </c>
      <c r="E232">
        <v>0.23</v>
      </c>
    </row>
    <row r="233" spans="3:5" x14ac:dyDescent="0.25">
      <c r="C233">
        <v>231</v>
      </c>
      <c r="D233" s="1">
        <f t="shared" ca="1" si="3"/>
        <v>0.91088256215726193</v>
      </c>
      <c r="E233">
        <v>0.23100000000000001</v>
      </c>
    </row>
    <row r="234" spans="3:5" x14ac:dyDescent="0.25">
      <c r="C234">
        <v>232</v>
      </c>
      <c r="D234" s="1">
        <f t="shared" ca="1" si="3"/>
        <v>0.78534875947408822</v>
      </c>
      <c r="E234">
        <v>0.23200000000000001</v>
      </c>
    </row>
    <row r="235" spans="3:5" x14ac:dyDescent="0.25">
      <c r="C235">
        <v>233</v>
      </c>
      <c r="D235" s="1">
        <f t="shared" ca="1" si="3"/>
        <v>0.63765203214201849</v>
      </c>
      <c r="E235">
        <v>0.23300000000000001</v>
      </c>
    </row>
    <row r="236" spans="3:5" x14ac:dyDescent="0.25">
      <c r="C236">
        <v>234</v>
      </c>
      <c r="D236" s="1">
        <f t="shared" ca="1" si="3"/>
        <v>0.48232385512057219</v>
      </c>
      <c r="E236">
        <v>0.23400000000000001</v>
      </c>
    </row>
    <row r="237" spans="3:5" x14ac:dyDescent="0.25">
      <c r="C237">
        <v>235</v>
      </c>
      <c r="D237" s="1">
        <f t="shared" ca="1" si="3"/>
        <v>0.76185278293357772</v>
      </c>
      <c r="E237">
        <v>0.23499999999999999</v>
      </c>
    </row>
    <row r="238" spans="3:5" x14ac:dyDescent="0.25">
      <c r="C238">
        <v>236</v>
      </c>
      <c r="D238" s="1">
        <f t="shared" ca="1" si="3"/>
        <v>0.68597465326477913</v>
      </c>
      <c r="E238">
        <v>0.23599999999999999</v>
      </c>
    </row>
    <row r="239" spans="3:5" x14ac:dyDescent="0.25">
      <c r="C239">
        <v>237</v>
      </c>
      <c r="D239" s="1">
        <f t="shared" ca="1" si="3"/>
        <v>0.7435010088604157</v>
      </c>
      <c r="E239">
        <v>0.23699999999999999</v>
      </c>
    </row>
    <row r="240" spans="3:5" x14ac:dyDescent="0.25">
      <c r="C240">
        <v>238</v>
      </c>
      <c r="D240" s="1">
        <f t="shared" ca="1" si="3"/>
        <v>0.86559315223067479</v>
      </c>
      <c r="E240">
        <v>0.23799999999999999</v>
      </c>
    </row>
    <row r="241" spans="3:5" x14ac:dyDescent="0.25">
      <c r="C241">
        <v>239</v>
      </c>
      <c r="D241" s="1">
        <f t="shared" ca="1" si="3"/>
        <v>0.76720844810557809</v>
      </c>
      <c r="E241">
        <v>0.23899999999999999</v>
      </c>
    </row>
    <row r="242" spans="3:5" x14ac:dyDescent="0.25">
      <c r="C242">
        <v>240</v>
      </c>
      <c r="D242" s="1">
        <f t="shared" ca="1" si="3"/>
        <v>0.93552342206676076</v>
      </c>
      <c r="E242">
        <v>0.24</v>
      </c>
    </row>
    <row r="243" spans="3:5" x14ac:dyDescent="0.25">
      <c r="C243">
        <v>241</v>
      </c>
      <c r="D243" s="1">
        <f t="shared" ca="1" si="3"/>
        <v>0.96813895497929414</v>
      </c>
      <c r="E243">
        <v>0.24099999999999999</v>
      </c>
    </row>
    <row r="244" spans="3:5" x14ac:dyDescent="0.25">
      <c r="C244">
        <v>242</v>
      </c>
      <c r="D244" s="1">
        <f t="shared" ca="1" si="3"/>
        <v>0.99977433681601724</v>
      </c>
      <c r="E244">
        <v>0.24199999999999999</v>
      </c>
    </row>
    <row r="245" spans="3:5" x14ac:dyDescent="0.25">
      <c r="C245">
        <v>243</v>
      </c>
      <c r="D245" s="1">
        <f t="shared" ca="1" si="3"/>
        <v>0.86646011870753548</v>
      </c>
      <c r="E245">
        <v>0.24299999999999999</v>
      </c>
    </row>
    <row r="246" spans="3:5" x14ac:dyDescent="0.25">
      <c r="C246">
        <v>244</v>
      </c>
      <c r="D246" s="1">
        <f t="shared" ca="1" si="3"/>
        <v>0.53243417797287995</v>
      </c>
      <c r="E246">
        <v>0.24399999999999999</v>
      </c>
    </row>
    <row r="247" spans="3:5" x14ac:dyDescent="0.25">
      <c r="C247">
        <v>245</v>
      </c>
      <c r="D247" s="1">
        <f t="shared" ca="1" si="3"/>
        <v>0.92706826090718819</v>
      </c>
      <c r="E247">
        <v>0.245</v>
      </c>
    </row>
    <row r="248" spans="3:5" x14ac:dyDescent="0.25">
      <c r="C248">
        <v>246</v>
      </c>
      <c r="D248" s="1">
        <f t="shared" ca="1" si="3"/>
        <v>0.4049015163326366</v>
      </c>
      <c r="E248">
        <v>0.246</v>
      </c>
    </row>
    <row r="249" spans="3:5" x14ac:dyDescent="0.25">
      <c r="C249">
        <v>247</v>
      </c>
      <c r="D249" s="1">
        <f t="shared" ca="1" si="3"/>
        <v>0.45658929649188063</v>
      </c>
      <c r="E249">
        <v>0.247</v>
      </c>
    </row>
    <row r="250" spans="3:5" x14ac:dyDescent="0.25">
      <c r="C250">
        <v>248</v>
      </c>
      <c r="D250" s="1">
        <f t="shared" ca="1" si="3"/>
        <v>0.9293163249125177</v>
      </c>
      <c r="E250">
        <v>0.248</v>
      </c>
    </row>
    <row r="251" spans="3:5" x14ac:dyDescent="0.25">
      <c r="C251">
        <v>249</v>
      </c>
      <c r="D251" s="1">
        <f t="shared" ca="1" si="3"/>
        <v>0.81330974475490858</v>
      </c>
      <c r="E251">
        <v>0.249</v>
      </c>
    </row>
    <row r="252" spans="3:5" x14ac:dyDescent="0.25">
      <c r="C252">
        <v>250</v>
      </c>
      <c r="D252" s="1">
        <f t="shared" ca="1" si="3"/>
        <v>0.63665225573059381</v>
      </c>
      <c r="E252">
        <v>0.25</v>
      </c>
    </row>
    <row r="253" spans="3:5" x14ac:dyDescent="0.25">
      <c r="C253">
        <v>251</v>
      </c>
      <c r="D253" s="1">
        <f t="shared" ca="1" si="3"/>
        <v>0.72749622414009196</v>
      </c>
      <c r="E253">
        <v>0.251</v>
      </c>
    </row>
    <row r="254" spans="3:5" x14ac:dyDescent="0.25">
      <c r="C254">
        <v>252</v>
      </c>
      <c r="D254" s="1">
        <f t="shared" ca="1" si="3"/>
        <v>0.61300149357224487</v>
      </c>
      <c r="E254">
        <v>0.252</v>
      </c>
    </row>
    <row r="255" spans="3:5" x14ac:dyDescent="0.25">
      <c r="C255">
        <v>253</v>
      </c>
      <c r="D255" s="1">
        <f t="shared" ca="1" si="3"/>
        <v>0.81930836484192515</v>
      </c>
      <c r="E255">
        <v>0.253</v>
      </c>
    </row>
    <row r="256" spans="3:5" x14ac:dyDescent="0.25">
      <c r="C256">
        <v>254</v>
      </c>
      <c r="D256" s="1">
        <f t="shared" ca="1" si="3"/>
        <v>0.73541402938401923</v>
      </c>
      <c r="E256">
        <v>0.254</v>
      </c>
    </row>
    <row r="257" spans="3:5" x14ac:dyDescent="0.25">
      <c r="C257">
        <v>255</v>
      </c>
      <c r="D257" s="1">
        <f t="shared" ca="1" si="3"/>
        <v>0.90550435217048875</v>
      </c>
      <c r="E257">
        <v>0.255</v>
      </c>
    </row>
    <row r="258" spans="3:5" x14ac:dyDescent="0.25">
      <c r="C258">
        <v>256</v>
      </c>
      <c r="D258" s="1">
        <f t="shared" ca="1" si="3"/>
        <v>0.69568832128477209</v>
      </c>
      <c r="E258">
        <v>0.25600000000000001</v>
      </c>
    </row>
    <row r="259" spans="3:5" x14ac:dyDescent="0.25">
      <c r="C259">
        <v>257</v>
      </c>
      <c r="D259" s="1">
        <f t="shared" ca="1" si="3"/>
        <v>0.97754404921968663</v>
      </c>
      <c r="E259">
        <v>0.25700000000000001</v>
      </c>
    </row>
    <row r="260" spans="3:5" x14ac:dyDescent="0.25">
      <c r="C260">
        <v>258</v>
      </c>
      <c r="D260" s="1">
        <f t="shared" ref="D260:D323" ca="1" si="4">MAX( RAND(), RAND(), RAND())</f>
        <v>0.96706279410355056</v>
      </c>
      <c r="E260">
        <v>0.25800000000000001</v>
      </c>
    </row>
    <row r="261" spans="3:5" x14ac:dyDescent="0.25">
      <c r="C261">
        <v>259</v>
      </c>
      <c r="D261" s="1">
        <f t="shared" ca="1" si="4"/>
        <v>0.66614812556927527</v>
      </c>
      <c r="E261">
        <v>0.25900000000000001</v>
      </c>
    </row>
    <row r="262" spans="3:5" x14ac:dyDescent="0.25">
      <c r="C262">
        <v>260</v>
      </c>
      <c r="D262" s="1">
        <f t="shared" ca="1" si="4"/>
        <v>0.80585652061781343</v>
      </c>
      <c r="E262">
        <v>0.26</v>
      </c>
    </row>
    <row r="263" spans="3:5" x14ac:dyDescent="0.25">
      <c r="C263">
        <v>261</v>
      </c>
      <c r="D263" s="1">
        <f t="shared" ca="1" si="4"/>
        <v>0.93558170595241963</v>
      </c>
      <c r="E263">
        <v>0.26100000000000001</v>
      </c>
    </row>
    <row r="264" spans="3:5" x14ac:dyDescent="0.25">
      <c r="C264">
        <v>262</v>
      </c>
      <c r="D264" s="1">
        <f t="shared" ca="1" si="4"/>
        <v>0.99263012990052935</v>
      </c>
      <c r="E264">
        <v>0.26200000000000001</v>
      </c>
    </row>
    <row r="265" spans="3:5" x14ac:dyDescent="0.25">
      <c r="C265">
        <v>263</v>
      </c>
      <c r="D265" s="1">
        <f t="shared" ca="1" si="4"/>
        <v>0.91229207373184384</v>
      </c>
      <c r="E265">
        <v>0.26300000000000001</v>
      </c>
    </row>
    <row r="266" spans="3:5" x14ac:dyDescent="0.25">
      <c r="C266">
        <v>264</v>
      </c>
      <c r="D266" s="1">
        <f t="shared" ca="1" si="4"/>
        <v>0.5966650949846769</v>
      </c>
      <c r="E266">
        <v>0.26400000000000001</v>
      </c>
    </row>
    <row r="267" spans="3:5" x14ac:dyDescent="0.25">
      <c r="C267">
        <v>265</v>
      </c>
      <c r="D267" s="1">
        <f t="shared" ca="1" si="4"/>
        <v>0.97557009783226023</v>
      </c>
      <c r="E267">
        <v>0.26500000000000001</v>
      </c>
    </row>
    <row r="268" spans="3:5" x14ac:dyDescent="0.25">
      <c r="C268">
        <v>266</v>
      </c>
      <c r="D268" s="1">
        <f t="shared" ca="1" si="4"/>
        <v>0.79638348626085753</v>
      </c>
      <c r="E268">
        <v>0.26600000000000001</v>
      </c>
    </row>
    <row r="269" spans="3:5" x14ac:dyDescent="0.25">
      <c r="C269">
        <v>267</v>
      </c>
      <c r="D269" s="1">
        <f t="shared" ca="1" si="4"/>
        <v>0.9239809087555968</v>
      </c>
      <c r="E269">
        <v>0.26700000000000002</v>
      </c>
    </row>
    <row r="270" spans="3:5" x14ac:dyDescent="0.25">
      <c r="C270">
        <v>268</v>
      </c>
      <c r="D270" s="1">
        <f t="shared" ca="1" si="4"/>
        <v>0.74734379798943718</v>
      </c>
      <c r="E270">
        <v>0.26800000000000002</v>
      </c>
    </row>
    <row r="271" spans="3:5" x14ac:dyDescent="0.25">
      <c r="C271">
        <v>269</v>
      </c>
      <c r="D271" s="1">
        <f t="shared" ca="1" si="4"/>
        <v>0.4260850619942349</v>
      </c>
      <c r="E271">
        <v>0.26900000000000002</v>
      </c>
    </row>
    <row r="272" spans="3:5" x14ac:dyDescent="0.25">
      <c r="C272">
        <v>270</v>
      </c>
      <c r="D272" s="1">
        <f t="shared" ca="1" si="4"/>
        <v>0.65401597808803591</v>
      </c>
      <c r="E272">
        <v>0.27</v>
      </c>
    </row>
    <row r="273" spans="3:5" x14ac:dyDescent="0.25">
      <c r="C273">
        <v>271</v>
      </c>
      <c r="D273" s="1">
        <f t="shared" ca="1" si="4"/>
        <v>0.26070813783748203</v>
      </c>
      <c r="E273">
        <v>0.27100000000000002</v>
      </c>
    </row>
    <row r="274" spans="3:5" x14ac:dyDescent="0.25">
      <c r="C274">
        <v>272</v>
      </c>
      <c r="D274" s="1">
        <f t="shared" ca="1" si="4"/>
        <v>0.96840473383889036</v>
      </c>
      <c r="E274">
        <v>0.27200000000000002</v>
      </c>
    </row>
    <row r="275" spans="3:5" x14ac:dyDescent="0.25">
      <c r="C275">
        <v>273</v>
      </c>
      <c r="D275" s="1">
        <f t="shared" ca="1" si="4"/>
        <v>0.88555551354075657</v>
      </c>
      <c r="E275">
        <v>0.27300000000000002</v>
      </c>
    </row>
    <row r="276" spans="3:5" x14ac:dyDescent="0.25">
      <c r="C276">
        <v>274</v>
      </c>
      <c r="D276" s="1">
        <f t="shared" ca="1" si="4"/>
        <v>0.56894025592978337</v>
      </c>
      <c r="E276">
        <v>0.27400000000000002</v>
      </c>
    </row>
    <row r="277" spans="3:5" x14ac:dyDescent="0.25">
      <c r="C277">
        <v>275</v>
      </c>
      <c r="D277" s="1">
        <f t="shared" ca="1" si="4"/>
        <v>0.90484895074647353</v>
      </c>
      <c r="E277">
        <v>0.27500000000000002</v>
      </c>
    </row>
    <row r="278" spans="3:5" x14ac:dyDescent="0.25">
      <c r="C278">
        <v>276</v>
      </c>
      <c r="D278" s="1">
        <f t="shared" ca="1" si="4"/>
        <v>0.83394553053907627</v>
      </c>
      <c r="E278">
        <v>0.27600000000000002</v>
      </c>
    </row>
    <row r="279" spans="3:5" x14ac:dyDescent="0.25">
      <c r="C279">
        <v>277</v>
      </c>
      <c r="D279" s="1">
        <f t="shared" ca="1" si="4"/>
        <v>0.67850315817467222</v>
      </c>
      <c r="E279">
        <v>0.27700000000000002</v>
      </c>
    </row>
    <row r="280" spans="3:5" x14ac:dyDescent="0.25">
      <c r="C280">
        <v>278</v>
      </c>
      <c r="D280" s="1">
        <f t="shared" ca="1" si="4"/>
        <v>0.93373795353045708</v>
      </c>
      <c r="E280">
        <v>0.27800000000000002</v>
      </c>
    </row>
    <row r="281" spans="3:5" x14ac:dyDescent="0.25">
      <c r="C281">
        <v>279</v>
      </c>
      <c r="D281" s="1">
        <f t="shared" ca="1" si="4"/>
        <v>0.62465560328147551</v>
      </c>
      <c r="E281">
        <v>0.27900000000000003</v>
      </c>
    </row>
    <row r="282" spans="3:5" x14ac:dyDescent="0.25">
      <c r="C282">
        <v>280</v>
      </c>
      <c r="D282" s="1">
        <f t="shared" ca="1" si="4"/>
        <v>0.71825624728802495</v>
      </c>
      <c r="E282">
        <v>0.28000000000000003</v>
      </c>
    </row>
    <row r="283" spans="3:5" x14ac:dyDescent="0.25">
      <c r="C283">
        <v>281</v>
      </c>
      <c r="D283" s="1">
        <f t="shared" ca="1" si="4"/>
        <v>0.9608263153432135</v>
      </c>
      <c r="E283">
        <v>0.28100000000000003</v>
      </c>
    </row>
    <row r="284" spans="3:5" x14ac:dyDescent="0.25">
      <c r="C284">
        <v>282</v>
      </c>
      <c r="D284" s="1">
        <f t="shared" ca="1" si="4"/>
        <v>0.96921443812588837</v>
      </c>
      <c r="E284">
        <v>0.28199999999999997</v>
      </c>
    </row>
    <row r="285" spans="3:5" x14ac:dyDescent="0.25">
      <c r="C285">
        <v>283</v>
      </c>
      <c r="D285" s="1">
        <f t="shared" ca="1" si="4"/>
        <v>0.98245855096229473</v>
      </c>
      <c r="E285">
        <v>0.28299999999999997</v>
      </c>
    </row>
    <row r="286" spans="3:5" x14ac:dyDescent="0.25">
      <c r="C286">
        <v>284</v>
      </c>
      <c r="D286" s="1">
        <f t="shared" ca="1" si="4"/>
        <v>0.99038827150481468</v>
      </c>
      <c r="E286">
        <v>0.28399999999999997</v>
      </c>
    </row>
    <row r="287" spans="3:5" x14ac:dyDescent="0.25">
      <c r="C287">
        <v>285</v>
      </c>
      <c r="D287" s="1">
        <f t="shared" ca="1" si="4"/>
        <v>0.38906932637271441</v>
      </c>
      <c r="E287">
        <v>0.28499999999999998</v>
      </c>
    </row>
    <row r="288" spans="3:5" x14ac:dyDescent="0.25">
      <c r="C288">
        <v>286</v>
      </c>
      <c r="D288" s="1">
        <f t="shared" ca="1" si="4"/>
        <v>0.4611471655100351</v>
      </c>
      <c r="E288">
        <v>0.28599999999999998</v>
      </c>
    </row>
    <row r="289" spans="3:5" x14ac:dyDescent="0.25">
      <c r="C289">
        <v>287</v>
      </c>
      <c r="D289" s="1">
        <f t="shared" ca="1" si="4"/>
        <v>0.69985822105938023</v>
      </c>
      <c r="E289">
        <v>0.28699999999999998</v>
      </c>
    </row>
    <row r="290" spans="3:5" x14ac:dyDescent="0.25">
      <c r="C290">
        <v>288</v>
      </c>
      <c r="D290" s="1">
        <f t="shared" ca="1" si="4"/>
        <v>0.85912446538390574</v>
      </c>
      <c r="E290">
        <v>0.28799999999999998</v>
      </c>
    </row>
    <row r="291" spans="3:5" x14ac:dyDescent="0.25">
      <c r="C291">
        <v>289</v>
      </c>
      <c r="D291" s="1">
        <f t="shared" ca="1" si="4"/>
        <v>0.85925850961273065</v>
      </c>
      <c r="E291">
        <v>0.28899999999999998</v>
      </c>
    </row>
    <row r="292" spans="3:5" x14ac:dyDescent="0.25">
      <c r="C292">
        <v>290</v>
      </c>
      <c r="D292" s="1">
        <f t="shared" ca="1" si="4"/>
        <v>0.88702404632357068</v>
      </c>
      <c r="E292">
        <v>0.28999999999999998</v>
      </c>
    </row>
    <row r="293" spans="3:5" x14ac:dyDescent="0.25">
      <c r="C293">
        <v>291</v>
      </c>
      <c r="D293" s="1">
        <f t="shared" ca="1" si="4"/>
        <v>0.95197465920767166</v>
      </c>
      <c r="E293">
        <v>0.29099999999999998</v>
      </c>
    </row>
    <row r="294" spans="3:5" x14ac:dyDescent="0.25">
      <c r="C294">
        <v>292</v>
      </c>
      <c r="D294" s="1">
        <f t="shared" ca="1" si="4"/>
        <v>0.79705624791905161</v>
      </c>
      <c r="E294">
        <v>0.29199999999999998</v>
      </c>
    </row>
    <row r="295" spans="3:5" x14ac:dyDescent="0.25">
      <c r="C295">
        <v>293</v>
      </c>
      <c r="D295" s="1">
        <f t="shared" ca="1" si="4"/>
        <v>0.73297161493019647</v>
      </c>
      <c r="E295">
        <v>0.29299999999999998</v>
      </c>
    </row>
    <row r="296" spans="3:5" x14ac:dyDescent="0.25">
      <c r="C296">
        <v>294</v>
      </c>
      <c r="D296" s="1">
        <f t="shared" ca="1" si="4"/>
        <v>0.50807120480720824</v>
      </c>
      <c r="E296">
        <v>0.29399999999999998</v>
      </c>
    </row>
    <row r="297" spans="3:5" x14ac:dyDescent="0.25">
      <c r="C297">
        <v>295</v>
      </c>
      <c r="D297" s="1">
        <f t="shared" ca="1" si="4"/>
        <v>0.78301208665781941</v>
      </c>
      <c r="E297">
        <v>0.29499999999999998</v>
      </c>
    </row>
    <row r="298" spans="3:5" x14ac:dyDescent="0.25">
      <c r="C298">
        <v>296</v>
      </c>
      <c r="D298" s="1">
        <f t="shared" ca="1" si="4"/>
        <v>0.98783600282287465</v>
      </c>
      <c r="E298">
        <v>0.29599999999999999</v>
      </c>
    </row>
    <row r="299" spans="3:5" x14ac:dyDescent="0.25">
      <c r="C299">
        <v>297</v>
      </c>
      <c r="D299" s="1">
        <f t="shared" ca="1" si="4"/>
        <v>0.91198683562704097</v>
      </c>
      <c r="E299">
        <v>0.29699999999999999</v>
      </c>
    </row>
    <row r="300" spans="3:5" x14ac:dyDescent="0.25">
      <c r="C300">
        <v>298</v>
      </c>
      <c r="D300" s="1">
        <f t="shared" ca="1" si="4"/>
        <v>0.95755438808363658</v>
      </c>
      <c r="E300">
        <v>0.29799999999999999</v>
      </c>
    </row>
    <row r="301" spans="3:5" x14ac:dyDescent="0.25">
      <c r="C301">
        <v>299</v>
      </c>
      <c r="D301" s="1">
        <f t="shared" ca="1" si="4"/>
        <v>0.34333754534861893</v>
      </c>
      <c r="E301">
        <v>0.29899999999999999</v>
      </c>
    </row>
    <row r="302" spans="3:5" x14ac:dyDescent="0.25">
      <c r="C302">
        <v>300</v>
      </c>
      <c r="D302" s="1">
        <f t="shared" ca="1" si="4"/>
        <v>0.87297850556330681</v>
      </c>
      <c r="E302">
        <v>0.3</v>
      </c>
    </row>
    <row r="303" spans="3:5" x14ac:dyDescent="0.25">
      <c r="C303">
        <v>301</v>
      </c>
      <c r="D303" s="1">
        <f t="shared" ca="1" si="4"/>
        <v>0.99511554974935923</v>
      </c>
      <c r="E303">
        <v>0.30099999999999999</v>
      </c>
    </row>
    <row r="304" spans="3:5" x14ac:dyDescent="0.25">
      <c r="C304">
        <v>302</v>
      </c>
      <c r="D304" s="1">
        <f t="shared" ca="1" si="4"/>
        <v>0.97069327385764992</v>
      </c>
      <c r="E304">
        <v>0.30199999999999999</v>
      </c>
    </row>
    <row r="305" spans="3:5" x14ac:dyDescent="0.25">
      <c r="C305">
        <v>303</v>
      </c>
      <c r="D305" s="1">
        <f t="shared" ca="1" si="4"/>
        <v>0.9646337005420591</v>
      </c>
      <c r="E305">
        <v>0.30299999999999999</v>
      </c>
    </row>
    <row r="306" spans="3:5" x14ac:dyDescent="0.25">
      <c r="C306">
        <v>304</v>
      </c>
      <c r="D306" s="1">
        <f t="shared" ca="1" si="4"/>
        <v>0.63068283800786296</v>
      </c>
      <c r="E306">
        <v>0.30399999999999999</v>
      </c>
    </row>
    <row r="307" spans="3:5" x14ac:dyDescent="0.25">
      <c r="C307">
        <v>305</v>
      </c>
      <c r="D307" s="1">
        <f t="shared" ca="1" si="4"/>
        <v>0.54666684027184598</v>
      </c>
      <c r="E307">
        <v>0.30499999999999999</v>
      </c>
    </row>
    <row r="308" spans="3:5" x14ac:dyDescent="0.25">
      <c r="C308">
        <v>306</v>
      </c>
      <c r="D308" s="1">
        <f t="shared" ca="1" si="4"/>
        <v>0.39985322392144784</v>
      </c>
      <c r="E308">
        <v>0.30599999999999999</v>
      </c>
    </row>
    <row r="309" spans="3:5" x14ac:dyDescent="0.25">
      <c r="C309">
        <v>307</v>
      </c>
      <c r="D309" s="1">
        <f t="shared" ca="1" si="4"/>
        <v>0.89313708123550062</v>
      </c>
      <c r="E309">
        <v>0.307</v>
      </c>
    </row>
    <row r="310" spans="3:5" x14ac:dyDescent="0.25">
      <c r="C310">
        <v>308</v>
      </c>
      <c r="D310" s="1">
        <f t="shared" ca="1" si="4"/>
        <v>0.95977938930400153</v>
      </c>
      <c r="E310">
        <v>0.308</v>
      </c>
    </row>
    <row r="311" spans="3:5" x14ac:dyDescent="0.25">
      <c r="C311">
        <v>309</v>
      </c>
      <c r="D311" s="1">
        <f t="shared" ca="1" si="4"/>
        <v>0.88228084384616634</v>
      </c>
      <c r="E311">
        <v>0.309</v>
      </c>
    </row>
    <row r="312" spans="3:5" x14ac:dyDescent="0.25">
      <c r="C312">
        <v>310</v>
      </c>
      <c r="D312" s="1">
        <f t="shared" ca="1" si="4"/>
        <v>0.83147538551068423</v>
      </c>
      <c r="E312">
        <v>0.31</v>
      </c>
    </row>
    <row r="313" spans="3:5" x14ac:dyDescent="0.25">
      <c r="C313">
        <v>311</v>
      </c>
      <c r="D313" s="1">
        <f t="shared" ca="1" si="4"/>
        <v>0.8215560619480633</v>
      </c>
      <c r="E313">
        <v>0.311</v>
      </c>
    </row>
    <row r="314" spans="3:5" x14ac:dyDescent="0.25">
      <c r="C314">
        <v>312</v>
      </c>
      <c r="D314" s="1">
        <f t="shared" ca="1" si="4"/>
        <v>0.99695521051522418</v>
      </c>
      <c r="E314">
        <v>0.312</v>
      </c>
    </row>
    <row r="315" spans="3:5" x14ac:dyDescent="0.25">
      <c r="C315">
        <v>313</v>
      </c>
      <c r="D315" s="1">
        <f t="shared" ca="1" si="4"/>
        <v>0.77824930835183337</v>
      </c>
      <c r="E315">
        <v>0.313</v>
      </c>
    </row>
    <row r="316" spans="3:5" x14ac:dyDescent="0.25">
      <c r="C316">
        <v>314</v>
      </c>
      <c r="D316" s="1">
        <f t="shared" ca="1" si="4"/>
        <v>0.98565878985479394</v>
      </c>
      <c r="E316">
        <v>0.314</v>
      </c>
    </row>
    <row r="317" spans="3:5" x14ac:dyDescent="0.25">
      <c r="C317">
        <v>315</v>
      </c>
      <c r="D317" s="1">
        <f t="shared" ca="1" si="4"/>
        <v>0.91759066018658075</v>
      </c>
      <c r="E317">
        <v>0.315</v>
      </c>
    </row>
    <row r="318" spans="3:5" x14ac:dyDescent="0.25">
      <c r="C318">
        <v>316</v>
      </c>
      <c r="D318" s="1">
        <f t="shared" ca="1" si="4"/>
        <v>0.9723036699955756</v>
      </c>
      <c r="E318">
        <v>0.316</v>
      </c>
    </row>
    <row r="319" spans="3:5" x14ac:dyDescent="0.25">
      <c r="C319">
        <v>317</v>
      </c>
      <c r="D319" s="1">
        <f t="shared" ca="1" si="4"/>
        <v>0.88959161553637289</v>
      </c>
      <c r="E319">
        <v>0.317</v>
      </c>
    </row>
    <row r="320" spans="3:5" x14ac:dyDescent="0.25">
      <c r="C320">
        <v>318</v>
      </c>
      <c r="D320" s="1">
        <f t="shared" ca="1" si="4"/>
        <v>0.41344291528879251</v>
      </c>
      <c r="E320">
        <v>0.318</v>
      </c>
    </row>
    <row r="321" spans="3:5" x14ac:dyDescent="0.25">
      <c r="C321">
        <v>319</v>
      </c>
      <c r="D321" s="1">
        <f t="shared" ca="1" si="4"/>
        <v>0.98045266160974376</v>
      </c>
      <c r="E321">
        <v>0.31900000000000001</v>
      </c>
    </row>
    <row r="322" spans="3:5" x14ac:dyDescent="0.25">
      <c r="C322">
        <v>320</v>
      </c>
      <c r="D322" s="1">
        <f t="shared" ca="1" si="4"/>
        <v>0.74302104030744964</v>
      </c>
      <c r="E322">
        <v>0.32</v>
      </c>
    </row>
    <row r="323" spans="3:5" x14ac:dyDescent="0.25">
      <c r="C323">
        <v>321</v>
      </c>
      <c r="D323" s="1">
        <f t="shared" ca="1" si="4"/>
        <v>0.80011944573571725</v>
      </c>
      <c r="E323">
        <v>0.32100000000000001</v>
      </c>
    </row>
    <row r="324" spans="3:5" x14ac:dyDescent="0.25">
      <c r="C324">
        <v>322</v>
      </c>
      <c r="D324" s="1">
        <f t="shared" ref="D324:D387" ca="1" si="5">MAX( RAND(), RAND(), RAND())</f>
        <v>0.76365817956155257</v>
      </c>
      <c r="E324">
        <v>0.32200000000000001</v>
      </c>
    </row>
    <row r="325" spans="3:5" x14ac:dyDescent="0.25">
      <c r="C325">
        <v>323</v>
      </c>
      <c r="D325" s="1">
        <f t="shared" ca="1" si="5"/>
        <v>0.93451882664963526</v>
      </c>
      <c r="E325">
        <v>0.32300000000000001</v>
      </c>
    </row>
    <row r="326" spans="3:5" x14ac:dyDescent="0.25">
      <c r="C326">
        <v>324</v>
      </c>
      <c r="D326" s="1">
        <f t="shared" ca="1" si="5"/>
        <v>0.89722228131678861</v>
      </c>
      <c r="E326">
        <v>0.32400000000000001</v>
      </c>
    </row>
    <row r="327" spans="3:5" x14ac:dyDescent="0.25">
      <c r="C327">
        <v>325</v>
      </c>
      <c r="D327" s="1">
        <f t="shared" ca="1" si="5"/>
        <v>0.50596081363737722</v>
      </c>
      <c r="E327">
        <v>0.32500000000000001</v>
      </c>
    </row>
    <row r="328" spans="3:5" x14ac:dyDescent="0.25">
      <c r="C328">
        <v>326</v>
      </c>
      <c r="D328" s="1">
        <f t="shared" ca="1" si="5"/>
        <v>0.44201298117679511</v>
      </c>
      <c r="E328">
        <v>0.32600000000000001</v>
      </c>
    </row>
    <row r="329" spans="3:5" x14ac:dyDescent="0.25">
      <c r="C329">
        <v>327</v>
      </c>
      <c r="D329" s="1">
        <f t="shared" ca="1" si="5"/>
        <v>0.67920884725148334</v>
      </c>
      <c r="E329">
        <v>0.32700000000000001</v>
      </c>
    </row>
    <row r="330" spans="3:5" x14ac:dyDescent="0.25">
      <c r="C330">
        <v>328</v>
      </c>
      <c r="D330" s="1">
        <f t="shared" ca="1" si="5"/>
        <v>0.95500180671511448</v>
      </c>
      <c r="E330">
        <v>0.32800000000000001</v>
      </c>
    </row>
    <row r="331" spans="3:5" x14ac:dyDescent="0.25">
      <c r="C331">
        <v>329</v>
      </c>
      <c r="D331" s="1">
        <f t="shared" ca="1" si="5"/>
        <v>0.96041653004044036</v>
      </c>
      <c r="E331">
        <v>0.32900000000000001</v>
      </c>
    </row>
    <row r="332" spans="3:5" x14ac:dyDescent="0.25">
      <c r="C332">
        <v>330</v>
      </c>
      <c r="D332" s="1">
        <f t="shared" ca="1" si="5"/>
        <v>0.62729047046875952</v>
      </c>
      <c r="E332">
        <v>0.33</v>
      </c>
    </row>
    <row r="333" spans="3:5" x14ac:dyDescent="0.25">
      <c r="C333">
        <v>331</v>
      </c>
      <c r="D333" s="1">
        <f t="shared" ca="1" si="5"/>
        <v>0.558523774249997</v>
      </c>
      <c r="E333">
        <v>0.33100000000000002</v>
      </c>
    </row>
    <row r="334" spans="3:5" x14ac:dyDescent="0.25">
      <c r="C334">
        <v>332</v>
      </c>
      <c r="D334" s="1">
        <f t="shared" ca="1" si="5"/>
        <v>0.89572514751260368</v>
      </c>
      <c r="E334">
        <v>0.33200000000000002</v>
      </c>
    </row>
    <row r="335" spans="3:5" x14ac:dyDescent="0.25">
      <c r="C335">
        <v>333</v>
      </c>
      <c r="D335" s="1">
        <f t="shared" ca="1" si="5"/>
        <v>0.92561378691439855</v>
      </c>
      <c r="E335">
        <v>0.33300000000000002</v>
      </c>
    </row>
    <row r="336" spans="3:5" x14ac:dyDescent="0.25">
      <c r="C336">
        <v>334</v>
      </c>
      <c r="D336" s="1">
        <f t="shared" ca="1" si="5"/>
        <v>0.82569427962926034</v>
      </c>
      <c r="E336">
        <v>0.33400000000000002</v>
      </c>
    </row>
    <row r="337" spans="3:5" x14ac:dyDescent="0.25">
      <c r="C337">
        <v>335</v>
      </c>
      <c r="D337" s="1">
        <f t="shared" ca="1" si="5"/>
        <v>0.90507279520871609</v>
      </c>
      <c r="E337">
        <v>0.33500000000000002</v>
      </c>
    </row>
    <row r="338" spans="3:5" x14ac:dyDescent="0.25">
      <c r="C338">
        <v>336</v>
      </c>
      <c r="D338" s="1">
        <f t="shared" ca="1" si="5"/>
        <v>0.93567586667463964</v>
      </c>
      <c r="E338">
        <v>0.33600000000000002</v>
      </c>
    </row>
    <row r="339" spans="3:5" x14ac:dyDescent="0.25">
      <c r="C339">
        <v>337</v>
      </c>
      <c r="D339" s="1">
        <f t="shared" ca="1" si="5"/>
        <v>0.92448573715126781</v>
      </c>
      <c r="E339">
        <v>0.33700000000000002</v>
      </c>
    </row>
    <row r="340" spans="3:5" x14ac:dyDescent="0.25">
      <c r="C340">
        <v>338</v>
      </c>
      <c r="D340" s="1">
        <f t="shared" ca="1" si="5"/>
        <v>0.89836278011763371</v>
      </c>
      <c r="E340">
        <v>0.33800000000000002</v>
      </c>
    </row>
    <row r="341" spans="3:5" x14ac:dyDescent="0.25">
      <c r="C341">
        <v>339</v>
      </c>
      <c r="D341" s="1">
        <f t="shared" ca="1" si="5"/>
        <v>0.8988743964622421</v>
      </c>
      <c r="E341">
        <v>0.33900000000000002</v>
      </c>
    </row>
    <row r="342" spans="3:5" x14ac:dyDescent="0.25">
      <c r="C342">
        <v>340</v>
      </c>
      <c r="D342" s="1">
        <f t="shared" ca="1" si="5"/>
        <v>0.75634933943266824</v>
      </c>
      <c r="E342">
        <v>0.34</v>
      </c>
    </row>
    <row r="343" spans="3:5" x14ac:dyDescent="0.25">
      <c r="C343">
        <v>341</v>
      </c>
      <c r="D343" s="1">
        <f t="shared" ca="1" si="5"/>
        <v>0.88107569202666891</v>
      </c>
      <c r="E343">
        <v>0.34100000000000003</v>
      </c>
    </row>
    <row r="344" spans="3:5" x14ac:dyDescent="0.25">
      <c r="C344">
        <v>342</v>
      </c>
      <c r="D344" s="1">
        <f t="shared" ca="1" si="5"/>
        <v>0.95290946922357922</v>
      </c>
      <c r="E344">
        <v>0.34200000000000003</v>
      </c>
    </row>
    <row r="345" spans="3:5" x14ac:dyDescent="0.25">
      <c r="C345">
        <v>343</v>
      </c>
      <c r="D345" s="1">
        <f t="shared" ca="1" si="5"/>
        <v>0.87267018417720521</v>
      </c>
      <c r="E345">
        <v>0.34300000000000003</v>
      </c>
    </row>
    <row r="346" spans="3:5" x14ac:dyDescent="0.25">
      <c r="C346">
        <v>344</v>
      </c>
      <c r="D346" s="1">
        <f t="shared" ca="1" si="5"/>
        <v>0.91797889245764497</v>
      </c>
      <c r="E346">
        <v>0.34399999999999997</v>
      </c>
    </row>
    <row r="347" spans="3:5" x14ac:dyDescent="0.25">
      <c r="C347">
        <v>345</v>
      </c>
      <c r="D347" s="1">
        <f t="shared" ca="1" si="5"/>
        <v>0.85694293436008673</v>
      </c>
      <c r="E347">
        <v>0.34499999999999997</v>
      </c>
    </row>
    <row r="348" spans="3:5" x14ac:dyDescent="0.25">
      <c r="C348">
        <v>346</v>
      </c>
      <c r="D348" s="1">
        <f t="shared" ca="1" si="5"/>
        <v>0.87893884071082318</v>
      </c>
      <c r="E348">
        <v>0.34599999999999997</v>
      </c>
    </row>
    <row r="349" spans="3:5" x14ac:dyDescent="0.25">
      <c r="C349">
        <v>347</v>
      </c>
      <c r="D349" s="1">
        <f t="shared" ca="1" si="5"/>
        <v>0.9135120000856275</v>
      </c>
      <c r="E349">
        <v>0.34699999999999998</v>
      </c>
    </row>
    <row r="350" spans="3:5" x14ac:dyDescent="0.25">
      <c r="C350">
        <v>348</v>
      </c>
      <c r="D350" s="1">
        <f t="shared" ca="1" si="5"/>
        <v>0.75507802643564503</v>
      </c>
      <c r="E350">
        <v>0.34799999999999998</v>
      </c>
    </row>
    <row r="351" spans="3:5" x14ac:dyDescent="0.25">
      <c r="C351">
        <v>349</v>
      </c>
      <c r="D351" s="1">
        <f t="shared" ca="1" si="5"/>
        <v>0.92465206096036123</v>
      </c>
      <c r="E351">
        <v>0.34899999999999998</v>
      </c>
    </row>
    <row r="352" spans="3:5" x14ac:dyDescent="0.25">
      <c r="C352">
        <v>350</v>
      </c>
      <c r="D352" s="1">
        <f t="shared" ca="1" si="5"/>
        <v>0.81759470437388515</v>
      </c>
      <c r="E352">
        <v>0.35</v>
      </c>
    </row>
    <row r="353" spans="3:5" x14ac:dyDescent="0.25">
      <c r="C353">
        <v>351</v>
      </c>
      <c r="D353" s="1">
        <f t="shared" ca="1" si="5"/>
        <v>0.70752561847725481</v>
      </c>
      <c r="E353">
        <v>0.35099999999999998</v>
      </c>
    </row>
    <row r="354" spans="3:5" x14ac:dyDescent="0.25">
      <c r="C354">
        <v>352</v>
      </c>
      <c r="D354" s="1">
        <f t="shared" ca="1" si="5"/>
        <v>0.71603027928182905</v>
      </c>
      <c r="E354">
        <v>0.35199999999999998</v>
      </c>
    </row>
    <row r="355" spans="3:5" x14ac:dyDescent="0.25">
      <c r="C355">
        <v>353</v>
      </c>
      <c r="D355" s="1">
        <f t="shared" ca="1" si="5"/>
        <v>0.66335307622400996</v>
      </c>
      <c r="E355">
        <v>0.35299999999999998</v>
      </c>
    </row>
    <row r="356" spans="3:5" x14ac:dyDescent="0.25">
      <c r="C356">
        <v>354</v>
      </c>
      <c r="D356" s="1">
        <f t="shared" ca="1" si="5"/>
        <v>0.67604515653022546</v>
      </c>
      <c r="E356">
        <v>0.35399999999999998</v>
      </c>
    </row>
    <row r="357" spans="3:5" x14ac:dyDescent="0.25">
      <c r="C357">
        <v>355</v>
      </c>
      <c r="D357" s="1">
        <f t="shared" ca="1" si="5"/>
        <v>0.9846673176869899</v>
      </c>
      <c r="E357">
        <v>0.35499999999999998</v>
      </c>
    </row>
    <row r="358" spans="3:5" x14ac:dyDescent="0.25">
      <c r="C358">
        <v>356</v>
      </c>
      <c r="D358" s="1">
        <f t="shared" ca="1" si="5"/>
        <v>0.99871079277182562</v>
      </c>
      <c r="E358">
        <v>0.35599999999999998</v>
      </c>
    </row>
    <row r="359" spans="3:5" x14ac:dyDescent="0.25">
      <c r="C359">
        <v>357</v>
      </c>
      <c r="D359" s="1">
        <f t="shared" ca="1" si="5"/>
        <v>0.94005749047432263</v>
      </c>
      <c r="E359">
        <v>0.35699999999999998</v>
      </c>
    </row>
    <row r="360" spans="3:5" x14ac:dyDescent="0.25">
      <c r="C360">
        <v>358</v>
      </c>
      <c r="D360" s="1">
        <f t="shared" ca="1" si="5"/>
        <v>0.83933398336144271</v>
      </c>
      <c r="E360">
        <v>0.35799999999999998</v>
      </c>
    </row>
    <row r="361" spans="3:5" x14ac:dyDescent="0.25">
      <c r="C361">
        <v>359</v>
      </c>
      <c r="D361" s="1">
        <f t="shared" ca="1" si="5"/>
        <v>0.89459474766584035</v>
      </c>
      <c r="E361">
        <v>0.35899999999999999</v>
      </c>
    </row>
    <row r="362" spans="3:5" x14ac:dyDescent="0.25">
      <c r="C362">
        <v>360</v>
      </c>
      <c r="D362" s="1">
        <f t="shared" ca="1" si="5"/>
        <v>0.28871485922514095</v>
      </c>
      <c r="E362">
        <v>0.36</v>
      </c>
    </row>
    <row r="363" spans="3:5" x14ac:dyDescent="0.25">
      <c r="C363">
        <v>361</v>
      </c>
      <c r="D363" s="1">
        <f t="shared" ca="1" si="5"/>
        <v>0.59236840821323733</v>
      </c>
      <c r="E363">
        <v>0.36099999999999999</v>
      </c>
    </row>
    <row r="364" spans="3:5" x14ac:dyDescent="0.25">
      <c r="C364">
        <v>362</v>
      </c>
      <c r="D364" s="1">
        <f t="shared" ca="1" si="5"/>
        <v>0.61482226020373265</v>
      </c>
      <c r="E364">
        <v>0.36199999999999999</v>
      </c>
    </row>
    <row r="365" spans="3:5" x14ac:dyDescent="0.25">
      <c r="C365">
        <v>363</v>
      </c>
      <c r="D365" s="1">
        <f t="shared" ca="1" si="5"/>
        <v>0.72364604569963498</v>
      </c>
      <c r="E365">
        <v>0.36299999999999999</v>
      </c>
    </row>
    <row r="366" spans="3:5" x14ac:dyDescent="0.25">
      <c r="C366">
        <v>364</v>
      </c>
      <c r="D366" s="1">
        <f t="shared" ca="1" si="5"/>
        <v>0.90845135479336347</v>
      </c>
      <c r="E366">
        <v>0.36399999999999999</v>
      </c>
    </row>
    <row r="367" spans="3:5" x14ac:dyDescent="0.25">
      <c r="C367">
        <v>365</v>
      </c>
      <c r="D367" s="1">
        <f t="shared" ca="1" si="5"/>
        <v>0.84079294319296738</v>
      </c>
      <c r="E367">
        <v>0.36499999999999999</v>
      </c>
    </row>
    <row r="368" spans="3:5" x14ac:dyDescent="0.25">
      <c r="C368">
        <v>366</v>
      </c>
      <c r="D368" s="1">
        <f t="shared" ca="1" si="5"/>
        <v>0.6520476979799138</v>
      </c>
      <c r="E368">
        <v>0.36599999999999999</v>
      </c>
    </row>
    <row r="369" spans="3:5" x14ac:dyDescent="0.25">
      <c r="C369">
        <v>367</v>
      </c>
      <c r="D369" s="1">
        <f t="shared" ca="1" si="5"/>
        <v>0.79397312648196461</v>
      </c>
      <c r="E369">
        <v>0.36699999999999999</v>
      </c>
    </row>
    <row r="370" spans="3:5" x14ac:dyDescent="0.25">
      <c r="C370">
        <v>368</v>
      </c>
      <c r="D370" s="1">
        <f t="shared" ca="1" si="5"/>
        <v>0.35523159149140071</v>
      </c>
      <c r="E370">
        <v>0.36799999999999999</v>
      </c>
    </row>
    <row r="371" spans="3:5" x14ac:dyDescent="0.25">
      <c r="C371">
        <v>369</v>
      </c>
      <c r="D371" s="1">
        <f t="shared" ca="1" si="5"/>
        <v>0.88162674740102331</v>
      </c>
      <c r="E371">
        <v>0.36899999999999999</v>
      </c>
    </row>
    <row r="372" spans="3:5" x14ac:dyDescent="0.25">
      <c r="C372">
        <v>370</v>
      </c>
      <c r="D372" s="1">
        <f t="shared" ca="1" si="5"/>
        <v>0.45307464841526091</v>
      </c>
      <c r="E372">
        <v>0.37</v>
      </c>
    </row>
    <row r="373" spans="3:5" x14ac:dyDescent="0.25">
      <c r="C373">
        <v>371</v>
      </c>
      <c r="D373" s="1">
        <f t="shared" ca="1" si="5"/>
        <v>0.84126110751711736</v>
      </c>
      <c r="E373">
        <v>0.371</v>
      </c>
    </row>
    <row r="374" spans="3:5" x14ac:dyDescent="0.25">
      <c r="C374">
        <v>372</v>
      </c>
      <c r="D374" s="1">
        <f t="shared" ca="1" si="5"/>
        <v>0.76208640324367261</v>
      </c>
      <c r="E374">
        <v>0.372</v>
      </c>
    </row>
    <row r="375" spans="3:5" x14ac:dyDescent="0.25">
      <c r="C375">
        <v>373</v>
      </c>
      <c r="D375" s="1">
        <f t="shared" ca="1" si="5"/>
        <v>0.86895541548610733</v>
      </c>
      <c r="E375">
        <v>0.373</v>
      </c>
    </row>
    <row r="376" spans="3:5" x14ac:dyDescent="0.25">
      <c r="C376">
        <v>374</v>
      </c>
      <c r="D376" s="1">
        <f t="shared" ca="1" si="5"/>
        <v>0.50531259414677565</v>
      </c>
      <c r="E376">
        <v>0.374</v>
      </c>
    </row>
    <row r="377" spans="3:5" x14ac:dyDescent="0.25">
      <c r="C377">
        <v>375</v>
      </c>
      <c r="D377" s="1">
        <f t="shared" ca="1" si="5"/>
        <v>0.66862596683899012</v>
      </c>
      <c r="E377">
        <v>0.375</v>
      </c>
    </row>
    <row r="378" spans="3:5" x14ac:dyDescent="0.25">
      <c r="C378">
        <v>376</v>
      </c>
      <c r="D378" s="1">
        <f t="shared" ca="1" si="5"/>
        <v>0.8453986539256888</v>
      </c>
      <c r="E378">
        <v>0.376</v>
      </c>
    </row>
    <row r="379" spans="3:5" x14ac:dyDescent="0.25">
      <c r="C379">
        <v>377</v>
      </c>
      <c r="D379" s="1">
        <f t="shared" ca="1" si="5"/>
        <v>0.98481501893563883</v>
      </c>
      <c r="E379">
        <v>0.377</v>
      </c>
    </row>
    <row r="380" spans="3:5" x14ac:dyDescent="0.25">
      <c r="C380">
        <v>378</v>
      </c>
      <c r="D380" s="1">
        <f t="shared" ca="1" si="5"/>
        <v>0.47440880138368979</v>
      </c>
      <c r="E380">
        <v>0.378</v>
      </c>
    </row>
    <row r="381" spans="3:5" x14ac:dyDescent="0.25">
      <c r="C381">
        <v>379</v>
      </c>
      <c r="D381" s="1">
        <f t="shared" ca="1" si="5"/>
        <v>0.84631953870292675</v>
      </c>
      <c r="E381">
        <v>0.379</v>
      </c>
    </row>
    <row r="382" spans="3:5" x14ac:dyDescent="0.25">
      <c r="C382">
        <v>380</v>
      </c>
      <c r="D382" s="1">
        <f t="shared" ca="1" si="5"/>
        <v>0.91430013591762593</v>
      </c>
      <c r="E382">
        <v>0.38</v>
      </c>
    </row>
    <row r="383" spans="3:5" x14ac:dyDescent="0.25">
      <c r="C383">
        <v>381</v>
      </c>
      <c r="D383" s="1">
        <f t="shared" ca="1" si="5"/>
        <v>0.94207025130867506</v>
      </c>
      <c r="E383">
        <v>0.38100000000000001</v>
      </c>
    </row>
    <row r="384" spans="3:5" x14ac:dyDescent="0.25">
      <c r="C384">
        <v>382</v>
      </c>
      <c r="D384" s="1">
        <f t="shared" ca="1" si="5"/>
        <v>0.53188702542269695</v>
      </c>
      <c r="E384">
        <v>0.38200000000000001</v>
      </c>
    </row>
    <row r="385" spans="3:5" x14ac:dyDescent="0.25">
      <c r="C385">
        <v>383</v>
      </c>
      <c r="D385" s="1">
        <f t="shared" ca="1" si="5"/>
        <v>0.30575636498814585</v>
      </c>
      <c r="E385">
        <v>0.38300000000000001</v>
      </c>
    </row>
    <row r="386" spans="3:5" x14ac:dyDescent="0.25">
      <c r="C386">
        <v>384</v>
      </c>
      <c r="D386" s="1">
        <f t="shared" ca="1" si="5"/>
        <v>0.82541012832222038</v>
      </c>
      <c r="E386">
        <v>0.38400000000000001</v>
      </c>
    </row>
    <row r="387" spans="3:5" x14ac:dyDescent="0.25">
      <c r="C387">
        <v>385</v>
      </c>
      <c r="D387" s="1">
        <f t="shared" ca="1" si="5"/>
        <v>0.32793719440508085</v>
      </c>
      <c r="E387">
        <v>0.38500000000000001</v>
      </c>
    </row>
    <row r="388" spans="3:5" x14ac:dyDescent="0.25">
      <c r="C388">
        <v>386</v>
      </c>
      <c r="D388" s="1">
        <f t="shared" ref="D388:D451" ca="1" si="6">MAX( RAND(), RAND(), RAND())</f>
        <v>0.64350897823804465</v>
      </c>
      <c r="E388">
        <v>0.38600000000000001</v>
      </c>
    </row>
    <row r="389" spans="3:5" x14ac:dyDescent="0.25">
      <c r="C389">
        <v>387</v>
      </c>
      <c r="D389" s="1">
        <f t="shared" ca="1" si="6"/>
        <v>0.74462187181299433</v>
      </c>
      <c r="E389">
        <v>0.38700000000000001</v>
      </c>
    </row>
    <row r="390" spans="3:5" x14ac:dyDescent="0.25">
      <c r="C390">
        <v>388</v>
      </c>
      <c r="D390" s="1">
        <f t="shared" ca="1" si="6"/>
        <v>0.84518899252630664</v>
      </c>
      <c r="E390">
        <v>0.38800000000000001</v>
      </c>
    </row>
    <row r="391" spans="3:5" x14ac:dyDescent="0.25">
      <c r="C391">
        <v>389</v>
      </c>
      <c r="D391" s="1">
        <f t="shared" ca="1" si="6"/>
        <v>0.82268786359645463</v>
      </c>
      <c r="E391">
        <v>0.38900000000000001</v>
      </c>
    </row>
    <row r="392" spans="3:5" x14ac:dyDescent="0.25">
      <c r="C392">
        <v>390</v>
      </c>
      <c r="D392" s="1">
        <f t="shared" ca="1" si="6"/>
        <v>0.97907661300245374</v>
      </c>
      <c r="E392">
        <v>0.39</v>
      </c>
    </row>
    <row r="393" spans="3:5" x14ac:dyDescent="0.25">
      <c r="C393">
        <v>391</v>
      </c>
      <c r="D393" s="1">
        <f t="shared" ca="1" si="6"/>
        <v>0.56114967442023511</v>
      </c>
      <c r="E393">
        <v>0.39100000000000001</v>
      </c>
    </row>
    <row r="394" spans="3:5" x14ac:dyDescent="0.25">
      <c r="C394">
        <v>392</v>
      </c>
      <c r="D394" s="1">
        <f t="shared" ca="1" si="6"/>
        <v>0.49281558334702047</v>
      </c>
      <c r="E394">
        <v>0.39200000000000002</v>
      </c>
    </row>
    <row r="395" spans="3:5" x14ac:dyDescent="0.25">
      <c r="C395">
        <v>393</v>
      </c>
      <c r="D395" s="1">
        <f t="shared" ca="1" si="6"/>
        <v>0.36899034704689215</v>
      </c>
      <c r="E395">
        <v>0.39300000000000002</v>
      </c>
    </row>
    <row r="396" spans="3:5" x14ac:dyDescent="0.25">
      <c r="C396">
        <v>394</v>
      </c>
      <c r="D396" s="1">
        <f t="shared" ca="1" si="6"/>
        <v>0.78404666936855294</v>
      </c>
      <c r="E396">
        <v>0.39400000000000002</v>
      </c>
    </row>
    <row r="397" spans="3:5" x14ac:dyDescent="0.25">
      <c r="C397">
        <v>395</v>
      </c>
      <c r="D397" s="1">
        <f t="shared" ca="1" si="6"/>
        <v>0.84680216002598441</v>
      </c>
      <c r="E397">
        <v>0.39500000000000002</v>
      </c>
    </row>
    <row r="398" spans="3:5" x14ac:dyDescent="0.25">
      <c r="C398">
        <v>396</v>
      </c>
      <c r="D398" s="1">
        <f t="shared" ca="1" si="6"/>
        <v>0.98913606477909111</v>
      </c>
      <c r="E398">
        <v>0.39600000000000002</v>
      </c>
    </row>
    <row r="399" spans="3:5" x14ac:dyDescent="0.25">
      <c r="C399">
        <v>397</v>
      </c>
      <c r="D399" s="1">
        <f t="shared" ca="1" si="6"/>
        <v>0.7603618255111213</v>
      </c>
      <c r="E399">
        <v>0.39700000000000002</v>
      </c>
    </row>
    <row r="400" spans="3:5" x14ac:dyDescent="0.25">
      <c r="C400">
        <v>398</v>
      </c>
      <c r="D400" s="1">
        <f t="shared" ca="1" si="6"/>
        <v>0.99458194923237908</v>
      </c>
      <c r="E400">
        <v>0.39800000000000002</v>
      </c>
    </row>
    <row r="401" spans="3:5" x14ac:dyDescent="0.25">
      <c r="C401">
        <v>399</v>
      </c>
      <c r="D401" s="1">
        <f t="shared" ca="1" si="6"/>
        <v>0.83484883965086232</v>
      </c>
      <c r="E401">
        <v>0.39900000000000002</v>
      </c>
    </row>
    <row r="402" spans="3:5" x14ac:dyDescent="0.25">
      <c r="C402">
        <v>400</v>
      </c>
      <c r="D402" s="1">
        <f t="shared" ca="1" si="6"/>
        <v>0.82514104338752126</v>
      </c>
      <c r="E402">
        <v>0.4</v>
      </c>
    </row>
    <row r="403" spans="3:5" x14ac:dyDescent="0.25">
      <c r="C403">
        <v>401</v>
      </c>
      <c r="D403" s="1">
        <f t="shared" ca="1" si="6"/>
        <v>0.95299008497840043</v>
      </c>
      <c r="E403">
        <v>0.40100000000000002</v>
      </c>
    </row>
    <row r="404" spans="3:5" x14ac:dyDescent="0.25">
      <c r="C404">
        <v>402</v>
      </c>
      <c r="D404" s="1">
        <f t="shared" ca="1" si="6"/>
        <v>0.77967957372272123</v>
      </c>
      <c r="E404">
        <v>0.40200000000000002</v>
      </c>
    </row>
    <row r="405" spans="3:5" x14ac:dyDescent="0.25">
      <c r="C405">
        <v>403</v>
      </c>
      <c r="D405" s="1">
        <f t="shared" ca="1" si="6"/>
        <v>0.59954373814092765</v>
      </c>
      <c r="E405">
        <v>0.40300000000000002</v>
      </c>
    </row>
    <row r="406" spans="3:5" x14ac:dyDescent="0.25">
      <c r="C406">
        <v>404</v>
      </c>
      <c r="D406" s="1">
        <f t="shared" ca="1" si="6"/>
        <v>0.91628579604732308</v>
      </c>
      <c r="E406">
        <v>0.40400000000000003</v>
      </c>
    </row>
    <row r="407" spans="3:5" x14ac:dyDescent="0.25">
      <c r="C407">
        <v>405</v>
      </c>
      <c r="D407" s="1">
        <f t="shared" ca="1" si="6"/>
        <v>0.76284006788170644</v>
      </c>
      <c r="E407">
        <v>0.40500000000000003</v>
      </c>
    </row>
    <row r="408" spans="3:5" x14ac:dyDescent="0.25">
      <c r="C408">
        <v>406</v>
      </c>
      <c r="D408" s="1">
        <f t="shared" ca="1" si="6"/>
        <v>0.1727298877478266</v>
      </c>
      <c r="E408">
        <v>0.40600000000000003</v>
      </c>
    </row>
    <row r="409" spans="3:5" x14ac:dyDescent="0.25">
      <c r="C409">
        <v>407</v>
      </c>
      <c r="D409" s="1">
        <f t="shared" ca="1" si="6"/>
        <v>0.98823879250492253</v>
      </c>
      <c r="E409">
        <v>0.40699999999999997</v>
      </c>
    </row>
    <row r="410" spans="3:5" x14ac:dyDescent="0.25">
      <c r="C410">
        <v>408</v>
      </c>
      <c r="D410" s="1">
        <f t="shared" ca="1" si="6"/>
        <v>0.67578333158445147</v>
      </c>
      <c r="E410">
        <v>0.40799999999999997</v>
      </c>
    </row>
    <row r="411" spans="3:5" x14ac:dyDescent="0.25">
      <c r="C411">
        <v>409</v>
      </c>
      <c r="D411" s="1">
        <f t="shared" ca="1" si="6"/>
        <v>0.89812786579307191</v>
      </c>
      <c r="E411">
        <v>0.40899999999999997</v>
      </c>
    </row>
    <row r="412" spans="3:5" x14ac:dyDescent="0.25">
      <c r="C412">
        <v>410</v>
      </c>
      <c r="D412" s="1">
        <f t="shared" ca="1" si="6"/>
        <v>0.52249152321384817</v>
      </c>
      <c r="E412">
        <v>0.41</v>
      </c>
    </row>
    <row r="413" spans="3:5" x14ac:dyDescent="0.25">
      <c r="C413">
        <v>411</v>
      </c>
      <c r="D413" s="1">
        <f t="shared" ca="1" si="6"/>
        <v>0.55613254884874008</v>
      </c>
      <c r="E413">
        <v>0.41099999999999998</v>
      </c>
    </row>
    <row r="414" spans="3:5" x14ac:dyDescent="0.25">
      <c r="C414">
        <v>412</v>
      </c>
      <c r="D414" s="1">
        <f t="shared" ca="1" si="6"/>
        <v>0.56831499577738953</v>
      </c>
      <c r="E414">
        <v>0.41199999999999998</v>
      </c>
    </row>
    <row r="415" spans="3:5" x14ac:dyDescent="0.25">
      <c r="C415">
        <v>413</v>
      </c>
      <c r="D415" s="1">
        <f t="shared" ca="1" si="6"/>
        <v>0.92279668827978378</v>
      </c>
      <c r="E415">
        <v>0.41299999999999998</v>
      </c>
    </row>
    <row r="416" spans="3:5" x14ac:dyDescent="0.25">
      <c r="C416">
        <v>414</v>
      </c>
      <c r="D416" s="1">
        <f t="shared" ca="1" si="6"/>
        <v>0.82097058188836469</v>
      </c>
      <c r="E416">
        <v>0.41399999999999998</v>
      </c>
    </row>
    <row r="417" spans="3:5" x14ac:dyDescent="0.25">
      <c r="C417">
        <v>415</v>
      </c>
      <c r="D417" s="1">
        <f t="shared" ca="1" si="6"/>
        <v>0.88487246641229711</v>
      </c>
      <c r="E417">
        <v>0.41499999999999998</v>
      </c>
    </row>
    <row r="418" spans="3:5" x14ac:dyDescent="0.25">
      <c r="C418">
        <v>416</v>
      </c>
      <c r="D418" s="1">
        <f t="shared" ca="1" si="6"/>
        <v>0.96980347117947374</v>
      </c>
      <c r="E418">
        <v>0.41599999999999998</v>
      </c>
    </row>
    <row r="419" spans="3:5" x14ac:dyDescent="0.25">
      <c r="C419">
        <v>417</v>
      </c>
      <c r="D419" s="1">
        <f t="shared" ca="1" si="6"/>
        <v>0.31471303438863363</v>
      </c>
      <c r="E419">
        <v>0.41699999999999998</v>
      </c>
    </row>
    <row r="420" spans="3:5" x14ac:dyDescent="0.25">
      <c r="C420">
        <v>418</v>
      </c>
      <c r="D420" s="1">
        <f t="shared" ca="1" si="6"/>
        <v>0.50563526933879066</v>
      </c>
      <c r="E420">
        <v>0.41799999999999998</v>
      </c>
    </row>
    <row r="421" spans="3:5" x14ac:dyDescent="0.25">
      <c r="C421">
        <v>419</v>
      </c>
      <c r="D421" s="1">
        <f t="shared" ca="1" si="6"/>
        <v>0.54575144061969449</v>
      </c>
      <c r="E421">
        <v>0.41899999999999998</v>
      </c>
    </row>
    <row r="422" spans="3:5" x14ac:dyDescent="0.25">
      <c r="C422">
        <v>420</v>
      </c>
      <c r="D422" s="1">
        <f t="shared" ca="1" si="6"/>
        <v>0.9354570495011455</v>
      </c>
      <c r="E422">
        <v>0.42</v>
      </c>
    </row>
    <row r="423" spans="3:5" x14ac:dyDescent="0.25">
      <c r="C423">
        <v>421</v>
      </c>
      <c r="D423" s="1">
        <f t="shared" ca="1" si="6"/>
        <v>0.95638123936076602</v>
      </c>
      <c r="E423">
        <v>0.42099999999999999</v>
      </c>
    </row>
    <row r="424" spans="3:5" x14ac:dyDescent="0.25">
      <c r="C424">
        <v>422</v>
      </c>
      <c r="D424" s="1">
        <f t="shared" ca="1" si="6"/>
        <v>0.40932488897771047</v>
      </c>
      <c r="E424">
        <v>0.42199999999999999</v>
      </c>
    </row>
    <row r="425" spans="3:5" x14ac:dyDescent="0.25">
      <c r="C425">
        <v>423</v>
      </c>
      <c r="D425" s="1">
        <f t="shared" ca="1" si="6"/>
        <v>0.77120729562833179</v>
      </c>
      <c r="E425">
        <v>0.42299999999999999</v>
      </c>
    </row>
    <row r="426" spans="3:5" x14ac:dyDescent="0.25">
      <c r="C426">
        <v>424</v>
      </c>
      <c r="D426" s="1">
        <f t="shared" ca="1" si="6"/>
        <v>0.95247208074167011</v>
      </c>
      <c r="E426">
        <v>0.42399999999999999</v>
      </c>
    </row>
    <row r="427" spans="3:5" x14ac:dyDescent="0.25">
      <c r="C427">
        <v>425</v>
      </c>
      <c r="D427" s="1">
        <f t="shared" ca="1" si="6"/>
        <v>0.69239894079785236</v>
      </c>
      <c r="E427">
        <v>0.42499999999999999</v>
      </c>
    </row>
    <row r="428" spans="3:5" x14ac:dyDescent="0.25">
      <c r="C428">
        <v>426</v>
      </c>
      <c r="D428" s="1">
        <f t="shared" ca="1" si="6"/>
        <v>0.76598963480656856</v>
      </c>
      <c r="E428">
        <v>0.42599999999999999</v>
      </c>
    </row>
    <row r="429" spans="3:5" x14ac:dyDescent="0.25">
      <c r="C429">
        <v>427</v>
      </c>
      <c r="D429" s="1">
        <f t="shared" ca="1" si="6"/>
        <v>0.62188627983576794</v>
      </c>
      <c r="E429">
        <v>0.42699999999999999</v>
      </c>
    </row>
    <row r="430" spans="3:5" x14ac:dyDescent="0.25">
      <c r="C430">
        <v>428</v>
      </c>
      <c r="D430" s="1">
        <f t="shared" ca="1" si="6"/>
        <v>0.86891272643123307</v>
      </c>
      <c r="E430">
        <v>0.42799999999999999</v>
      </c>
    </row>
    <row r="431" spans="3:5" x14ac:dyDescent="0.25">
      <c r="C431">
        <v>429</v>
      </c>
      <c r="D431" s="1">
        <f t="shared" ca="1" si="6"/>
        <v>0.53778972203802455</v>
      </c>
      <c r="E431">
        <v>0.42899999999999999</v>
      </c>
    </row>
    <row r="432" spans="3:5" x14ac:dyDescent="0.25">
      <c r="C432">
        <v>430</v>
      </c>
      <c r="D432" s="1">
        <f t="shared" ca="1" si="6"/>
        <v>0.79029907734161464</v>
      </c>
      <c r="E432">
        <v>0.43</v>
      </c>
    </row>
    <row r="433" spans="3:5" x14ac:dyDescent="0.25">
      <c r="C433">
        <v>431</v>
      </c>
      <c r="D433" s="1">
        <f t="shared" ca="1" si="6"/>
        <v>0.80164319120985272</v>
      </c>
      <c r="E433">
        <v>0.43099999999999999</v>
      </c>
    </row>
    <row r="434" spans="3:5" x14ac:dyDescent="0.25">
      <c r="C434">
        <v>432</v>
      </c>
      <c r="D434" s="1">
        <f t="shared" ca="1" si="6"/>
        <v>0.9875360293011155</v>
      </c>
      <c r="E434">
        <v>0.432</v>
      </c>
    </row>
    <row r="435" spans="3:5" x14ac:dyDescent="0.25">
      <c r="C435">
        <v>433</v>
      </c>
      <c r="D435" s="1">
        <f t="shared" ca="1" si="6"/>
        <v>0.57521362176281654</v>
      </c>
      <c r="E435">
        <v>0.433</v>
      </c>
    </row>
    <row r="436" spans="3:5" x14ac:dyDescent="0.25">
      <c r="C436">
        <v>434</v>
      </c>
      <c r="D436" s="1">
        <f t="shared" ca="1" si="6"/>
        <v>0.6315851892998734</v>
      </c>
      <c r="E436">
        <v>0.434</v>
      </c>
    </row>
    <row r="437" spans="3:5" x14ac:dyDescent="0.25">
      <c r="C437">
        <v>435</v>
      </c>
      <c r="D437" s="1">
        <f t="shared" ca="1" si="6"/>
        <v>0.98420042782224637</v>
      </c>
      <c r="E437">
        <v>0.435</v>
      </c>
    </row>
    <row r="438" spans="3:5" x14ac:dyDescent="0.25">
      <c r="C438">
        <v>436</v>
      </c>
      <c r="D438" s="1">
        <f t="shared" ca="1" si="6"/>
        <v>0.81448092536607353</v>
      </c>
      <c r="E438">
        <v>0.436</v>
      </c>
    </row>
    <row r="439" spans="3:5" x14ac:dyDescent="0.25">
      <c r="C439">
        <v>437</v>
      </c>
      <c r="D439" s="1">
        <f t="shared" ca="1" si="6"/>
        <v>0.88045516873599983</v>
      </c>
      <c r="E439">
        <v>0.437</v>
      </c>
    </row>
    <row r="440" spans="3:5" x14ac:dyDescent="0.25">
      <c r="C440">
        <v>438</v>
      </c>
      <c r="D440" s="1">
        <f t="shared" ca="1" si="6"/>
        <v>0.51301415629615055</v>
      </c>
      <c r="E440">
        <v>0.438</v>
      </c>
    </row>
    <row r="441" spans="3:5" x14ac:dyDescent="0.25">
      <c r="C441">
        <v>439</v>
      </c>
      <c r="D441" s="1">
        <f t="shared" ca="1" si="6"/>
        <v>0.97873278488782345</v>
      </c>
      <c r="E441">
        <v>0.439</v>
      </c>
    </row>
    <row r="442" spans="3:5" x14ac:dyDescent="0.25">
      <c r="C442">
        <v>440</v>
      </c>
      <c r="D442" s="1">
        <f t="shared" ca="1" si="6"/>
        <v>0.4676235970247018</v>
      </c>
      <c r="E442">
        <v>0.44</v>
      </c>
    </row>
    <row r="443" spans="3:5" x14ac:dyDescent="0.25">
      <c r="C443">
        <v>441</v>
      </c>
      <c r="D443" s="1">
        <f t="shared" ca="1" si="6"/>
        <v>0.98879215913987906</v>
      </c>
      <c r="E443">
        <v>0.441</v>
      </c>
    </row>
    <row r="444" spans="3:5" x14ac:dyDescent="0.25">
      <c r="C444">
        <v>442</v>
      </c>
      <c r="D444" s="1">
        <f t="shared" ca="1" si="6"/>
        <v>0.82468941150889807</v>
      </c>
      <c r="E444">
        <v>0.442</v>
      </c>
    </row>
    <row r="445" spans="3:5" x14ac:dyDescent="0.25">
      <c r="C445">
        <v>443</v>
      </c>
      <c r="D445" s="1">
        <f t="shared" ca="1" si="6"/>
        <v>0.85048767876579823</v>
      </c>
      <c r="E445">
        <v>0.443</v>
      </c>
    </row>
    <row r="446" spans="3:5" x14ac:dyDescent="0.25">
      <c r="C446">
        <v>444</v>
      </c>
      <c r="D446" s="1">
        <f t="shared" ca="1" si="6"/>
        <v>0.85196773513418034</v>
      </c>
      <c r="E446">
        <v>0.44400000000000001</v>
      </c>
    </row>
    <row r="447" spans="3:5" x14ac:dyDescent="0.25">
      <c r="C447">
        <v>445</v>
      </c>
      <c r="D447" s="1">
        <f t="shared" ca="1" si="6"/>
        <v>0.85763017848186118</v>
      </c>
      <c r="E447">
        <v>0.44500000000000001</v>
      </c>
    </row>
    <row r="448" spans="3:5" x14ac:dyDescent="0.25">
      <c r="C448">
        <v>446</v>
      </c>
      <c r="D448" s="1">
        <f t="shared" ca="1" si="6"/>
        <v>0.79826295093999333</v>
      </c>
      <c r="E448">
        <v>0.44600000000000001</v>
      </c>
    </row>
    <row r="449" spans="3:5" x14ac:dyDescent="0.25">
      <c r="C449">
        <v>447</v>
      </c>
      <c r="D449" s="1">
        <f t="shared" ca="1" si="6"/>
        <v>0.71934318152319721</v>
      </c>
      <c r="E449">
        <v>0.44700000000000001</v>
      </c>
    </row>
    <row r="450" spans="3:5" x14ac:dyDescent="0.25">
      <c r="C450">
        <v>448</v>
      </c>
      <c r="D450" s="1">
        <f t="shared" ca="1" si="6"/>
        <v>0.32196299122489069</v>
      </c>
      <c r="E450">
        <v>0.44800000000000001</v>
      </c>
    </row>
    <row r="451" spans="3:5" x14ac:dyDescent="0.25">
      <c r="C451">
        <v>449</v>
      </c>
      <c r="D451" s="1">
        <f t="shared" ca="1" si="6"/>
        <v>0.9618730435560372</v>
      </c>
      <c r="E451">
        <v>0.44900000000000001</v>
      </c>
    </row>
    <row r="452" spans="3:5" x14ac:dyDescent="0.25">
      <c r="C452">
        <v>450</v>
      </c>
      <c r="D452" s="1">
        <f t="shared" ref="D452:D515" ca="1" si="7">MAX( RAND(), RAND(), RAND())</f>
        <v>0.70640898620003789</v>
      </c>
      <c r="E452">
        <v>0.45</v>
      </c>
    </row>
    <row r="453" spans="3:5" x14ac:dyDescent="0.25">
      <c r="C453">
        <v>451</v>
      </c>
      <c r="D453" s="1">
        <f t="shared" ca="1" si="7"/>
        <v>0.92793287749061226</v>
      </c>
      <c r="E453">
        <v>0.45100000000000001</v>
      </c>
    </row>
    <row r="454" spans="3:5" x14ac:dyDescent="0.25">
      <c r="C454">
        <v>452</v>
      </c>
      <c r="D454" s="1">
        <f t="shared" ca="1" si="7"/>
        <v>0.9019425703477788</v>
      </c>
      <c r="E454">
        <v>0.45200000000000001</v>
      </c>
    </row>
    <row r="455" spans="3:5" x14ac:dyDescent="0.25">
      <c r="C455">
        <v>453</v>
      </c>
      <c r="D455" s="1">
        <f t="shared" ca="1" si="7"/>
        <v>0.54269443537783035</v>
      </c>
      <c r="E455">
        <v>0.45300000000000001</v>
      </c>
    </row>
    <row r="456" spans="3:5" x14ac:dyDescent="0.25">
      <c r="C456">
        <v>454</v>
      </c>
      <c r="D456" s="1">
        <f t="shared" ca="1" si="7"/>
        <v>0.91905072676683841</v>
      </c>
      <c r="E456">
        <v>0.45400000000000001</v>
      </c>
    </row>
    <row r="457" spans="3:5" x14ac:dyDescent="0.25">
      <c r="C457">
        <v>455</v>
      </c>
      <c r="D457" s="1">
        <f t="shared" ca="1" si="7"/>
        <v>0.82737946703226906</v>
      </c>
      <c r="E457">
        <v>0.45500000000000002</v>
      </c>
    </row>
    <row r="458" spans="3:5" x14ac:dyDescent="0.25">
      <c r="C458">
        <v>456</v>
      </c>
      <c r="D458" s="1">
        <f t="shared" ca="1" si="7"/>
        <v>0.94374974669222544</v>
      </c>
      <c r="E458">
        <v>0.45600000000000002</v>
      </c>
    </row>
    <row r="459" spans="3:5" x14ac:dyDescent="0.25">
      <c r="C459">
        <v>457</v>
      </c>
      <c r="D459" s="1">
        <f t="shared" ca="1" si="7"/>
        <v>0.96244644188542205</v>
      </c>
      <c r="E459">
        <v>0.45700000000000002</v>
      </c>
    </row>
    <row r="460" spans="3:5" x14ac:dyDescent="0.25">
      <c r="C460">
        <v>458</v>
      </c>
      <c r="D460" s="1">
        <f t="shared" ca="1" si="7"/>
        <v>0.80685945191752995</v>
      </c>
      <c r="E460">
        <v>0.45800000000000002</v>
      </c>
    </row>
    <row r="461" spans="3:5" x14ac:dyDescent="0.25">
      <c r="C461">
        <v>459</v>
      </c>
      <c r="D461" s="1">
        <f t="shared" ca="1" si="7"/>
        <v>0.30988957849969168</v>
      </c>
      <c r="E461">
        <v>0.45900000000000002</v>
      </c>
    </row>
    <row r="462" spans="3:5" x14ac:dyDescent="0.25">
      <c r="C462">
        <v>460</v>
      </c>
      <c r="D462" s="1">
        <f t="shared" ca="1" si="7"/>
        <v>0.54707166687396946</v>
      </c>
      <c r="E462">
        <v>0.46</v>
      </c>
    </row>
    <row r="463" spans="3:5" x14ac:dyDescent="0.25">
      <c r="C463">
        <v>461</v>
      </c>
      <c r="D463" s="1">
        <f t="shared" ca="1" si="7"/>
        <v>0.76474161262366624</v>
      </c>
      <c r="E463">
        <v>0.46100000000000002</v>
      </c>
    </row>
    <row r="464" spans="3:5" x14ac:dyDescent="0.25">
      <c r="C464">
        <v>462</v>
      </c>
      <c r="D464" s="1">
        <f t="shared" ca="1" si="7"/>
        <v>0.69837023204435089</v>
      </c>
      <c r="E464">
        <v>0.46200000000000002</v>
      </c>
    </row>
    <row r="465" spans="3:5" x14ac:dyDescent="0.25">
      <c r="C465">
        <v>463</v>
      </c>
      <c r="D465" s="1">
        <f t="shared" ca="1" si="7"/>
        <v>0.87484298393638282</v>
      </c>
      <c r="E465">
        <v>0.46300000000000002</v>
      </c>
    </row>
    <row r="466" spans="3:5" x14ac:dyDescent="0.25">
      <c r="C466">
        <v>464</v>
      </c>
      <c r="D466" s="1">
        <f t="shared" ca="1" si="7"/>
        <v>0.98501408399182022</v>
      </c>
      <c r="E466">
        <v>0.46400000000000002</v>
      </c>
    </row>
    <row r="467" spans="3:5" x14ac:dyDescent="0.25">
      <c r="C467">
        <v>465</v>
      </c>
      <c r="D467" s="1">
        <f t="shared" ca="1" si="7"/>
        <v>0.61586493779327534</v>
      </c>
      <c r="E467">
        <v>0.46500000000000002</v>
      </c>
    </row>
    <row r="468" spans="3:5" x14ac:dyDescent="0.25">
      <c r="C468">
        <v>466</v>
      </c>
      <c r="D468" s="1">
        <f t="shared" ca="1" si="7"/>
        <v>0.81185087137631184</v>
      </c>
      <c r="E468">
        <v>0.46600000000000003</v>
      </c>
    </row>
    <row r="469" spans="3:5" x14ac:dyDescent="0.25">
      <c r="C469">
        <v>467</v>
      </c>
      <c r="D469" s="1">
        <f t="shared" ca="1" si="7"/>
        <v>0.45372356283389292</v>
      </c>
      <c r="E469">
        <v>0.46700000000000003</v>
      </c>
    </row>
    <row r="470" spans="3:5" x14ac:dyDescent="0.25">
      <c r="C470">
        <v>468</v>
      </c>
      <c r="D470" s="1">
        <f t="shared" ca="1" si="7"/>
        <v>0.38989181217679592</v>
      </c>
      <c r="E470">
        <v>0.46800000000000003</v>
      </c>
    </row>
    <row r="471" spans="3:5" x14ac:dyDescent="0.25">
      <c r="C471">
        <v>469</v>
      </c>
      <c r="D471" s="1">
        <f t="shared" ca="1" si="7"/>
        <v>0.32951771771775651</v>
      </c>
      <c r="E471">
        <v>0.46899999999999997</v>
      </c>
    </row>
    <row r="472" spans="3:5" x14ac:dyDescent="0.25">
      <c r="C472">
        <v>470</v>
      </c>
      <c r="D472" s="1">
        <f t="shared" ca="1" si="7"/>
        <v>0.55144698441940543</v>
      </c>
      <c r="E472">
        <v>0.47</v>
      </c>
    </row>
    <row r="473" spans="3:5" x14ac:dyDescent="0.25">
      <c r="C473">
        <v>471</v>
      </c>
      <c r="D473" s="1">
        <f t="shared" ca="1" si="7"/>
        <v>0.74356330276052429</v>
      </c>
      <c r="E473">
        <v>0.47099999999999997</v>
      </c>
    </row>
    <row r="474" spans="3:5" x14ac:dyDescent="0.25">
      <c r="C474">
        <v>472</v>
      </c>
      <c r="D474" s="1">
        <f t="shared" ca="1" si="7"/>
        <v>0.86132120039088644</v>
      </c>
      <c r="E474">
        <v>0.47199999999999998</v>
      </c>
    </row>
    <row r="475" spans="3:5" x14ac:dyDescent="0.25">
      <c r="C475">
        <v>473</v>
      </c>
      <c r="D475" s="1">
        <f t="shared" ca="1" si="7"/>
        <v>0.5677782309792232</v>
      </c>
      <c r="E475">
        <v>0.47299999999999998</v>
      </c>
    </row>
    <row r="476" spans="3:5" x14ac:dyDescent="0.25">
      <c r="C476">
        <v>474</v>
      </c>
      <c r="D476" s="1">
        <f t="shared" ca="1" si="7"/>
        <v>0.40030278418266452</v>
      </c>
      <c r="E476">
        <v>0.47399999999999998</v>
      </c>
    </row>
    <row r="477" spans="3:5" x14ac:dyDescent="0.25">
      <c r="C477">
        <v>475</v>
      </c>
      <c r="D477" s="1">
        <f t="shared" ca="1" si="7"/>
        <v>0.41047356416981173</v>
      </c>
      <c r="E477">
        <v>0.47499999999999998</v>
      </c>
    </row>
    <row r="478" spans="3:5" x14ac:dyDescent="0.25">
      <c r="C478">
        <v>476</v>
      </c>
      <c r="D478" s="1">
        <f t="shared" ca="1" si="7"/>
        <v>0.83632748990267769</v>
      </c>
      <c r="E478">
        <v>0.47599999999999998</v>
      </c>
    </row>
    <row r="479" spans="3:5" x14ac:dyDescent="0.25">
      <c r="C479">
        <v>477</v>
      </c>
      <c r="D479" s="1">
        <f t="shared" ca="1" si="7"/>
        <v>0.851420281952596</v>
      </c>
      <c r="E479">
        <v>0.47699999999999998</v>
      </c>
    </row>
    <row r="480" spans="3:5" x14ac:dyDescent="0.25">
      <c r="C480">
        <v>478</v>
      </c>
      <c r="D480" s="1">
        <f t="shared" ca="1" si="7"/>
        <v>0.74092603091643316</v>
      </c>
      <c r="E480">
        <v>0.47799999999999998</v>
      </c>
    </row>
    <row r="481" spans="3:5" x14ac:dyDescent="0.25">
      <c r="C481">
        <v>479</v>
      </c>
      <c r="D481" s="1">
        <f t="shared" ca="1" si="7"/>
        <v>0.87197804995109474</v>
      </c>
      <c r="E481">
        <v>0.47899999999999998</v>
      </c>
    </row>
    <row r="482" spans="3:5" x14ac:dyDescent="0.25">
      <c r="C482">
        <v>480</v>
      </c>
      <c r="D482" s="1">
        <f t="shared" ca="1" si="7"/>
        <v>0.43892315002386939</v>
      </c>
      <c r="E482">
        <v>0.48</v>
      </c>
    </row>
    <row r="483" spans="3:5" x14ac:dyDescent="0.25">
      <c r="C483">
        <v>481</v>
      </c>
      <c r="D483" s="1">
        <f t="shared" ca="1" si="7"/>
        <v>0.77732276120222932</v>
      </c>
      <c r="E483">
        <v>0.48099999999999998</v>
      </c>
    </row>
    <row r="484" spans="3:5" x14ac:dyDescent="0.25">
      <c r="C484">
        <v>482</v>
      </c>
      <c r="D484" s="1">
        <f t="shared" ca="1" si="7"/>
        <v>0.99621153700516007</v>
      </c>
      <c r="E484">
        <v>0.48199999999999998</v>
      </c>
    </row>
    <row r="485" spans="3:5" x14ac:dyDescent="0.25">
      <c r="C485">
        <v>483</v>
      </c>
      <c r="D485" s="1">
        <f t="shared" ca="1" si="7"/>
        <v>0.79804814409648583</v>
      </c>
      <c r="E485">
        <v>0.48299999999999998</v>
      </c>
    </row>
    <row r="486" spans="3:5" x14ac:dyDescent="0.25">
      <c r="C486">
        <v>484</v>
      </c>
      <c r="D486" s="1">
        <f t="shared" ca="1" si="7"/>
        <v>0.58884297537104102</v>
      </c>
      <c r="E486">
        <v>0.48399999999999999</v>
      </c>
    </row>
    <row r="487" spans="3:5" x14ac:dyDescent="0.25">
      <c r="C487">
        <v>485</v>
      </c>
      <c r="D487" s="1">
        <f t="shared" ca="1" si="7"/>
        <v>0.77971273700414312</v>
      </c>
      <c r="E487">
        <v>0.48499999999999999</v>
      </c>
    </row>
    <row r="488" spans="3:5" x14ac:dyDescent="0.25">
      <c r="C488">
        <v>486</v>
      </c>
      <c r="D488" s="1">
        <f t="shared" ca="1" si="7"/>
        <v>0.92714817639626523</v>
      </c>
      <c r="E488">
        <v>0.48599999999999999</v>
      </c>
    </row>
    <row r="489" spans="3:5" x14ac:dyDescent="0.25">
      <c r="C489">
        <v>487</v>
      </c>
      <c r="D489" s="1">
        <f t="shared" ca="1" si="7"/>
        <v>0.95276748520485521</v>
      </c>
      <c r="E489">
        <v>0.48699999999999999</v>
      </c>
    </row>
    <row r="490" spans="3:5" x14ac:dyDescent="0.25">
      <c r="C490">
        <v>488</v>
      </c>
      <c r="D490" s="1">
        <f t="shared" ca="1" si="7"/>
        <v>0.94029555981853563</v>
      </c>
      <c r="E490">
        <v>0.48799999999999999</v>
      </c>
    </row>
    <row r="491" spans="3:5" x14ac:dyDescent="0.25">
      <c r="C491">
        <v>489</v>
      </c>
      <c r="D491" s="1">
        <f t="shared" ca="1" si="7"/>
        <v>0.85272397821729562</v>
      </c>
      <c r="E491">
        <v>0.48899999999999999</v>
      </c>
    </row>
    <row r="492" spans="3:5" x14ac:dyDescent="0.25">
      <c r="C492">
        <v>490</v>
      </c>
      <c r="D492" s="1">
        <f t="shared" ca="1" si="7"/>
        <v>0.5890722354862572</v>
      </c>
      <c r="E492">
        <v>0.49</v>
      </c>
    </row>
    <row r="493" spans="3:5" x14ac:dyDescent="0.25">
      <c r="C493">
        <v>491</v>
      </c>
      <c r="D493" s="1">
        <f t="shared" ca="1" si="7"/>
        <v>0.76166339263151683</v>
      </c>
      <c r="E493">
        <v>0.49099999999999999</v>
      </c>
    </row>
    <row r="494" spans="3:5" x14ac:dyDescent="0.25">
      <c r="C494">
        <v>492</v>
      </c>
      <c r="D494" s="1">
        <f t="shared" ca="1" si="7"/>
        <v>0.82687100571411221</v>
      </c>
      <c r="E494">
        <v>0.49199999999999999</v>
      </c>
    </row>
    <row r="495" spans="3:5" x14ac:dyDescent="0.25">
      <c r="C495">
        <v>493</v>
      </c>
      <c r="D495" s="1">
        <f t="shared" ca="1" si="7"/>
        <v>0.62878498869429289</v>
      </c>
      <c r="E495">
        <v>0.49299999999999999</v>
      </c>
    </row>
    <row r="496" spans="3:5" x14ac:dyDescent="0.25">
      <c r="C496">
        <v>494</v>
      </c>
      <c r="D496" s="1">
        <f t="shared" ca="1" si="7"/>
        <v>0.70059324751679142</v>
      </c>
      <c r="E496">
        <v>0.49399999999999999</v>
      </c>
    </row>
    <row r="497" spans="3:5" x14ac:dyDescent="0.25">
      <c r="C497">
        <v>495</v>
      </c>
      <c r="D497" s="1">
        <f t="shared" ca="1" si="7"/>
        <v>0.79595591013153033</v>
      </c>
      <c r="E497">
        <v>0.495</v>
      </c>
    </row>
    <row r="498" spans="3:5" x14ac:dyDescent="0.25">
      <c r="C498">
        <v>496</v>
      </c>
      <c r="D498" s="1">
        <f t="shared" ca="1" si="7"/>
        <v>0.72293873415316445</v>
      </c>
      <c r="E498">
        <v>0.496</v>
      </c>
    </row>
    <row r="499" spans="3:5" x14ac:dyDescent="0.25">
      <c r="C499">
        <v>497</v>
      </c>
      <c r="D499" s="1">
        <f t="shared" ca="1" si="7"/>
        <v>0.50749989123206674</v>
      </c>
      <c r="E499">
        <v>0.497</v>
      </c>
    </row>
    <row r="500" spans="3:5" x14ac:dyDescent="0.25">
      <c r="C500">
        <v>498</v>
      </c>
      <c r="D500" s="1">
        <f t="shared" ca="1" si="7"/>
        <v>0.95066279482364269</v>
      </c>
      <c r="E500">
        <v>0.498</v>
      </c>
    </row>
    <row r="501" spans="3:5" x14ac:dyDescent="0.25">
      <c r="C501">
        <v>499</v>
      </c>
      <c r="D501" s="1">
        <f t="shared" ca="1" si="7"/>
        <v>0.90186921759855387</v>
      </c>
      <c r="E501">
        <v>0.499</v>
      </c>
    </row>
    <row r="502" spans="3:5" x14ac:dyDescent="0.25">
      <c r="C502">
        <v>500</v>
      </c>
      <c r="D502" s="1">
        <f t="shared" ca="1" si="7"/>
        <v>0.9431354547770805</v>
      </c>
      <c r="E502">
        <v>0.5</v>
      </c>
    </row>
    <row r="503" spans="3:5" x14ac:dyDescent="0.25">
      <c r="C503">
        <v>501</v>
      </c>
      <c r="D503" s="1">
        <f t="shared" ca="1" si="7"/>
        <v>0.82294273155999997</v>
      </c>
      <c r="E503">
        <v>0.501</v>
      </c>
    </row>
    <row r="504" spans="3:5" x14ac:dyDescent="0.25">
      <c r="C504">
        <v>502</v>
      </c>
      <c r="D504" s="1">
        <f t="shared" ca="1" si="7"/>
        <v>0.41729402695472506</v>
      </c>
      <c r="E504">
        <v>0.502</v>
      </c>
    </row>
    <row r="505" spans="3:5" x14ac:dyDescent="0.25">
      <c r="C505">
        <v>503</v>
      </c>
      <c r="D505" s="1">
        <f t="shared" ca="1" si="7"/>
        <v>0.51906602887048392</v>
      </c>
      <c r="E505">
        <v>0.503</v>
      </c>
    </row>
    <row r="506" spans="3:5" x14ac:dyDescent="0.25">
      <c r="C506">
        <v>504</v>
      </c>
      <c r="D506" s="1">
        <f t="shared" ca="1" si="7"/>
        <v>0.87158772335174506</v>
      </c>
      <c r="E506">
        <v>0.504</v>
      </c>
    </row>
    <row r="507" spans="3:5" x14ac:dyDescent="0.25">
      <c r="C507">
        <v>505</v>
      </c>
      <c r="D507" s="1">
        <f t="shared" ca="1" si="7"/>
        <v>0.35612020504536068</v>
      </c>
      <c r="E507">
        <v>0.505</v>
      </c>
    </row>
    <row r="508" spans="3:5" x14ac:dyDescent="0.25">
      <c r="C508">
        <v>506</v>
      </c>
      <c r="D508" s="1">
        <f t="shared" ca="1" si="7"/>
        <v>0.58428188572045137</v>
      </c>
      <c r="E508">
        <v>0.50600000000000001</v>
      </c>
    </row>
    <row r="509" spans="3:5" x14ac:dyDescent="0.25">
      <c r="C509">
        <v>507</v>
      </c>
      <c r="D509" s="1">
        <f t="shared" ca="1" si="7"/>
        <v>0.83526420519322098</v>
      </c>
      <c r="E509">
        <v>0.50700000000000001</v>
      </c>
    </row>
    <row r="510" spans="3:5" x14ac:dyDescent="0.25">
      <c r="C510">
        <v>508</v>
      </c>
      <c r="D510" s="1">
        <f t="shared" ca="1" si="7"/>
        <v>0.56025763940378015</v>
      </c>
      <c r="E510">
        <v>0.50800000000000001</v>
      </c>
    </row>
    <row r="511" spans="3:5" x14ac:dyDescent="0.25">
      <c r="C511">
        <v>509</v>
      </c>
      <c r="D511" s="1">
        <f t="shared" ca="1" si="7"/>
        <v>0.82221979431918346</v>
      </c>
      <c r="E511">
        <v>0.50900000000000001</v>
      </c>
    </row>
    <row r="512" spans="3:5" x14ac:dyDescent="0.25">
      <c r="C512">
        <v>510</v>
      </c>
      <c r="D512" s="1">
        <f t="shared" ca="1" si="7"/>
        <v>0.71078805688590663</v>
      </c>
      <c r="E512">
        <v>0.51</v>
      </c>
    </row>
    <row r="513" spans="3:5" x14ac:dyDescent="0.25">
      <c r="C513">
        <v>511</v>
      </c>
      <c r="D513" s="1">
        <f t="shared" ca="1" si="7"/>
        <v>0.95767591158867638</v>
      </c>
      <c r="E513">
        <v>0.51100000000000001</v>
      </c>
    </row>
    <row r="514" spans="3:5" x14ac:dyDescent="0.25">
      <c r="C514">
        <v>512</v>
      </c>
      <c r="D514" s="1">
        <f t="shared" ca="1" si="7"/>
        <v>0.32664920842763212</v>
      </c>
      <c r="E514">
        <v>0.51200000000000001</v>
      </c>
    </row>
    <row r="515" spans="3:5" x14ac:dyDescent="0.25">
      <c r="C515">
        <v>513</v>
      </c>
      <c r="D515" s="1">
        <f t="shared" ca="1" si="7"/>
        <v>0.85929360874841498</v>
      </c>
      <c r="E515">
        <v>0.51300000000000001</v>
      </c>
    </row>
    <row r="516" spans="3:5" x14ac:dyDescent="0.25">
      <c r="C516">
        <v>514</v>
      </c>
      <c r="D516" s="1">
        <f t="shared" ref="D516:D579" ca="1" si="8">MAX( RAND(), RAND(), RAND())</f>
        <v>0.72361341857126293</v>
      </c>
      <c r="E516">
        <v>0.51400000000000001</v>
      </c>
    </row>
    <row r="517" spans="3:5" x14ac:dyDescent="0.25">
      <c r="C517">
        <v>515</v>
      </c>
      <c r="D517" s="1">
        <f t="shared" ca="1" si="8"/>
        <v>0.57604351679753574</v>
      </c>
      <c r="E517">
        <v>0.51500000000000001</v>
      </c>
    </row>
    <row r="518" spans="3:5" x14ac:dyDescent="0.25">
      <c r="C518">
        <v>516</v>
      </c>
      <c r="D518" s="1">
        <f t="shared" ca="1" si="8"/>
        <v>0.24744483609672219</v>
      </c>
      <c r="E518">
        <v>0.51600000000000001</v>
      </c>
    </row>
    <row r="519" spans="3:5" x14ac:dyDescent="0.25">
      <c r="C519">
        <v>517</v>
      </c>
      <c r="D519" s="1">
        <f t="shared" ca="1" si="8"/>
        <v>0.47882524822412864</v>
      </c>
      <c r="E519">
        <v>0.51700000000000002</v>
      </c>
    </row>
    <row r="520" spans="3:5" x14ac:dyDescent="0.25">
      <c r="C520">
        <v>518</v>
      </c>
      <c r="D520" s="1">
        <f t="shared" ca="1" si="8"/>
        <v>0.98294106346981502</v>
      </c>
      <c r="E520">
        <v>0.51800000000000002</v>
      </c>
    </row>
    <row r="521" spans="3:5" x14ac:dyDescent="0.25">
      <c r="C521">
        <v>519</v>
      </c>
      <c r="D521" s="1">
        <f t="shared" ca="1" si="8"/>
        <v>0.90527427522530879</v>
      </c>
      <c r="E521">
        <v>0.51900000000000002</v>
      </c>
    </row>
    <row r="522" spans="3:5" x14ac:dyDescent="0.25">
      <c r="C522">
        <v>520</v>
      </c>
      <c r="D522" s="1">
        <f t="shared" ca="1" si="8"/>
        <v>0.95666870552963545</v>
      </c>
      <c r="E522">
        <v>0.52</v>
      </c>
    </row>
    <row r="523" spans="3:5" x14ac:dyDescent="0.25">
      <c r="C523">
        <v>521</v>
      </c>
      <c r="D523" s="1">
        <f t="shared" ca="1" si="8"/>
        <v>0.96946412566711004</v>
      </c>
      <c r="E523">
        <v>0.52100000000000002</v>
      </c>
    </row>
    <row r="524" spans="3:5" x14ac:dyDescent="0.25">
      <c r="C524">
        <v>522</v>
      </c>
      <c r="D524" s="1">
        <f t="shared" ca="1" si="8"/>
        <v>0.60342099811732053</v>
      </c>
      <c r="E524">
        <v>0.52200000000000002</v>
      </c>
    </row>
    <row r="525" spans="3:5" x14ac:dyDescent="0.25">
      <c r="C525">
        <v>523</v>
      </c>
      <c r="D525" s="1">
        <f t="shared" ca="1" si="8"/>
        <v>0.92686294333977848</v>
      </c>
      <c r="E525">
        <v>0.52300000000000002</v>
      </c>
    </row>
    <row r="526" spans="3:5" x14ac:dyDescent="0.25">
      <c r="C526">
        <v>524</v>
      </c>
      <c r="D526" s="1">
        <f t="shared" ca="1" si="8"/>
        <v>0.68990478068848238</v>
      </c>
      <c r="E526">
        <v>0.52400000000000002</v>
      </c>
    </row>
    <row r="527" spans="3:5" x14ac:dyDescent="0.25">
      <c r="C527">
        <v>525</v>
      </c>
      <c r="D527" s="1">
        <f t="shared" ca="1" si="8"/>
        <v>0.62269507971403437</v>
      </c>
      <c r="E527">
        <v>0.52500000000000002</v>
      </c>
    </row>
    <row r="528" spans="3:5" x14ac:dyDescent="0.25">
      <c r="C528">
        <v>526</v>
      </c>
      <c r="D528" s="1">
        <f t="shared" ca="1" si="8"/>
        <v>0.60758396564469963</v>
      </c>
      <c r="E528">
        <v>0.52600000000000002</v>
      </c>
    </row>
    <row r="529" spans="3:5" x14ac:dyDescent="0.25">
      <c r="C529">
        <v>527</v>
      </c>
      <c r="D529" s="1">
        <f t="shared" ca="1" si="8"/>
        <v>0.64449247588211889</v>
      </c>
      <c r="E529">
        <v>0.52700000000000002</v>
      </c>
    </row>
    <row r="530" spans="3:5" x14ac:dyDescent="0.25">
      <c r="C530">
        <v>528</v>
      </c>
      <c r="D530" s="1">
        <f t="shared" ca="1" si="8"/>
        <v>0.9796243745441906</v>
      </c>
      <c r="E530">
        <v>0.52800000000000002</v>
      </c>
    </row>
    <row r="531" spans="3:5" x14ac:dyDescent="0.25">
      <c r="C531">
        <v>529</v>
      </c>
      <c r="D531" s="1">
        <f t="shared" ca="1" si="8"/>
        <v>0.52903429106647604</v>
      </c>
      <c r="E531">
        <v>0.52900000000000003</v>
      </c>
    </row>
    <row r="532" spans="3:5" x14ac:dyDescent="0.25">
      <c r="C532">
        <v>530</v>
      </c>
      <c r="D532" s="1">
        <f t="shared" ca="1" si="8"/>
        <v>0.88305091536335056</v>
      </c>
      <c r="E532">
        <v>0.53</v>
      </c>
    </row>
    <row r="533" spans="3:5" x14ac:dyDescent="0.25">
      <c r="C533">
        <v>531</v>
      </c>
      <c r="D533" s="1">
        <f t="shared" ca="1" si="8"/>
        <v>0.83322353429319096</v>
      </c>
      <c r="E533">
        <v>0.53100000000000003</v>
      </c>
    </row>
    <row r="534" spans="3:5" x14ac:dyDescent="0.25">
      <c r="C534">
        <v>532</v>
      </c>
      <c r="D534" s="1">
        <f t="shared" ca="1" si="8"/>
        <v>0.52835847989917739</v>
      </c>
      <c r="E534">
        <v>0.53200000000000003</v>
      </c>
    </row>
    <row r="535" spans="3:5" x14ac:dyDescent="0.25">
      <c r="C535">
        <v>533</v>
      </c>
      <c r="D535" s="1">
        <f t="shared" ca="1" si="8"/>
        <v>0.52543039806207703</v>
      </c>
      <c r="E535">
        <v>0.53300000000000003</v>
      </c>
    </row>
    <row r="536" spans="3:5" x14ac:dyDescent="0.25">
      <c r="C536">
        <v>534</v>
      </c>
      <c r="D536" s="1">
        <f t="shared" ca="1" si="8"/>
        <v>0.71643948673821889</v>
      </c>
      <c r="E536">
        <v>0.53400000000000003</v>
      </c>
    </row>
    <row r="537" spans="3:5" x14ac:dyDescent="0.25">
      <c r="C537">
        <v>535</v>
      </c>
      <c r="D537" s="1">
        <f t="shared" ca="1" si="8"/>
        <v>0.97309025773094426</v>
      </c>
      <c r="E537">
        <v>0.53500000000000003</v>
      </c>
    </row>
    <row r="538" spans="3:5" x14ac:dyDescent="0.25">
      <c r="C538">
        <v>536</v>
      </c>
      <c r="D538" s="1">
        <f t="shared" ca="1" si="8"/>
        <v>0.66216752971826598</v>
      </c>
      <c r="E538">
        <v>0.53600000000000003</v>
      </c>
    </row>
    <row r="539" spans="3:5" x14ac:dyDescent="0.25">
      <c r="C539">
        <v>537</v>
      </c>
      <c r="D539" s="1">
        <f t="shared" ca="1" si="8"/>
        <v>0.87233900787066698</v>
      </c>
      <c r="E539">
        <v>0.53700000000000003</v>
      </c>
    </row>
    <row r="540" spans="3:5" x14ac:dyDescent="0.25">
      <c r="C540">
        <v>538</v>
      </c>
      <c r="D540" s="1">
        <f t="shared" ca="1" si="8"/>
        <v>0.54247141637649998</v>
      </c>
      <c r="E540">
        <v>0.53800000000000003</v>
      </c>
    </row>
    <row r="541" spans="3:5" x14ac:dyDescent="0.25">
      <c r="C541">
        <v>539</v>
      </c>
      <c r="D541" s="1">
        <f t="shared" ca="1" si="8"/>
        <v>0.97770431801630175</v>
      </c>
      <c r="E541">
        <v>0.53900000000000003</v>
      </c>
    </row>
    <row r="542" spans="3:5" x14ac:dyDescent="0.25">
      <c r="C542">
        <v>540</v>
      </c>
      <c r="D542" s="1">
        <f t="shared" ca="1" si="8"/>
        <v>0.60091228770754668</v>
      </c>
      <c r="E542">
        <v>0.54</v>
      </c>
    </row>
    <row r="543" spans="3:5" x14ac:dyDescent="0.25">
      <c r="C543">
        <v>541</v>
      </c>
      <c r="D543" s="1">
        <f t="shared" ca="1" si="8"/>
        <v>0.6179090811515956</v>
      </c>
      <c r="E543">
        <v>0.54100000000000004</v>
      </c>
    </row>
    <row r="544" spans="3:5" x14ac:dyDescent="0.25">
      <c r="C544">
        <v>542</v>
      </c>
      <c r="D544" s="1">
        <f t="shared" ca="1" si="8"/>
        <v>0.48302318417413781</v>
      </c>
      <c r="E544">
        <v>0.54200000000000004</v>
      </c>
    </row>
    <row r="545" spans="3:5" x14ac:dyDescent="0.25">
      <c r="C545">
        <v>543</v>
      </c>
      <c r="D545" s="1">
        <f t="shared" ca="1" si="8"/>
        <v>0.64752929370670687</v>
      </c>
      <c r="E545">
        <v>0.54300000000000004</v>
      </c>
    </row>
    <row r="546" spans="3:5" x14ac:dyDescent="0.25">
      <c r="C546">
        <v>544</v>
      </c>
      <c r="D546" s="1">
        <f t="shared" ca="1" si="8"/>
        <v>0.87696833623152837</v>
      </c>
      <c r="E546">
        <v>0.54400000000000004</v>
      </c>
    </row>
    <row r="547" spans="3:5" x14ac:dyDescent="0.25">
      <c r="C547">
        <v>545</v>
      </c>
      <c r="D547" s="1">
        <f t="shared" ca="1" si="8"/>
        <v>0.71943319680219542</v>
      </c>
      <c r="E547">
        <v>0.54500000000000004</v>
      </c>
    </row>
    <row r="548" spans="3:5" x14ac:dyDescent="0.25">
      <c r="C548">
        <v>546</v>
      </c>
      <c r="D548" s="1">
        <f t="shared" ca="1" si="8"/>
        <v>0.93111992814178957</v>
      </c>
      <c r="E548">
        <v>0.54600000000000004</v>
      </c>
    </row>
    <row r="549" spans="3:5" x14ac:dyDescent="0.25">
      <c r="C549">
        <v>547</v>
      </c>
      <c r="D549" s="1">
        <f t="shared" ca="1" si="8"/>
        <v>0.72077592354119158</v>
      </c>
      <c r="E549">
        <v>0.54700000000000004</v>
      </c>
    </row>
    <row r="550" spans="3:5" x14ac:dyDescent="0.25">
      <c r="C550">
        <v>548</v>
      </c>
      <c r="D550" s="1">
        <f t="shared" ca="1" si="8"/>
        <v>0.66962506991878001</v>
      </c>
      <c r="E550">
        <v>0.54800000000000004</v>
      </c>
    </row>
    <row r="551" spans="3:5" x14ac:dyDescent="0.25">
      <c r="C551">
        <v>549</v>
      </c>
      <c r="D551" s="1">
        <f t="shared" ca="1" si="8"/>
        <v>0.81111815057263459</v>
      </c>
      <c r="E551">
        <v>0.54900000000000004</v>
      </c>
    </row>
    <row r="552" spans="3:5" x14ac:dyDescent="0.25">
      <c r="C552">
        <v>550</v>
      </c>
      <c r="D552" s="1">
        <f t="shared" ca="1" si="8"/>
        <v>0.94944134013775139</v>
      </c>
      <c r="E552">
        <v>0.55000000000000004</v>
      </c>
    </row>
    <row r="553" spans="3:5" x14ac:dyDescent="0.25">
      <c r="C553">
        <v>551</v>
      </c>
      <c r="D553" s="1">
        <f t="shared" ca="1" si="8"/>
        <v>0.76124513889200784</v>
      </c>
      <c r="E553">
        <v>0.55100000000000005</v>
      </c>
    </row>
    <row r="554" spans="3:5" x14ac:dyDescent="0.25">
      <c r="C554">
        <v>552</v>
      </c>
      <c r="D554" s="1">
        <f t="shared" ca="1" si="8"/>
        <v>0.5416342414585319</v>
      </c>
      <c r="E554">
        <v>0.55200000000000005</v>
      </c>
    </row>
    <row r="555" spans="3:5" x14ac:dyDescent="0.25">
      <c r="C555">
        <v>553</v>
      </c>
      <c r="D555" s="1">
        <f t="shared" ca="1" si="8"/>
        <v>0.9269331744181315</v>
      </c>
      <c r="E555">
        <v>0.55300000000000005</v>
      </c>
    </row>
    <row r="556" spans="3:5" x14ac:dyDescent="0.25">
      <c r="C556">
        <v>554</v>
      </c>
      <c r="D556" s="1">
        <f t="shared" ca="1" si="8"/>
        <v>0.6556843498955518</v>
      </c>
      <c r="E556">
        <v>0.55400000000000005</v>
      </c>
    </row>
    <row r="557" spans="3:5" x14ac:dyDescent="0.25">
      <c r="C557">
        <v>555</v>
      </c>
      <c r="D557" s="1">
        <f t="shared" ca="1" si="8"/>
        <v>0.97293665944212115</v>
      </c>
      <c r="E557">
        <v>0.55500000000000005</v>
      </c>
    </row>
    <row r="558" spans="3:5" x14ac:dyDescent="0.25">
      <c r="C558">
        <v>556</v>
      </c>
      <c r="D558" s="1">
        <f t="shared" ca="1" si="8"/>
        <v>0.77326654600230138</v>
      </c>
      <c r="E558">
        <v>0.55600000000000005</v>
      </c>
    </row>
    <row r="559" spans="3:5" x14ac:dyDescent="0.25">
      <c r="C559">
        <v>557</v>
      </c>
      <c r="D559" s="1">
        <f t="shared" ca="1" si="8"/>
        <v>0.86680206286258943</v>
      </c>
      <c r="E559">
        <v>0.55700000000000005</v>
      </c>
    </row>
    <row r="560" spans="3:5" x14ac:dyDescent="0.25">
      <c r="C560">
        <v>558</v>
      </c>
      <c r="D560" s="1">
        <f t="shared" ca="1" si="8"/>
        <v>0.9553537981830027</v>
      </c>
      <c r="E560">
        <v>0.55800000000000005</v>
      </c>
    </row>
    <row r="561" spans="3:5" x14ac:dyDescent="0.25">
      <c r="C561">
        <v>559</v>
      </c>
      <c r="D561" s="1">
        <f t="shared" ca="1" si="8"/>
        <v>0.49872890048465635</v>
      </c>
      <c r="E561">
        <v>0.55900000000000005</v>
      </c>
    </row>
    <row r="562" spans="3:5" x14ac:dyDescent="0.25">
      <c r="C562">
        <v>560</v>
      </c>
      <c r="D562" s="1">
        <f t="shared" ca="1" si="8"/>
        <v>0.68596839452443037</v>
      </c>
      <c r="E562">
        <v>0.56000000000000005</v>
      </c>
    </row>
    <row r="563" spans="3:5" x14ac:dyDescent="0.25">
      <c r="C563">
        <v>561</v>
      </c>
      <c r="D563" s="1">
        <f t="shared" ca="1" si="8"/>
        <v>0.81353403046765893</v>
      </c>
      <c r="E563">
        <v>0.56100000000000005</v>
      </c>
    </row>
    <row r="564" spans="3:5" x14ac:dyDescent="0.25">
      <c r="C564">
        <v>562</v>
      </c>
      <c r="D564" s="1">
        <f t="shared" ca="1" si="8"/>
        <v>0.92898429224747847</v>
      </c>
      <c r="E564">
        <v>0.56200000000000006</v>
      </c>
    </row>
    <row r="565" spans="3:5" x14ac:dyDescent="0.25">
      <c r="C565">
        <v>563</v>
      </c>
      <c r="D565" s="1">
        <f t="shared" ca="1" si="8"/>
        <v>0.29178356195987842</v>
      </c>
      <c r="E565">
        <v>0.56299999999999994</v>
      </c>
    </row>
    <row r="566" spans="3:5" x14ac:dyDescent="0.25">
      <c r="C566">
        <v>564</v>
      </c>
      <c r="D566" s="1">
        <f t="shared" ca="1" si="8"/>
        <v>0.22711935612551204</v>
      </c>
      <c r="E566">
        <v>0.56399999999999995</v>
      </c>
    </row>
    <row r="567" spans="3:5" x14ac:dyDescent="0.25">
      <c r="C567">
        <v>565</v>
      </c>
      <c r="D567" s="1">
        <f t="shared" ca="1" si="8"/>
        <v>0.69833201051405525</v>
      </c>
      <c r="E567">
        <v>0.56499999999999995</v>
      </c>
    </row>
    <row r="568" spans="3:5" x14ac:dyDescent="0.25">
      <c r="C568">
        <v>566</v>
      </c>
      <c r="D568" s="1">
        <f t="shared" ca="1" si="8"/>
        <v>0.99674726197008034</v>
      </c>
      <c r="E568">
        <v>0.56599999999999995</v>
      </c>
    </row>
    <row r="569" spans="3:5" x14ac:dyDescent="0.25">
      <c r="C569">
        <v>567</v>
      </c>
      <c r="D569" s="1">
        <f t="shared" ca="1" si="8"/>
        <v>0.82998203760172939</v>
      </c>
      <c r="E569">
        <v>0.56699999999999995</v>
      </c>
    </row>
    <row r="570" spans="3:5" x14ac:dyDescent="0.25">
      <c r="C570">
        <v>568</v>
      </c>
      <c r="D570" s="1">
        <f t="shared" ca="1" si="8"/>
        <v>0.63073133495025857</v>
      </c>
      <c r="E570">
        <v>0.56799999999999995</v>
      </c>
    </row>
    <row r="571" spans="3:5" x14ac:dyDescent="0.25">
      <c r="C571">
        <v>569</v>
      </c>
      <c r="D571" s="1">
        <f t="shared" ca="1" si="8"/>
        <v>0.55516915372075359</v>
      </c>
      <c r="E571">
        <v>0.56899999999999995</v>
      </c>
    </row>
    <row r="572" spans="3:5" x14ac:dyDescent="0.25">
      <c r="C572">
        <v>570</v>
      </c>
      <c r="D572" s="1">
        <f t="shared" ca="1" si="8"/>
        <v>0.68207611746486618</v>
      </c>
      <c r="E572">
        <v>0.56999999999999995</v>
      </c>
    </row>
    <row r="573" spans="3:5" x14ac:dyDescent="0.25">
      <c r="C573">
        <v>571</v>
      </c>
      <c r="D573" s="1">
        <f t="shared" ca="1" si="8"/>
        <v>0.7283594230984064</v>
      </c>
      <c r="E573">
        <v>0.57099999999999995</v>
      </c>
    </row>
    <row r="574" spans="3:5" x14ac:dyDescent="0.25">
      <c r="C574">
        <v>572</v>
      </c>
      <c r="D574" s="1">
        <f t="shared" ca="1" si="8"/>
        <v>0.90204480641659934</v>
      </c>
      <c r="E574">
        <v>0.57199999999999995</v>
      </c>
    </row>
    <row r="575" spans="3:5" x14ac:dyDescent="0.25">
      <c r="C575">
        <v>573</v>
      </c>
      <c r="D575" s="1">
        <f t="shared" ca="1" si="8"/>
        <v>0.88916008086345033</v>
      </c>
      <c r="E575">
        <v>0.57299999999999995</v>
      </c>
    </row>
    <row r="576" spans="3:5" x14ac:dyDescent="0.25">
      <c r="C576">
        <v>574</v>
      </c>
      <c r="D576" s="1">
        <f t="shared" ca="1" si="8"/>
        <v>0.80201105347950352</v>
      </c>
      <c r="E576">
        <v>0.57399999999999995</v>
      </c>
    </row>
    <row r="577" spans="3:5" x14ac:dyDescent="0.25">
      <c r="C577">
        <v>575</v>
      </c>
      <c r="D577" s="1">
        <f t="shared" ca="1" si="8"/>
        <v>0.84985814616157263</v>
      </c>
      <c r="E577">
        <v>0.57499999999999996</v>
      </c>
    </row>
    <row r="578" spans="3:5" x14ac:dyDescent="0.25">
      <c r="C578">
        <v>576</v>
      </c>
      <c r="D578" s="1">
        <f t="shared" ca="1" si="8"/>
        <v>0.75236495950788052</v>
      </c>
      <c r="E578">
        <v>0.57599999999999996</v>
      </c>
    </row>
    <row r="579" spans="3:5" x14ac:dyDescent="0.25">
      <c r="C579">
        <v>577</v>
      </c>
      <c r="D579" s="1">
        <f t="shared" ca="1" si="8"/>
        <v>0.96046955731845429</v>
      </c>
      <c r="E579">
        <v>0.57699999999999996</v>
      </c>
    </row>
    <row r="580" spans="3:5" x14ac:dyDescent="0.25">
      <c r="C580">
        <v>578</v>
      </c>
      <c r="D580" s="1">
        <f t="shared" ref="D580:D643" ca="1" si="9">MAX( RAND(), RAND(), RAND())</f>
        <v>0.59971788622841393</v>
      </c>
      <c r="E580">
        <v>0.57799999999999996</v>
      </c>
    </row>
    <row r="581" spans="3:5" x14ac:dyDescent="0.25">
      <c r="C581">
        <v>579</v>
      </c>
      <c r="D581" s="1">
        <f t="shared" ca="1" si="9"/>
        <v>0.91109231626766429</v>
      </c>
      <c r="E581">
        <v>0.57899999999999996</v>
      </c>
    </row>
    <row r="582" spans="3:5" x14ac:dyDescent="0.25">
      <c r="C582">
        <v>580</v>
      </c>
      <c r="D582" s="1">
        <f t="shared" ca="1" si="9"/>
        <v>0.97882739846492006</v>
      </c>
      <c r="E582">
        <v>0.57999999999999996</v>
      </c>
    </row>
    <row r="583" spans="3:5" x14ac:dyDescent="0.25">
      <c r="C583">
        <v>581</v>
      </c>
      <c r="D583" s="1">
        <f t="shared" ca="1" si="9"/>
        <v>0.99039547865222644</v>
      </c>
      <c r="E583">
        <v>0.58099999999999996</v>
      </c>
    </row>
    <row r="584" spans="3:5" x14ac:dyDescent="0.25">
      <c r="C584">
        <v>582</v>
      </c>
      <c r="D584" s="1">
        <f t="shared" ca="1" si="9"/>
        <v>0.59530108077960442</v>
      </c>
      <c r="E584">
        <v>0.58199999999999996</v>
      </c>
    </row>
    <row r="585" spans="3:5" x14ac:dyDescent="0.25">
      <c r="C585">
        <v>583</v>
      </c>
      <c r="D585" s="1">
        <f t="shared" ca="1" si="9"/>
        <v>0.94465124062275185</v>
      </c>
      <c r="E585">
        <v>0.58299999999999996</v>
      </c>
    </row>
    <row r="586" spans="3:5" x14ac:dyDescent="0.25">
      <c r="C586">
        <v>584</v>
      </c>
      <c r="D586" s="1">
        <f t="shared" ca="1" si="9"/>
        <v>0.87382083360899032</v>
      </c>
      <c r="E586">
        <v>0.58399999999999996</v>
      </c>
    </row>
    <row r="587" spans="3:5" x14ac:dyDescent="0.25">
      <c r="C587">
        <v>585</v>
      </c>
      <c r="D587" s="1">
        <f t="shared" ca="1" si="9"/>
        <v>0.90808861343813885</v>
      </c>
      <c r="E587">
        <v>0.58499999999999996</v>
      </c>
    </row>
    <row r="588" spans="3:5" x14ac:dyDescent="0.25">
      <c r="C588">
        <v>586</v>
      </c>
      <c r="D588" s="1">
        <f t="shared" ca="1" si="9"/>
        <v>0.96500361701502302</v>
      </c>
      <c r="E588">
        <v>0.58599999999999997</v>
      </c>
    </row>
    <row r="589" spans="3:5" x14ac:dyDescent="0.25">
      <c r="C589">
        <v>587</v>
      </c>
      <c r="D589" s="1">
        <f t="shared" ca="1" si="9"/>
        <v>0.52046390332097392</v>
      </c>
      <c r="E589">
        <v>0.58699999999999997</v>
      </c>
    </row>
    <row r="590" spans="3:5" x14ac:dyDescent="0.25">
      <c r="C590">
        <v>588</v>
      </c>
      <c r="D590" s="1">
        <f t="shared" ca="1" si="9"/>
        <v>0.90789489756474273</v>
      </c>
      <c r="E590">
        <v>0.58799999999999997</v>
      </c>
    </row>
    <row r="591" spans="3:5" x14ac:dyDescent="0.25">
      <c r="C591">
        <v>589</v>
      </c>
      <c r="D591" s="1">
        <f t="shared" ca="1" si="9"/>
        <v>0.91135035268833164</v>
      </c>
      <c r="E591">
        <v>0.58899999999999997</v>
      </c>
    </row>
    <row r="592" spans="3:5" x14ac:dyDescent="0.25">
      <c r="C592">
        <v>590</v>
      </c>
      <c r="D592" s="1">
        <f t="shared" ca="1" si="9"/>
        <v>0.95066510791548975</v>
      </c>
      <c r="E592">
        <v>0.59</v>
      </c>
    </row>
    <row r="593" spans="3:5" x14ac:dyDescent="0.25">
      <c r="C593">
        <v>591</v>
      </c>
      <c r="D593" s="1">
        <f t="shared" ca="1" si="9"/>
        <v>0.64372434413275192</v>
      </c>
      <c r="E593">
        <v>0.59099999999999997</v>
      </c>
    </row>
    <row r="594" spans="3:5" x14ac:dyDescent="0.25">
      <c r="C594">
        <v>592</v>
      </c>
      <c r="D594" s="1">
        <f t="shared" ca="1" si="9"/>
        <v>0.65272595792473098</v>
      </c>
      <c r="E594">
        <v>0.59199999999999997</v>
      </c>
    </row>
    <row r="595" spans="3:5" x14ac:dyDescent="0.25">
      <c r="C595">
        <v>593</v>
      </c>
      <c r="D595" s="1">
        <f t="shared" ca="1" si="9"/>
        <v>0.66042222775101056</v>
      </c>
      <c r="E595">
        <v>0.59299999999999997</v>
      </c>
    </row>
    <row r="596" spans="3:5" x14ac:dyDescent="0.25">
      <c r="C596">
        <v>594</v>
      </c>
      <c r="D596" s="1">
        <f t="shared" ca="1" si="9"/>
        <v>0.61022133344988283</v>
      </c>
      <c r="E596">
        <v>0.59399999999999997</v>
      </c>
    </row>
    <row r="597" spans="3:5" x14ac:dyDescent="0.25">
      <c r="C597">
        <v>595</v>
      </c>
      <c r="D597" s="1">
        <f t="shared" ca="1" si="9"/>
        <v>0.89175644599313497</v>
      </c>
      <c r="E597">
        <v>0.59499999999999997</v>
      </c>
    </row>
    <row r="598" spans="3:5" x14ac:dyDescent="0.25">
      <c r="C598">
        <v>596</v>
      </c>
      <c r="D598" s="1">
        <f t="shared" ca="1" si="9"/>
        <v>0.54026961214565972</v>
      </c>
      <c r="E598">
        <v>0.59599999999999997</v>
      </c>
    </row>
    <row r="599" spans="3:5" x14ac:dyDescent="0.25">
      <c r="C599">
        <v>597</v>
      </c>
      <c r="D599" s="1">
        <f t="shared" ca="1" si="9"/>
        <v>0.55662949894052316</v>
      </c>
      <c r="E599">
        <v>0.59699999999999998</v>
      </c>
    </row>
    <row r="600" spans="3:5" x14ac:dyDescent="0.25">
      <c r="C600">
        <v>598</v>
      </c>
      <c r="D600" s="1">
        <f t="shared" ca="1" si="9"/>
        <v>0.61697504228605715</v>
      </c>
      <c r="E600">
        <v>0.59799999999999998</v>
      </c>
    </row>
    <row r="601" spans="3:5" x14ac:dyDescent="0.25">
      <c r="C601">
        <v>599</v>
      </c>
      <c r="D601" s="1">
        <f t="shared" ca="1" si="9"/>
        <v>0.8651807692490544</v>
      </c>
      <c r="E601">
        <v>0.59899999999999998</v>
      </c>
    </row>
    <row r="602" spans="3:5" x14ac:dyDescent="0.25">
      <c r="C602">
        <v>600</v>
      </c>
      <c r="D602" s="1">
        <f t="shared" ca="1" si="9"/>
        <v>0.70516818855685415</v>
      </c>
      <c r="E602">
        <v>0.6</v>
      </c>
    </row>
    <row r="603" spans="3:5" x14ac:dyDescent="0.25">
      <c r="C603">
        <v>601</v>
      </c>
      <c r="D603" s="1">
        <f t="shared" ca="1" si="9"/>
        <v>0.93434109976147128</v>
      </c>
      <c r="E603">
        <v>0.60099999999999998</v>
      </c>
    </row>
    <row r="604" spans="3:5" x14ac:dyDescent="0.25">
      <c r="C604">
        <v>602</v>
      </c>
      <c r="D604" s="1">
        <f t="shared" ca="1" si="9"/>
        <v>0.91108566871590912</v>
      </c>
      <c r="E604">
        <v>0.60199999999999998</v>
      </c>
    </row>
    <row r="605" spans="3:5" x14ac:dyDescent="0.25">
      <c r="C605">
        <v>603</v>
      </c>
      <c r="D605" s="1">
        <f t="shared" ca="1" si="9"/>
        <v>0.7519826032376935</v>
      </c>
      <c r="E605">
        <v>0.60299999999999998</v>
      </c>
    </row>
    <row r="606" spans="3:5" x14ac:dyDescent="0.25">
      <c r="C606">
        <v>604</v>
      </c>
      <c r="D606" s="1">
        <f t="shared" ca="1" si="9"/>
        <v>0.82399543128691843</v>
      </c>
      <c r="E606">
        <v>0.60399999999999998</v>
      </c>
    </row>
    <row r="607" spans="3:5" x14ac:dyDescent="0.25">
      <c r="C607">
        <v>605</v>
      </c>
      <c r="D607" s="1">
        <f t="shared" ca="1" si="9"/>
        <v>0.97185864492970975</v>
      </c>
      <c r="E607">
        <v>0.60499999999999998</v>
      </c>
    </row>
    <row r="608" spans="3:5" x14ac:dyDescent="0.25">
      <c r="C608">
        <v>606</v>
      </c>
      <c r="D608" s="1">
        <f t="shared" ca="1" si="9"/>
        <v>0.55543666180468476</v>
      </c>
      <c r="E608">
        <v>0.60599999999999998</v>
      </c>
    </row>
    <row r="609" spans="3:5" x14ac:dyDescent="0.25">
      <c r="C609">
        <v>607</v>
      </c>
      <c r="D609" s="1">
        <f t="shared" ca="1" si="9"/>
        <v>0.50309331249968081</v>
      </c>
      <c r="E609">
        <v>0.60699999999999998</v>
      </c>
    </row>
    <row r="610" spans="3:5" x14ac:dyDescent="0.25">
      <c r="C610">
        <v>608</v>
      </c>
      <c r="D610" s="1">
        <f t="shared" ca="1" si="9"/>
        <v>0.54935277235701685</v>
      </c>
      <c r="E610">
        <v>0.60799999999999998</v>
      </c>
    </row>
    <row r="611" spans="3:5" x14ac:dyDescent="0.25">
      <c r="C611">
        <v>609</v>
      </c>
      <c r="D611" s="1">
        <f t="shared" ca="1" si="9"/>
        <v>0.87921080198246304</v>
      </c>
      <c r="E611">
        <v>0.60899999999999999</v>
      </c>
    </row>
    <row r="612" spans="3:5" x14ac:dyDescent="0.25">
      <c r="C612">
        <v>610</v>
      </c>
      <c r="D612" s="1">
        <f t="shared" ca="1" si="9"/>
        <v>0.61664758263067898</v>
      </c>
      <c r="E612">
        <v>0.61</v>
      </c>
    </row>
    <row r="613" spans="3:5" x14ac:dyDescent="0.25">
      <c r="C613">
        <v>611</v>
      </c>
      <c r="D613" s="1">
        <f t="shared" ca="1" si="9"/>
        <v>0.79489937136690048</v>
      </c>
      <c r="E613">
        <v>0.61099999999999999</v>
      </c>
    </row>
    <row r="614" spans="3:5" x14ac:dyDescent="0.25">
      <c r="C614">
        <v>612</v>
      </c>
      <c r="D614" s="1">
        <f t="shared" ca="1" si="9"/>
        <v>0.92525385765067936</v>
      </c>
      <c r="E614">
        <v>0.61199999999999999</v>
      </c>
    </row>
    <row r="615" spans="3:5" x14ac:dyDescent="0.25">
      <c r="C615">
        <v>613</v>
      </c>
      <c r="D615" s="1">
        <f t="shared" ca="1" si="9"/>
        <v>0.93197393798328265</v>
      </c>
      <c r="E615">
        <v>0.61299999999999999</v>
      </c>
    </row>
    <row r="616" spans="3:5" x14ac:dyDescent="0.25">
      <c r="C616">
        <v>614</v>
      </c>
      <c r="D616" s="1">
        <f t="shared" ca="1" si="9"/>
        <v>0.86163426358141793</v>
      </c>
      <c r="E616">
        <v>0.61399999999999999</v>
      </c>
    </row>
    <row r="617" spans="3:5" x14ac:dyDescent="0.25">
      <c r="C617">
        <v>615</v>
      </c>
      <c r="D617" s="1">
        <f t="shared" ca="1" si="9"/>
        <v>0.5198800272721783</v>
      </c>
      <c r="E617">
        <v>0.61499999999999999</v>
      </c>
    </row>
    <row r="618" spans="3:5" x14ac:dyDescent="0.25">
      <c r="C618">
        <v>616</v>
      </c>
      <c r="D618" s="1">
        <f t="shared" ca="1" si="9"/>
        <v>0.60153844027652947</v>
      </c>
      <c r="E618">
        <v>0.61599999999999999</v>
      </c>
    </row>
    <row r="619" spans="3:5" x14ac:dyDescent="0.25">
      <c r="C619">
        <v>617</v>
      </c>
      <c r="D619" s="1">
        <f t="shared" ca="1" si="9"/>
        <v>0.77803028854687584</v>
      </c>
      <c r="E619">
        <v>0.61699999999999999</v>
      </c>
    </row>
    <row r="620" spans="3:5" x14ac:dyDescent="0.25">
      <c r="C620">
        <v>618</v>
      </c>
      <c r="D620" s="1">
        <f t="shared" ca="1" si="9"/>
        <v>0.76028360522987803</v>
      </c>
      <c r="E620">
        <v>0.61799999999999999</v>
      </c>
    </row>
    <row r="621" spans="3:5" x14ac:dyDescent="0.25">
      <c r="C621">
        <v>619</v>
      </c>
      <c r="D621" s="1">
        <f t="shared" ca="1" si="9"/>
        <v>0.74264812759285348</v>
      </c>
      <c r="E621">
        <v>0.61899999999999999</v>
      </c>
    </row>
    <row r="622" spans="3:5" x14ac:dyDescent="0.25">
      <c r="C622">
        <v>620</v>
      </c>
      <c r="D622" s="1">
        <f t="shared" ca="1" si="9"/>
        <v>0.89455283383641859</v>
      </c>
      <c r="E622">
        <v>0.62</v>
      </c>
    </row>
    <row r="623" spans="3:5" x14ac:dyDescent="0.25">
      <c r="C623">
        <v>621</v>
      </c>
      <c r="D623" s="1">
        <f t="shared" ca="1" si="9"/>
        <v>0.97379729085803801</v>
      </c>
      <c r="E623">
        <v>0.621</v>
      </c>
    </row>
    <row r="624" spans="3:5" x14ac:dyDescent="0.25">
      <c r="C624">
        <v>622</v>
      </c>
      <c r="D624" s="1">
        <f t="shared" ca="1" si="9"/>
        <v>0.23042761114269372</v>
      </c>
      <c r="E624">
        <v>0.622</v>
      </c>
    </row>
    <row r="625" spans="3:5" x14ac:dyDescent="0.25">
      <c r="C625">
        <v>623</v>
      </c>
      <c r="D625" s="1">
        <f t="shared" ca="1" si="9"/>
        <v>0.72586362962473061</v>
      </c>
      <c r="E625">
        <v>0.623</v>
      </c>
    </row>
    <row r="626" spans="3:5" x14ac:dyDescent="0.25">
      <c r="C626">
        <v>624</v>
      </c>
      <c r="D626" s="1">
        <f t="shared" ca="1" si="9"/>
        <v>0.6633638634767145</v>
      </c>
      <c r="E626">
        <v>0.624</v>
      </c>
    </row>
    <row r="627" spans="3:5" x14ac:dyDescent="0.25">
      <c r="C627">
        <v>625</v>
      </c>
      <c r="D627" s="1">
        <f t="shared" ca="1" si="9"/>
        <v>0.92840114126779683</v>
      </c>
      <c r="E627">
        <v>0.625</v>
      </c>
    </row>
    <row r="628" spans="3:5" x14ac:dyDescent="0.25">
      <c r="C628">
        <v>626</v>
      </c>
      <c r="D628" s="1">
        <f t="shared" ca="1" si="9"/>
        <v>0.86221883855671666</v>
      </c>
      <c r="E628">
        <v>0.626</v>
      </c>
    </row>
    <row r="629" spans="3:5" x14ac:dyDescent="0.25">
      <c r="C629">
        <v>627</v>
      </c>
      <c r="D629" s="1">
        <f t="shared" ca="1" si="9"/>
        <v>0.91640292830087222</v>
      </c>
      <c r="E629">
        <v>0.627</v>
      </c>
    </row>
    <row r="630" spans="3:5" x14ac:dyDescent="0.25">
      <c r="C630">
        <v>628</v>
      </c>
      <c r="D630" s="1">
        <f t="shared" ca="1" si="9"/>
        <v>0.28471440228597578</v>
      </c>
      <c r="E630">
        <v>0.628</v>
      </c>
    </row>
    <row r="631" spans="3:5" x14ac:dyDescent="0.25">
      <c r="C631">
        <v>629</v>
      </c>
      <c r="D631" s="1">
        <f t="shared" ca="1" si="9"/>
        <v>0.34115213908126574</v>
      </c>
      <c r="E631">
        <v>0.629</v>
      </c>
    </row>
    <row r="632" spans="3:5" x14ac:dyDescent="0.25">
      <c r="C632">
        <v>630</v>
      </c>
      <c r="D632" s="1">
        <f t="shared" ca="1" si="9"/>
        <v>0.94323746410919018</v>
      </c>
      <c r="E632">
        <v>0.63</v>
      </c>
    </row>
    <row r="633" spans="3:5" x14ac:dyDescent="0.25">
      <c r="C633">
        <v>631</v>
      </c>
      <c r="D633" s="1">
        <f t="shared" ca="1" si="9"/>
        <v>0.42163004464334652</v>
      </c>
      <c r="E633">
        <v>0.63100000000000001</v>
      </c>
    </row>
    <row r="634" spans="3:5" x14ac:dyDescent="0.25">
      <c r="C634">
        <v>632</v>
      </c>
      <c r="D634" s="1">
        <f t="shared" ca="1" si="9"/>
        <v>0.63518982238805588</v>
      </c>
      <c r="E634">
        <v>0.63200000000000001</v>
      </c>
    </row>
    <row r="635" spans="3:5" x14ac:dyDescent="0.25">
      <c r="C635">
        <v>633</v>
      </c>
      <c r="D635" s="1">
        <f t="shared" ca="1" si="9"/>
        <v>0.90880936023456405</v>
      </c>
      <c r="E635">
        <v>0.63300000000000001</v>
      </c>
    </row>
    <row r="636" spans="3:5" x14ac:dyDescent="0.25">
      <c r="C636">
        <v>634</v>
      </c>
      <c r="D636" s="1">
        <f t="shared" ca="1" si="9"/>
        <v>0.43252083935277741</v>
      </c>
      <c r="E636">
        <v>0.63400000000000001</v>
      </c>
    </row>
    <row r="637" spans="3:5" x14ac:dyDescent="0.25">
      <c r="C637">
        <v>635</v>
      </c>
      <c r="D637" s="1">
        <f t="shared" ca="1" si="9"/>
        <v>0.9016157720660577</v>
      </c>
      <c r="E637">
        <v>0.63500000000000001</v>
      </c>
    </row>
    <row r="638" spans="3:5" x14ac:dyDescent="0.25">
      <c r="C638">
        <v>636</v>
      </c>
      <c r="D638" s="1">
        <f t="shared" ca="1" si="9"/>
        <v>0.61183272960539004</v>
      </c>
      <c r="E638">
        <v>0.63600000000000001</v>
      </c>
    </row>
    <row r="639" spans="3:5" x14ac:dyDescent="0.25">
      <c r="C639">
        <v>637</v>
      </c>
      <c r="D639" s="1">
        <f t="shared" ca="1" si="9"/>
        <v>0.95511576764038852</v>
      </c>
      <c r="E639">
        <v>0.63700000000000001</v>
      </c>
    </row>
    <row r="640" spans="3:5" x14ac:dyDescent="0.25">
      <c r="C640">
        <v>638</v>
      </c>
      <c r="D640" s="1">
        <f t="shared" ca="1" si="9"/>
        <v>0.96549460276822907</v>
      </c>
      <c r="E640">
        <v>0.63800000000000001</v>
      </c>
    </row>
    <row r="641" spans="3:5" x14ac:dyDescent="0.25">
      <c r="C641">
        <v>639</v>
      </c>
      <c r="D641" s="1">
        <f t="shared" ca="1" si="9"/>
        <v>0.86232322695134511</v>
      </c>
      <c r="E641">
        <v>0.63900000000000001</v>
      </c>
    </row>
    <row r="642" spans="3:5" x14ac:dyDescent="0.25">
      <c r="C642">
        <v>640</v>
      </c>
      <c r="D642" s="1">
        <f t="shared" ca="1" si="9"/>
        <v>0.99226043476178194</v>
      </c>
      <c r="E642">
        <v>0.64</v>
      </c>
    </row>
    <row r="643" spans="3:5" x14ac:dyDescent="0.25">
      <c r="C643">
        <v>641</v>
      </c>
      <c r="D643" s="1">
        <f t="shared" ca="1" si="9"/>
        <v>0.64782705576317023</v>
      </c>
      <c r="E643">
        <v>0.64100000000000001</v>
      </c>
    </row>
    <row r="644" spans="3:5" x14ac:dyDescent="0.25">
      <c r="C644">
        <v>642</v>
      </c>
      <c r="D644" s="1">
        <f t="shared" ref="D644:D707" ca="1" si="10">MAX( RAND(), RAND(), RAND())</f>
        <v>0.91130801615963508</v>
      </c>
      <c r="E644">
        <v>0.64200000000000002</v>
      </c>
    </row>
    <row r="645" spans="3:5" x14ac:dyDescent="0.25">
      <c r="C645">
        <v>643</v>
      </c>
      <c r="D645" s="1">
        <f t="shared" ca="1" si="10"/>
        <v>0.97618952820236582</v>
      </c>
      <c r="E645">
        <v>0.64300000000000002</v>
      </c>
    </row>
    <row r="646" spans="3:5" x14ac:dyDescent="0.25">
      <c r="C646">
        <v>644</v>
      </c>
      <c r="D646" s="1">
        <f t="shared" ca="1" si="10"/>
        <v>0.76182031514699589</v>
      </c>
      <c r="E646">
        <v>0.64400000000000002</v>
      </c>
    </row>
    <row r="647" spans="3:5" x14ac:dyDescent="0.25">
      <c r="C647">
        <v>645</v>
      </c>
      <c r="D647" s="1">
        <f t="shared" ca="1" si="10"/>
        <v>0.95078069915013941</v>
      </c>
      <c r="E647">
        <v>0.64500000000000002</v>
      </c>
    </row>
    <row r="648" spans="3:5" x14ac:dyDescent="0.25">
      <c r="C648">
        <v>646</v>
      </c>
      <c r="D648" s="1">
        <f t="shared" ca="1" si="10"/>
        <v>0.87796572777485982</v>
      </c>
      <c r="E648">
        <v>0.64600000000000002</v>
      </c>
    </row>
    <row r="649" spans="3:5" x14ac:dyDescent="0.25">
      <c r="C649">
        <v>647</v>
      </c>
      <c r="D649" s="1">
        <f t="shared" ca="1" si="10"/>
        <v>0.91215703008634719</v>
      </c>
      <c r="E649">
        <v>0.64700000000000002</v>
      </c>
    </row>
    <row r="650" spans="3:5" x14ac:dyDescent="0.25">
      <c r="C650">
        <v>648</v>
      </c>
      <c r="D650" s="1">
        <f t="shared" ca="1" si="10"/>
        <v>0.81176379493305661</v>
      </c>
      <c r="E650">
        <v>0.64800000000000002</v>
      </c>
    </row>
    <row r="651" spans="3:5" x14ac:dyDescent="0.25">
      <c r="C651">
        <v>649</v>
      </c>
      <c r="D651" s="1">
        <f t="shared" ca="1" si="10"/>
        <v>0.66300036225090553</v>
      </c>
      <c r="E651">
        <v>0.64900000000000002</v>
      </c>
    </row>
    <row r="652" spans="3:5" x14ac:dyDescent="0.25">
      <c r="C652">
        <v>650</v>
      </c>
      <c r="D652" s="1">
        <f t="shared" ca="1" si="10"/>
        <v>0.36773181401035171</v>
      </c>
      <c r="E652">
        <v>0.65</v>
      </c>
    </row>
    <row r="653" spans="3:5" x14ac:dyDescent="0.25">
      <c r="C653">
        <v>651</v>
      </c>
      <c r="D653" s="1">
        <f t="shared" ca="1" si="10"/>
        <v>0.53316789752795446</v>
      </c>
      <c r="E653">
        <v>0.65100000000000002</v>
      </c>
    </row>
    <row r="654" spans="3:5" x14ac:dyDescent="0.25">
      <c r="C654">
        <v>652</v>
      </c>
      <c r="D654" s="1">
        <f t="shared" ca="1" si="10"/>
        <v>0.86230842849529765</v>
      </c>
      <c r="E654">
        <v>0.65200000000000002</v>
      </c>
    </row>
    <row r="655" spans="3:5" x14ac:dyDescent="0.25">
      <c r="C655">
        <v>653</v>
      </c>
      <c r="D655" s="1">
        <f t="shared" ca="1" si="10"/>
        <v>0.79463977442498168</v>
      </c>
      <c r="E655">
        <v>0.65300000000000002</v>
      </c>
    </row>
    <row r="656" spans="3:5" x14ac:dyDescent="0.25">
      <c r="C656">
        <v>654</v>
      </c>
      <c r="D656" s="1">
        <f t="shared" ca="1" si="10"/>
        <v>0.81185096217083985</v>
      </c>
      <c r="E656">
        <v>0.65400000000000003</v>
      </c>
    </row>
    <row r="657" spans="3:5" x14ac:dyDescent="0.25">
      <c r="C657">
        <v>655</v>
      </c>
      <c r="D657" s="1">
        <f t="shared" ca="1" si="10"/>
        <v>0.9762271338845312</v>
      </c>
      <c r="E657">
        <v>0.65500000000000003</v>
      </c>
    </row>
    <row r="658" spans="3:5" x14ac:dyDescent="0.25">
      <c r="C658">
        <v>656</v>
      </c>
      <c r="D658" s="1">
        <f t="shared" ca="1" si="10"/>
        <v>0.89199440800333574</v>
      </c>
      <c r="E658">
        <v>0.65600000000000003</v>
      </c>
    </row>
    <row r="659" spans="3:5" x14ac:dyDescent="0.25">
      <c r="C659">
        <v>657</v>
      </c>
      <c r="D659" s="1">
        <f t="shared" ca="1" si="10"/>
        <v>0.69741804466660939</v>
      </c>
      <c r="E659">
        <v>0.65700000000000003</v>
      </c>
    </row>
    <row r="660" spans="3:5" x14ac:dyDescent="0.25">
      <c r="C660">
        <v>658</v>
      </c>
      <c r="D660" s="1">
        <f t="shared" ca="1" si="10"/>
        <v>0.79417422874203336</v>
      </c>
      <c r="E660">
        <v>0.65800000000000003</v>
      </c>
    </row>
    <row r="661" spans="3:5" x14ac:dyDescent="0.25">
      <c r="C661">
        <v>659</v>
      </c>
      <c r="D661" s="1">
        <f t="shared" ca="1" si="10"/>
        <v>0.75102973053491429</v>
      </c>
      <c r="E661">
        <v>0.65900000000000003</v>
      </c>
    </row>
    <row r="662" spans="3:5" x14ac:dyDescent="0.25">
      <c r="C662">
        <v>660</v>
      </c>
      <c r="D662" s="1">
        <f t="shared" ca="1" si="10"/>
        <v>0.49458666234596294</v>
      </c>
      <c r="E662">
        <v>0.66</v>
      </c>
    </row>
    <row r="663" spans="3:5" x14ac:dyDescent="0.25">
      <c r="C663">
        <v>661</v>
      </c>
      <c r="D663" s="1">
        <f t="shared" ca="1" si="10"/>
        <v>0.78775699765485963</v>
      </c>
      <c r="E663">
        <v>0.66100000000000003</v>
      </c>
    </row>
    <row r="664" spans="3:5" x14ac:dyDescent="0.25">
      <c r="C664">
        <v>662</v>
      </c>
      <c r="D664" s="1">
        <f t="shared" ca="1" si="10"/>
        <v>0.5590568156147846</v>
      </c>
      <c r="E664">
        <v>0.66200000000000003</v>
      </c>
    </row>
    <row r="665" spans="3:5" x14ac:dyDescent="0.25">
      <c r="C665">
        <v>663</v>
      </c>
      <c r="D665" s="1">
        <f t="shared" ca="1" si="10"/>
        <v>0.93137209317369485</v>
      </c>
      <c r="E665">
        <v>0.66300000000000003</v>
      </c>
    </row>
    <row r="666" spans="3:5" x14ac:dyDescent="0.25">
      <c r="C666">
        <v>664</v>
      </c>
      <c r="D666" s="1">
        <f t="shared" ca="1" si="10"/>
        <v>0.75578339326068689</v>
      </c>
      <c r="E666">
        <v>0.66400000000000003</v>
      </c>
    </row>
    <row r="667" spans="3:5" x14ac:dyDescent="0.25">
      <c r="C667">
        <v>665</v>
      </c>
      <c r="D667" s="1">
        <f t="shared" ca="1" si="10"/>
        <v>0.64720277910798762</v>
      </c>
      <c r="E667">
        <v>0.66500000000000004</v>
      </c>
    </row>
    <row r="668" spans="3:5" x14ac:dyDescent="0.25">
      <c r="C668">
        <v>666</v>
      </c>
      <c r="D668" s="1">
        <f t="shared" ca="1" si="10"/>
        <v>0.72340287041026641</v>
      </c>
      <c r="E668">
        <v>0.66600000000000004</v>
      </c>
    </row>
    <row r="669" spans="3:5" x14ac:dyDescent="0.25">
      <c r="C669">
        <v>667</v>
      </c>
      <c r="D669" s="1">
        <f t="shared" ca="1" si="10"/>
        <v>0.85480258629893791</v>
      </c>
      <c r="E669">
        <v>0.66700000000000004</v>
      </c>
    </row>
    <row r="670" spans="3:5" x14ac:dyDescent="0.25">
      <c r="C670">
        <v>668</v>
      </c>
      <c r="D670" s="1">
        <f t="shared" ca="1" si="10"/>
        <v>0.60109375745746596</v>
      </c>
      <c r="E670">
        <v>0.66800000000000004</v>
      </c>
    </row>
    <row r="671" spans="3:5" x14ac:dyDescent="0.25">
      <c r="C671">
        <v>669</v>
      </c>
      <c r="D671" s="1">
        <f t="shared" ca="1" si="10"/>
        <v>0.30737759539242637</v>
      </c>
      <c r="E671">
        <v>0.66900000000000004</v>
      </c>
    </row>
    <row r="672" spans="3:5" x14ac:dyDescent="0.25">
      <c r="C672">
        <v>670</v>
      </c>
      <c r="D672" s="1">
        <f t="shared" ca="1" si="10"/>
        <v>0.34675439465092339</v>
      </c>
      <c r="E672">
        <v>0.67</v>
      </c>
    </row>
    <row r="673" spans="3:5" x14ac:dyDescent="0.25">
      <c r="C673">
        <v>671</v>
      </c>
      <c r="D673" s="1">
        <f t="shared" ca="1" si="10"/>
        <v>0.79008410880249991</v>
      </c>
      <c r="E673">
        <v>0.67100000000000004</v>
      </c>
    </row>
    <row r="674" spans="3:5" x14ac:dyDescent="0.25">
      <c r="C674">
        <v>672</v>
      </c>
      <c r="D674" s="1">
        <f t="shared" ca="1" si="10"/>
        <v>0.98298729034016041</v>
      </c>
      <c r="E674">
        <v>0.67200000000000004</v>
      </c>
    </row>
    <row r="675" spans="3:5" x14ac:dyDescent="0.25">
      <c r="C675">
        <v>673</v>
      </c>
      <c r="D675" s="1">
        <f t="shared" ca="1" si="10"/>
        <v>0.7256566347679384</v>
      </c>
      <c r="E675">
        <v>0.67300000000000004</v>
      </c>
    </row>
    <row r="676" spans="3:5" x14ac:dyDescent="0.25">
      <c r="C676">
        <v>674</v>
      </c>
      <c r="D676" s="1">
        <f t="shared" ca="1" si="10"/>
        <v>0.97012372930966662</v>
      </c>
      <c r="E676">
        <v>0.67400000000000004</v>
      </c>
    </row>
    <row r="677" spans="3:5" x14ac:dyDescent="0.25">
      <c r="C677">
        <v>675</v>
      </c>
      <c r="D677" s="1">
        <f t="shared" ca="1" si="10"/>
        <v>0.63883384795481846</v>
      </c>
      <c r="E677">
        <v>0.67500000000000004</v>
      </c>
    </row>
    <row r="678" spans="3:5" x14ac:dyDescent="0.25">
      <c r="C678">
        <v>676</v>
      </c>
      <c r="D678" s="1">
        <f t="shared" ca="1" si="10"/>
        <v>0.82246737643465051</v>
      </c>
      <c r="E678">
        <v>0.67600000000000005</v>
      </c>
    </row>
    <row r="679" spans="3:5" x14ac:dyDescent="0.25">
      <c r="C679">
        <v>677</v>
      </c>
      <c r="D679" s="1">
        <f t="shared" ca="1" si="10"/>
        <v>0.93109711369744097</v>
      </c>
      <c r="E679">
        <v>0.67700000000000005</v>
      </c>
    </row>
    <row r="680" spans="3:5" x14ac:dyDescent="0.25">
      <c r="C680">
        <v>678</v>
      </c>
      <c r="D680" s="1">
        <f t="shared" ca="1" si="10"/>
        <v>0.6249063700986569</v>
      </c>
      <c r="E680">
        <v>0.67800000000000005</v>
      </c>
    </row>
    <row r="681" spans="3:5" x14ac:dyDescent="0.25">
      <c r="C681">
        <v>679</v>
      </c>
      <c r="D681" s="1">
        <f t="shared" ca="1" si="10"/>
        <v>0.9694609866701519</v>
      </c>
      <c r="E681">
        <v>0.67900000000000005</v>
      </c>
    </row>
    <row r="682" spans="3:5" x14ac:dyDescent="0.25">
      <c r="C682">
        <v>680</v>
      </c>
      <c r="D682" s="1">
        <f t="shared" ca="1" si="10"/>
        <v>0.4953544846906085</v>
      </c>
      <c r="E682">
        <v>0.68</v>
      </c>
    </row>
    <row r="683" spans="3:5" x14ac:dyDescent="0.25">
      <c r="C683">
        <v>681</v>
      </c>
      <c r="D683" s="1">
        <f t="shared" ca="1" si="10"/>
        <v>0.69081240060563509</v>
      </c>
      <c r="E683">
        <v>0.68100000000000005</v>
      </c>
    </row>
    <row r="684" spans="3:5" x14ac:dyDescent="0.25">
      <c r="C684">
        <v>682</v>
      </c>
      <c r="D684" s="1">
        <f t="shared" ca="1" si="10"/>
        <v>0.95088807715127266</v>
      </c>
      <c r="E684">
        <v>0.68200000000000005</v>
      </c>
    </row>
    <row r="685" spans="3:5" x14ac:dyDescent="0.25">
      <c r="C685">
        <v>683</v>
      </c>
      <c r="D685" s="1">
        <f t="shared" ca="1" si="10"/>
        <v>0.55257367582123329</v>
      </c>
      <c r="E685">
        <v>0.68300000000000005</v>
      </c>
    </row>
    <row r="686" spans="3:5" x14ac:dyDescent="0.25">
      <c r="C686">
        <v>684</v>
      </c>
      <c r="D686" s="1">
        <f t="shared" ca="1" si="10"/>
        <v>0.766422231819747</v>
      </c>
      <c r="E686">
        <v>0.68400000000000005</v>
      </c>
    </row>
    <row r="687" spans="3:5" x14ac:dyDescent="0.25">
      <c r="C687">
        <v>685</v>
      </c>
      <c r="D687" s="1">
        <f t="shared" ca="1" si="10"/>
        <v>0.54511565874998469</v>
      </c>
      <c r="E687">
        <v>0.68500000000000005</v>
      </c>
    </row>
    <row r="688" spans="3:5" x14ac:dyDescent="0.25">
      <c r="C688">
        <v>686</v>
      </c>
      <c r="D688" s="1">
        <f t="shared" ca="1" si="10"/>
        <v>0.63342440668640299</v>
      </c>
      <c r="E688">
        <v>0.68600000000000005</v>
      </c>
    </row>
    <row r="689" spans="3:5" x14ac:dyDescent="0.25">
      <c r="C689">
        <v>687</v>
      </c>
      <c r="D689" s="1">
        <f t="shared" ca="1" si="10"/>
        <v>0.92906510770080197</v>
      </c>
      <c r="E689">
        <v>0.68700000000000006</v>
      </c>
    </row>
    <row r="690" spans="3:5" x14ac:dyDescent="0.25">
      <c r="C690">
        <v>688</v>
      </c>
      <c r="D690" s="1">
        <f t="shared" ca="1" si="10"/>
        <v>0.52711290950589562</v>
      </c>
      <c r="E690">
        <v>0.68799999999999994</v>
      </c>
    </row>
    <row r="691" spans="3:5" x14ac:dyDescent="0.25">
      <c r="C691">
        <v>689</v>
      </c>
      <c r="D691" s="1">
        <f t="shared" ca="1" si="10"/>
        <v>0.92050158498474344</v>
      </c>
      <c r="E691">
        <v>0.68899999999999995</v>
      </c>
    </row>
    <row r="692" spans="3:5" x14ac:dyDescent="0.25">
      <c r="C692">
        <v>690</v>
      </c>
      <c r="D692" s="1">
        <f t="shared" ca="1" si="10"/>
        <v>0.66718075017453593</v>
      </c>
      <c r="E692">
        <v>0.69</v>
      </c>
    </row>
    <row r="693" spans="3:5" x14ac:dyDescent="0.25">
      <c r="C693">
        <v>691</v>
      </c>
      <c r="D693" s="1">
        <f t="shared" ca="1" si="10"/>
        <v>0.63436882312453047</v>
      </c>
      <c r="E693">
        <v>0.69099999999999995</v>
      </c>
    </row>
    <row r="694" spans="3:5" x14ac:dyDescent="0.25">
      <c r="C694">
        <v>692</v>
      </c>
      <c r="D694" s="1">
        <f t="shared" ca="1" si="10"/>
        <v>0.51728259886211947</v>
      </c>
      <c r="E694">
        <v>0.69199999999999995</v>
      </c>
    </row>
    <row r="695" spans="3:5" x14ac:dyDescent="0.25">
      <c r="C695">
        <v>693</v>
      </c>
      <c r="D695" s="1">
        <f t="shared" ca="1" si="10"/>
        <v>0.95442532780960088</v>
      </c>
      <c r="E695">
        <v>0.69299999999999995</v>
      </c>
    </row>
    <row r="696" spans="3:5" x14ac:dyDescent="0.25">
      <c r="C696">
        <v>694</v>
      </c>
      <c r="D696" s="1">
        <f t="shared" ca="1" si="10"/>
        <v>0.70332802267486716</v>
      </c>
      <c r="E696">
        <v>0.69399999999999995</v>
      </c>
    </row>
    <row r="697" spans="3:5" x14ac:dyDescent="0.25">
      <c r="C697">
        <v>695</v>
      </c>
      <c r="D697" s="1">
        <f t="shared" ca="1" si="10"/>
        <v>0.72238063508767902</v>
      </c>
      <c r="E697">
        <v>0.69499999999999995</v>
      </c>
    </row>
    <row r="698" spans="3:5" x14ac:dyDescent="0.25">
      <c r="C698">
        <v>696</v>
      </c>
      <c r="D698" s="1">
        <f t="shared" ca="1" si="10"/>
        <v>0.93901914227216077</v>
      </c>
      <c r="E698">
        <v>0.69599999999999995</v>
      </c>
    </row>
    <row r="699" spans="3:5" x14ac:dyDescent="0.25">
      <c r="C699">
        <v>697</v>
      </c>
      <c r="D699" s="1">
        <f t="shared" ca="1" si="10"/>
        <v>0.82699558778952198</v>
      </c>
      <c r="E699">
        <v>0.69699999999999995</v>
      </c>
    </row>
    <row r="700" spans="3:5" x14ac:dyDescent="0.25">
      <c r="C700">
        <v>698</v>
      </c>
      <c r="D700" s="1">
        <f t="shared" ca="1" si="10"/>
        <v>0.89185567643196717</v>
      </c>
      <c r="E700">
        <v>0.69799999999999995</v>
      </c>
    </row>
    <row r="701" spans="3:5" x14ac:dyDescent="0.25">
      <c r="C701">
        <v>699</v>
      </c>
      <c r="D701" s="1">
        <f t="shared" ca="1" si="10"/>
        <v>0.87632906129544952</v>
      </c>
      <c r="E701">
        <v>0.69899999999999995</v>
      </c>
    </row>
    <row r="702" spans="3:5" x14ac:dyDescent="0.25">
      <c r="C702">
        <v>700</v>
      </c>
      <c r="D702" s="1">
        <f t="shared" ca="1" si="10"/>
        <v>0.8629880792451059</v>
      </c>
      <c r="E702">
        <v>0.7</v>
      </c>
    </row>
    <row r="703" spans="3:5" x14ac:dyDescent="0.25">
      <c r="C703">
        <v>701</v>
      </c>
      <c r="D703" s="1">
        <f t="shared" ca="1" si="10"/>
        <v>0.77311813309356192</v>
      </c>
      <c r="E703">
        <v>0.70099999999999996</v>
      </c>
    </row>
    <row r="704" spans="3:5" x14ac:dyDescent="0.25">
      <c r="C704">
        <v>702</v>
      </c>
      <c r="D704" s="1">
        <f t="shared" ca="1" si="10"/>
        <v>0.87727057241566597</v>
      </c>
      <c r="E704">
        <v>0.70199999999999996</v>
      </c>
    </row>
    <row r="705" spans="3:5" x14ac:dyDescent="0.25">
      <c r="C705">
        <v>703</v>
      </c>
      <c r="D705" s="1">
        <f t="shared" ca="1" si="10"/>
        <v>0.9836305166427135</v>
      </c>
      <c r="E705">
        <v>0.70299999999999996</v>
      </c>
    </row>
    <row r="706" spans="3:5" x14ac:dyDescent="0.25">
      <c r="C706">
        <v>704</v>
      </c>
      <c r="D706" s="1">
        <f t="shared" ca="1" si="10"/>
        <v>0.72032109825198665</v>
      </c>
      <c r="E706">
        <v>0.70399999999999996</v>
      </c>
    </row>
    <row r="707" spans="3:5" x14ac:dyDescent="0.25">
      <c r="C707">
        <v>705</v>
      </c>
      <c r="D707" s="1">
        <f t="shared" ca="1" si="10"/>
        <v>0.85138279307906894</v>
      </c>
      <c r="E707">
        <v>0.70499999999999996</v>
      </c>
    </row>
    <row r="708" spans="3:5" x14ac:dyDescent="0.25">
      <c r="C708">
        <v>706</v>
      </c>
      <c r="D708" s="1">
        <f t="shared" ref="D708:D771" ca="1" si="11">MAX( RAND(), RAND(), RAND())</f>
        <v>0.77984813250537688</v>
      </c>
      <c r="E708">
        <v>0.70599999999999996</v>
      </c>
    </row>
    <row r="709" spans="3:5" x14ac:dyDescent="0.25">
      <c r="C709">
        <v>707</v>
      </c>
      <c r="D709" s="1">
        <f t="shared" ca="1" si="11"/>
        <v>0.43806864452314176</v>
      </c>
      <c r="E709">
        <v>0.70699999999999996</v>
      </c>
    </row>
    <row r="710" spans="3:5" x14ac:dyDescent="0.25">
      <c r="C710">
        <v>708</v>
      </c>
      <c r="D710" s="1">
        <f t="shared" ca="1" si="11"/>
        <v>0.64568816082048675</v>
      </c>
      <c r="E710">
        <v>0.70799999999999996</v>
      </c>
    </row>
    <row r="711" spans="3:5" x14ac:dyDescent="0.25">
      <c r="C711">
        <v>709</v>
      </c>
      <c r="D711" s="1">
        <f t="shared" ca="1" si="11"/>
        <v>0.7635362229393039</v>
      </c>
      <c r="E711">
        <v>0.70899999999999996</v>
      </c>
    </row>
    <row r="712" spans="3:5" x14ac:dyDescent="0.25">
      <c r="C712">
        <v>710</v>
      </c>
      <c r="D712" s="1">
        <f t="shared" ca="1" si="11"/>
        <v>0.77019845521773211</v>
      </c>
      <c r="E712">
        <v>0.71</v>
      </c>
    </row>
    <row r="713" spans="3:5" x14ac:dyDescent="0.25">
      <c r="C713">
        <v>711</v>
      </c>
      <c r="D713" s="1">
        <f t="shared" ca="1" si="11"/>
        <v>0.92116460781580611</v>
      </c>
      <c r="E713">
        <v>0.71099999999999997</v>
      </c>
    </row>
    <row r="714" spans="3:5" x14ac:dyDescent="0.25">
      <c r="C714">
        <v>712</v>
      </c>
      <c r="D714" s="1">
        <f t="shared" ca="1" si="11"/>
        <v>0.92073980602115613</v>
      </c>
      <c r="E714">
        <v>0.71199999999999997</v>
      </c>
    </row>
    <row r="715" spans="3:5" x14ac:dyDescent="0.25">
      <c r="C715">
        <v>713</v>
      </c>
      <c r="D715" s="1">
        <f t="shared" ca="1" si="11"/>
        <v>0.91864159988463445</v>
      </c>
      <c r="E715">
        <v>0.71299999999999997</v>
      </c>
    </row>
    <row r="716" spans="3:5" x14ac:dyDescent="0.25">
      <c r="C716">
        <v>714</v>
      </c>
      <c r="D716" s="1">
        <f t="shared" ca="1" si="11"/>
        <v>0.43852570610594865</v>
      </c>
      <c r="E716">
        <v>0.71399999999999997</v>
      </c>
    </row>
    <row r="717" spans="3:5" x14ac:dyDescent="0.25">
      <c r="C717">
        <v>715</v>
      </c>
      <c r="D717" s="1">
        <f t="shared" ca="1" si="11"/>
        <v>0.79597473648245387</v>
      </c>
      <c r="E717">
        <v>0.71499999999999997</v>
      </c>
    </row>
    <row r="718" spans="3:5" x14ac:dyDescent="0.25">
      <c r="C718">
        <v>716</v>
      </c>
      <c r="D718" s="1">
        <f t="shared" ca="1" si="11"/>
        <v>0.99520967081670331</v>
      </c>
      <c r="E718">
        <v>0.71599999999999997</v>
      </c>
    </row>
    <row r="719" spans="3:5" x14ac:dyDescent="0.25">
      <c r="C719">
        <v>717</v>
      </c>
      <c r="D719" s="1">
        <f t="shared" ca="1" si="11"/>
        <v>0.3320888277184062</v>
      </c>
      <c r="E719">
        <v>0.71699999999999997</v>
      </c>
    </row>
    <row r="720" spans="3:5" x14ac:dyDescent="0.25">
      <c r="C720">
        <v>718</v>
      </c>
      <c r="D720" s="1">
        <f t="shared" ca="1" si="11"/>
        <v>0.97156686305048889</v>
      </c>
      <c r="E720">
        <v>0.71799999999999997</v>
      </c>
    </row>
    <row r="721" spans="3:5" x14ac:dyDescent="0.25">
      <c r="C721">
        <v>719</v>
      </c>
      <c r="D721" s="1">
        <f t="shared" ca="1" si="11"/>
        <v>0.91361297387639251</v>
      </c>
      <c r="E721">
        <v>0.71899999999999997</v>
      </c>
    </row>
    <row r="722" spans="3:5" x14ac:dyDescent="0.25">
      <c r="C722">
        <v>720</v>
      </c>
      <c r="D722" s="1">
        <f t="shared" ca="1" si="11"/>
        <v>0.2974646421378454</v>
      </c>
      <c r="E722">
        <v>0.72</v>
      </c>
    </row>
    <row r="723" spans="3:5" x14ac:dyDescent="0.25">
      <c r="C723">
        <v>721</v>
      </c>
      <c r="D723" s="1">
        <f t="shared" ca="1" si="11"/>
        <v>0.81364914980525438</v>
      </c>
      <c r="E723">
        <v>0.72099999999999997</v>
      </c>
    </row>
    <row r="724" spans="3:5" x14ac:dyDescent="0.25">
      <c r="C724">
        <v>722</v>
      </c>
      <c r="D724" s="1">
        <f t="shared" ca="1" si="11"/>
        <v>0.9526933502207231</v>
      </c>
      <c r="E724">
        <v>0.72199999999999998</v>
      </c>
    </row>
    <row r="725" spans="3:5" x14ac:dyDescent="0.25">
      <c r="C725">
        <v>723</v>
      </c>
      <c r="D725" s="1">
        <f t="shared" ca="1" si="11"/>
        <v>0.85295605629690086</v>
      </c>
      <c r="E725">
        <v>0.72299999999999998</v>
      </c>
    </row>
    <row r="726" spans="3:5" x14ac:dyDescent="0.25">
      <c r="C726">
        <v>724</v>
      </c>
      <c r="D726" s="1">
        <f t="shared" ca="1" si="11"/>
        <v>0.781053701308839</v>
      </c>
      <c r="E726">
        <v>0.72399999999999998</v>
      </c>
    </row>
    <row r="727" spans="3:5" x14ac:dyDescent="0.25">
      <c r="C727">
        <v>725</v>
      </c>
      <c r="D727" s="1">
        <f t="shared" ca="1" si="11"/>
        <v>0.95128833993969741</v>
      </c>
      <c r="E727">
        <v>0.72499999999999998</v>
      </c>
    </row>
    <row r="728" spans="3:5" x14ac:dyDescent="0.25">
      <c r="C728">
        <v>726</v>
      </c>
      <c r="D728" s="1">
        <f t="shared" ca="1" si="11"/>
        <v>0.79449097516644818</v>
      </c>
      <c r="E728">
        <v>0.72599999999999998</v>
      </c>
    </row>
    <row r="729" spans="3:5" x14ac:dyDescent="0.25">
      <c r="C729">
        <v>727</v>
      </c>
      <c r="D729" s="1">
        <f t="shared" ca="1" si="11"/>
        <v>0.55297387249368668</v>
      </c>
      <c r="E729">
        <v>0.72699999999999998</v>
      </c>
    </row>
    <row r="730" spans="3:5" x14ac:dyDescent="0.25">
      <c r="C730">
        <v>728</v>
      </c>
      <c r="D730" s="1">
        <f t="shared" ca="1" si="11"/>
        <v>0.31142823223847271</v>
      </c>
      <c r="E730">
        <v>0.72799999999999998</v>
      </c>
    </row>
    <row r="731" spans="3:5" x14ac:dyDescent="0.25">
      <c r="C731">
        <v>729</v>
      </c>
      <c r="D731" s="1">
        <f t="shared" ca="1" si="11"/>
        <v>0.96146609158359031</v>
      </c>
      <c r="E731">
        <v>0.72899999999999998</v>
      </c>
    </row>
    <row r="732" spans="3:5" x14ac:dyDescent="0.25">
      <c r="C732">
        <v>730</v>
      </c>
      <c r="D732" s="1">
        <f t="shared" ca="1" si="11"/>
        <v>0.34492984242373825</v>
      </c>
      <c r="E732">
        <v>0.73</v>
      </c>
    </row>
    <row r="733" spans="3:5" x14ac:dyDescent="0.25">
      <c r="C733">
        <v>731</v>
      </c>
      <c r="D733" s="1">
        <f t="shared" ca="1" si="11"/>
        <v>0.6922785842732293</v>
      </c>
      <c r="E733">
        <v>0.73099999999999998</v>
      </c>
    </row>
    <row r="734" spans="3:5" x14ac:dyDescent="0.25">
      <c r="C734">
        <v>732</v>
      </c>
      <c r="D734" s="1">
        <f t="shared" ca="1" si="11"/>
        <v>0.64683834317148903</v>
      </c>
      <c r="E734">
        <v>0.73199999999999998</v>
      </c>
    </row>
    <row r="735" spans="3:5" x14ac:dyDescent="0.25">
      <c r="C735">
        <v>733</v>
      </c>
      <c r="D735" s="1">
        <f t="shared" ca="1" si="11"/>
        <v>0.77258725031913922</v>
      </c>
      <c r="E735">
        <v>0.73299999999999998</v>
      </c>
    </row>
    <row r="736" spans="3:5" x14ac:dyDescent="0.25">
      <c r="C736">
        <v>734</v>
      </c>
      <c r="D736" s="1">
        <f t="shared" ca="1" si="11"/>
        <v>0.81822496289069602</v>
      </c>
      <c r="E736">
        <v>0.73399999999999999</v>
      </c>
    </row>
    <row r="737" spans="3:5" x14ac:dyDescent="0.25">
      <c r="C737">
        <v>735</v>
      </c>
      <c r="D737" s="1">
        <f t="shared" ca="1" si="11"/>
        <v>0.89611721704310821</v>
      </c>
      <c r="E737">
        <v>0.73499999999999999</v>
      </c>
    </row>
    <row r="738" spans="3:5" x14ac:dyDescent="0.25">
      <c r="C738">
        <v>736</v>
      </c>
      <c r="D738" s="1">
        <f t="shared" ca="1" si="11"/>
        <v>0.46179041733226034</v>
      </c>
      <c r="E738">
        <v>0.73599999999999999</v>
      </c>
    </row>
    <row r="739" spans="3:5" x14ac:dyDescent="0.25">
      <c r="C739">
        <v>737</v>
      </c>
      <c r="D739" s="1">
        <f t="shared" ca="1" si="11"/>
        <v>0.6051881899005328</v>
      </c>
      <c r="E739">
        <v>0.73699999999999999</v>
      </c>
    </row>
    <row r="740" spans="3:5" x14ac:dyDescent="0.25">
      <c r="C740">
        <v>738</v>
      </c>
      <c r="D740" s="1">
        <f t="shared" ca="1" si="11"/>
        <v>0.72017180907740597</v>
      </c>
      <c r="E740">
        <v>0.73799999999999999</v>
      </c>
    </row>
    <row r="741" spans="3:5" x14ac:dyDescent="0.25">
      <c r="C741">
        <v>739</v>
      </c>
      <c r="D741" s="1">
        <f t="shared" ca="1" si="11"/>
        <v>0.97434691625711323</v>
      </c>
      <c r="E741">
        <v>0.73899999999999999</v>
      </c>
    </row>
    <row r="742" spans="3:5" x14ac:dyDescent="0.25">
      <c r="C742">
        <v>740</v>
      </c>
      <c r="D742" s="1">
        <f t="shared" ca="1" si="11"/>
        <v>0.86753037294169255</v>
      </c>
      <c r="E742">
        <v>0.74</v>
      </c>
    </row>
    <row r="743" spans="3:5" x14ac:dyDescent="0.25">
      <c r="C743">
        <v>741</v>
      </c>
      <c r="D743" s="1">
        <f t="shared" ca="1" si="11"/>
        <v>0.8441223651964207</v>
      </c>
      <c r="E743">
        <v>0.74099999999999999</v>
      </c>
    </row>
    <row r="744" spans="3:5" x14ac:dyDescent="0.25">
      <c r="C744">
        <v>742</v>
      </c>
      <c r="D744" s="1">
        <f t="shared" ca="1" si="11"/>
        <v>0.6899274101078352</v>
      </c>
      <c r="E744">
        <v>0.74199999999999999</v>
      </c>
    </row>
    <row r="745" spans="3:5" x14ac:dyDescent="0.25">
      <c r="C745">
        <v>743</v>
      </c>
      <c r="D745" s="1">
        <f t="shared" ca="1" si="11"/>
        <v>0.78745437166213461</v>
      </c>
      <c r="E745">
        <v>0.74299999999999999</v>
      </c>
    </row>
    <row r="746" spans="3:5" x14ac:dyDescent="0.25">
      <c r="C746">
        <v>744</v>
      </c>
      <c r="D746" s="1">
        <f t="shared" ca="1" si="11"/>
        <v>0.70641311059898704</v>
      </c>
      <c r="E746">
        <v>0.74399999999999999</v>
      </c>
    </row>
    <row r="747" spans="3:5" x14ac:dyDescent="0.25">
      <c r="C747">
        <v>745</v>
      </c>
      <c r="D747" s="1">
        <f t="shared" ca="1" si="11"/>
        <v>0.38227723414403303</v>
      </c>
      <c r="E747">
        <v>0.745</v>
      </c>
    </row>
    <row r="748" spans="3:5" x14ac:dyDescent="0.25">
      <c r="C748">
        <v>746</v>
      </c>
      <c r="D748" s="1">
        <f t="shared" ca="1" si="11"/>
        <v>0.83275898286006578</v>
      </c>
      <c r="E748">
        <v>0.746</v>
      </c>
    </row>
    <row r="749" spans="3:5" x14ac:dyDescent="0.25">
      <c r="C749">
        <v>747</v>
      </c>
      <c r="D749" s="1">
        <f t="shared" ca="1" si="11"/>
        <v>0.96207342020721132</v>
      </c>
      <c r="E749">
        <v>0.747</v>
      </c>
    </row>
    <row r="750" spans="3:5" x14ac:dyDescent="0.25">
      <c r="C750">
        <v>748</v>
      </c>
      <c r="D750" s="1">
        <f t="shared" ca="1" si="11"/>
        <v>0.56435127191568002</v>
      </c>
      <c r="E750">
        <v>0.748</v>
      </c>
    </row>
    <row r="751" spans="3:5" x14ac:dyDescent="0.25">
      <c r="C751">
        <v>749</v>
      </c>
      <c r="D751" s="1">
        <f t="shared" ca="1" si="11"/>
        <v>0.91533150102269578</v>
      </c>
      <c r="E751">
        <v>0.749</v>
      </c>
    </row>
    <row r="752" spans="3:5" x14ac:dyDescent="0.25">
      <c r="C752">
        <v>750</v>
      </c>
      <c r="D752" s="1">
        <f t="shared" ca="1" si="11"/>
        <v>0.98281437384763082</v>
      </c>
      <c r="E752">
        <v>0.75</v>
      </c>
    </row>
    <row r="753" spans="3:5" x14ac:dyDescent="0.25">
      <c r="C753">
        <v>751</v>
      </c>
      <c r="D753" s="1">
        <f t="shared" ca="1" si="11"/>
        <v>0.50456187451786694</v>
      </c>
      <c r="E753">
        <v>0.751</v>
      </c>
    </row>
    <row r="754" spans="3:5" x14ac:dyDescent="0.25">
      <c r="C754">
        <v>752</v>
      </c>
      <c r="D754" s="1">
        <f t="shared" ca="1" si="11"/>
        <v>0.83187983288125777</v>
      </c>
      <c r="E754">
        <v>0.752</v>
      </c>
    </row>
    <row r="755" spans="3:5" x14ac:dyDescent="0.25">
      <c r="C755">
        <v>753</v>
      </c>
      <c r="D755" s="1">
        <f t="shared" ca="1" si="11"/>
        <v>0.95692501302654032</v>
      </c>
      <c r="E755">
        <v>0.753</v>
      </c>
    </row>
    <row r="756" spans="3:5" x14ac:dyDescent="0.25">
      <c r="C756">
        <v>754</v>
      </c>
      <c r="D756" s="1">
        <f t="shared" ca="1" si="11"/>
        <v>0.70286190356442269</v>
      </c>
      <c r="E756">
        <v>0.754</v>
      </c>
    </row>
    <row r="757" spans="3:5" x14ac:dyDescent="0.25">
      <c r="C757">
        <v>755</v>
      </c>
      <c r="D757" s="1">
        <f t="shared" ca="1" si="11"/>
        <v>0.86510818442419313</v>
      </c>
      <c r="E757">
        <v>0.755</v>
      </c>
    </row>
    <row r="758" spans="3:5" x14ac:dyDescent="0.25">
      <c r="C758">
        <v>756</v>
      </c>
      <c r="D758" s="1">
        <f t="shared" ca="1" si="11"/>
        <v>0.72408022920088133</v>
      </c>
      <c r="E758">
        <v>0.75600000000000001</v>
      </c>
    </row>
    <row r="759" spans="3:5" x14ac:dyDescent="0.25">
      <c r="C759">
        <v>757</v>
      </c>
      <c r="D759" s="1">
        <f t="shared" ca="1" si="11"/>
        <v>0.40121091327331582</v>
      </c>
      <c r="E759">
        <v>0.75700000000000001</v>
      </c>
    </row>
    <row r="760" spans="3:5" x14ac:dyDescent="0.25">
      <c r="C760">
        <v>758</v>
      </c>
      <c r="D760" s="1">
        <f t="shared" ca="1" si="11"/>
        <v>0.88578537102863164</v>
      </c>
      <c r="E760">
        <v>0.75800000000000001</v>
      </c>
    </row>
    <row r="761" spans="3:5" x14ac:dyDescent="0.25">
      <c r="C761">
        <v>759</v>
      </c>
      <c r="D761" s="1">
        <f t="shared" ca="1" si="11"/>
        <v>0.69017804194102939</v>
      </c>
      <c r="E761">
        <v>0.75900000000000001</v>
      </c>
    </row>
    <row r="762" spans="3:5" x14ac:dyDescent="0.25">
      <c r="C762">
        <v>760</v>
      </c>
      <c r="D762" s="1">
        <f t="shared" ca="1" si="11"/>
        <v>0.91421371684141739</v>
      </c>
      <c r="E762">
        <v>0.76</v>
      </c>
    </row>
    <row r="763" spans="3:5" x14ac:dyDescent="0.25">
      <c r="C763">
        <v>761</v>
      </c>
      <c r="D763" s="1">
        <f t="shared" ca="1" si="11"/>
        <v>0.7924038936990484</v>
      </c>
      <c r="E763">
        <v>0.76100000000000001</v>
      </c>
    </row>
    <row r="764" spans="3:5" x14ac:dyDescent="0.25">
      <c r="C764">
        <v>762</v>
      </c>
      <c r="D764" s="1">
        <f t="shared" ca="1" si="11"/>
        <v>0.68061197674590956</v>
      </c>
      <c r="E764">
        <v>0.76200000000000001</v>
      </c>
    </row>
    <row r="765" spans="3:5" x14ac:dyDescent="0.25">
      <c r="C765">
        <v>763</v>
      </c>
      <c r="D765" s="1">
        <f t="shared" ca="1" si="11"/>
        <v>0.77747186752844877</v>
      </c>
      <c r="E765">
        <v>0.76300000000000001</v>
      </c>
    </row>
    <row r="766" spans="3:5" x14ac:dyDescent="0.25">
      <c r="C766">
        <v>764</v>
      </c>
      <c r="D766" s="1">
        <f t="shared" ca="1" si="11"/>
        <v>0.60531914805938303</v>
      </c>
      <c r="E766">
        <v>0.76400000000000001</v>
      </c>
    </row>
    <row r="767" spans="3:5" x14ac:dyDescent="0.25">
      <c r="C767">
        <v>765</v>
      </c>
      <c r="D767" s="1">
        <f t="shared" ca="1" si="11"/>
        <v>0.52151305938233861</v>
      </c>
      <c r="E767">
        <v>0.76500000000000001</v>
      </c>
    </row>
    <row r="768" spans="3:5" x14ac:dyDescent="0.25">
      <c r="C768">
        <v>766</v>
      </c>
      <c r="D768" s="1">
        <f t="shared" ca="1" si="11"/>
        <v>0.95732885326695216</v>
      </c>
      <c r="E768">
        <v>0.76600000000000001</v>
      </c>
    </row>
    <row r="769" spans="3:5" x14ac:dyDescent="0.25">
      <c r="C769">
        <v>767</v>
      </c>
      <c r="D769" s="1">
        <f t="shared" ca="1" si="11"/>
        <v>0.47839754112555744</v>
      </c>
      <c r="E769">
        <v>0.76700000000000002</v>
      </c>
    </row>
    <row r="770" spans="3:5" x14ac:dyDescent="0.25">
      <c r="C770">
        <v>768</v>
      </c>
      <c r="D770" s="1">
        <f t="shared" ca="1" si="11"/>
        <v>0.65571758259152479</v>
      </c>
      <c r="E770">
        <v>0.76800000000000002</v>
      </c>
    </row>
    <row r="771" spans="3:5" x14ac:dyDescent="0.25">
      <c r="C771">
        <v>769</v>
      </c>
      <c r="D771" s="1">
        <f t="shared" ca="1" si="11"/>
        <v>0.9344423740681248</v>
      </c>
      <c r="E771">
        <v>0.76900000000000002</v>
      </c>
    </row>
    <row r="772" spans="3:5" x14ac:dyDescent="0.25">
      <c r="C772">
        <v>770</v>
      </c>
      <c r="D772" s="1">
        <f t="shared" ref="D772:D835" ca="1" si="12">MAX( RAND(), RAND(), RAND())</f>
        <v>0.62118507690049707</v>
      </c>
      <c r="E772">
        <v>0.77</v>
      </c>
    </row>
    <row r="773" spans="3:5" x14ac:dyDescent="0.25">
      <c r="C773">
        <v>771</v>
      </c>
      <c r="D773" s="1">
        <f t="shared" ca="1" si="12"/>
        <v>0.62549473955953283</v>
      </c>
      <c r="E773">
        <v>0.77100000000000002</v>
      </c>
    </row>
    <row r="774" spans="3:5" x14ac:dyDescent="0.25">
      <c r="C774">
        <v>772</v>
      </c>
      <c r="D774" s="1">
        <f t="shared" ca="1" si="12"/>
        <v>0.97578005128532996</v>
      </c>
      <c r="E774">
        <v>0.77200000000000002</v>
      </c>
    </row>
    <row r="775" spans="3:5" x14ac:dyDescent="0.25">
      <c r="C775">
        <v>773</v>
      </c>
      <c r="D775" s="1">
        <f t="shared" ca="1" si="12"/>
        <v>0.40377719792520428</v>
      </c>
      <c r="E775">
        <v>0.77300000000000002</v>
      </c>
    </row>
    <row r="776" spans="3:5" x14ac:dyDescent="0.25">
      <c r="C776">
        <v>774</v>
      </c>
      <c r="D776" s="1">
        <f t="shared" ca="1" si="12"/>
        <v>0.71260562650347592</v>
      </c>
      <c r="E776">
        <v>0.77400000000000002</v>
      </c>
    </row>
    <row r="777" spans="3:5" x14ac:dyDescent="0.25">
      <c r="C777">
        <v>775</v>
      </c>
      <c r="D777" s="1">
        <f t="shared" ca="1" si="12"/>
        <v>0.75085934882213523</v>
      </c>
      <c r="E777">
        <v>0.77500000000000002</v>
      </c>
    </row>
    <row r="778" spans="3:5" x14ac:dyDescent="0.25">
      <c r="C778">
        <v>776</v>
      </c>
      <c r="D778" s="1">
        <f t="shared" ca="1" si="12"/>
        <v>0.65125976136725938</v>
      </c>
      <c r="E778">
        <v>0.77600000000000002</v>
      </c>
    </row>
    <row r="779" spans="3:5" x14ac:dyDescent="0.25">
      <c r="C779">
        <v>777</v>
      </c>
      <c r="D779" s="1">
        <f t="shared" ca="1" si="12"/>
        <v>0.90307392813433818</v>
      </c>
      <c r="E779">
        <v>0.77700000000000002</v>
      </c>
    </row>
    <row r="780" spans="3:5" x14ac:dyDescent="0.25">
      <c r="C780">
        <v>778</v>
      </c>
      <c r="D780" s="1">
        <f t="shared" ca="1" si="12"/>
        <v>0.68176648772361059</v>
      </c>
      <c r="E780">
        <v>0.77800000000000002</v>
      </c>
    </row>
    <row r="781" spans="3:5" x14ac:dyDescent="0.25">
      <c r="C781">
        <v>779</v>
      </c>
      <c r="D781" s="1">
        <f t="shared" ca="1" si="12"/>
        <v>0.77713450302842535</v>
      </c>
      <c r="E781">
        <v>0.77900000000000003</v>
      </c>
    </row>
    <row r="782" spans="3:5" x14ac:dyDescent="0.25">
      <c r="C782">
        <v>780</v>
      </c>
      <c r="D782" s="1">
        <f t="shared" ca="1" si="12"/>
        <v>0.66747343460716702</v>
      </c>
      <c r="E782">
        <v>0.78</v>
      </c>
    </row>
    <row r="783" spans="3:5" x14ac:dyDescent="0.25">
      <c r="C783">
        <v>781</v>
      </c>
      <c r="D783" s="1">
        <f t="shared" ca="1" si="12"/>
        <v>0.44130830616533034</v>
      </c>
      <c r="E783">
        <v>0.78100000000000003</v>
      </c>
    </row>
    <row r="784" spans="3:5" x14ac:dyDescent="0.25">
      <c r="C784">
        <v>782</v>
      </c>
      <c r="D784" s="1">
        <f t="shared" ca="1" si="12"/>
        <v>0.94172990606593787</v>
      </c>
      <c r="E784">
        <v>0.78200000000000003</v>
      </c>
    </row>
    <row r="785" spans="3:5" x14ac:dyDescent="0.25">
      <c r="C785">
        <v>783</v>
      </c>
      <c r="D785" s="1">
        <f t="shared" ca="1" si="12"/>
        <v>0.66106715145630957</v>
      </c>
      <c r="E785">
        <v>0.78300000000000003</v>
      </c>
    </row>
    <row r="786" spans="3:5" x14ac:dyDescent="0.25">
      <c r="C786">
        <v>784</v>
      </c>
      <c r="D786" s="1">
        <f t="shared" ca="1" si="12"/>
        <v>0.12578570627542396</v>
      </c>
      <c r="E786">
        <v>0.78400000000000003</v>
      </c>
    </row>
    <row r="787" spans="3:5" x14ac:dyDescent="0.25">
      <c r="C787">
        <v>785</v>
      </c>
      <c r="D787" s="1">
        <f t="shared" ca="1" si="12"/>
        <v>0.62406013712213271</v>
      </c>
      <c r="E787">
        <v>0.78500000000000003</v>
      </c>
    </row>
    <row r="788" spans="3:5" x14ac:dyDescent="0.25">
      <c r="C788">
        <v>786</v>
      </c>
      <c r="D788" s="1">
        <f t="shared" ca="1" si="12"/>
        <v>0.92591378588469764</v>
      </c>
      <c r="E788">
        <v>0.78600000000000003</v>
      </c>
    </row>
    <row r="789" spans="3:5" x14ac:dyDescent="0.25">
      <c r="C789">
        <v>787</v>
      </c>
      <c r="D789" s="1">
        <f t="shared" ca="1" si="12"/>
        <v>0.81890510259141402</v>
      </c>
      <c r="E789">
        <v>0.78700000000000003</v>
      </c>
    </row>
    <row r="790" spans="3:5" x14ac:dyDescent="0.25">
      <c r="C790">
        <v>788</v>
      </c>
      <c r="D790" s="1">
        <f t="shared" ca="1" si="12"/>
        <v>0.5398397680081618</v>
      </c>
      <c r="E790">
        <v>0.78800000000000003</v>
      </c>
    </row>
    <row r="791" spans="3:5" x14ac:dyDescent="0.25">
      <c r="C791">
        <v>789</v>
      </c>
      <c r="D791" s="1">
        <f t="shared" ca="1" si="12"/>
        <v>0.22173259447554228</v>
      </c>
      <c r="E791">
        <v>0.78900000000000003</v>
      </c>
    </row>
    <row r="792" spans="3:5" x14ac:dyDescent="0.25">
      <c r="C792">
        <v>790</v>
      </c>
      <c r="D792" s="1">
        <f t="shared" ca="1" si="12"/>
        <v>0.41529504527987482</v>
      </c>
      <c r="E792">
        <v>0.79</v>
      </c>
    </row>
    <row r="793" spans="3:5" x14ac:dyDescent="0.25">
      <c r="C793">
        <v>791</v>
      </c>
      <c r="D793" s="1">
        <f t="shared" ca="1" si="12"/>
        <v>0.62396547933011848</v>
      </c>
      <c r="E793">
        <v>0.79100000000000004</v>
      </c>
    </row>
    <row r="794" spans="3:5" x14ac:dyDescent="0.25">
      <c r="C794">
        <v>792</v>
      </c>
      <c r="D794" s="1">
        <f t="shared" ca="1" si="12"/>
        <v>0.77473621216702482</v>
      </c>
      <c r="E794">
        <v>0.79200000000000004</v>
      </c>
    </row>
    <row r="795" spans="3:5" x14ac:dyDescent="0.25">
      <c r="C795">
        <v>793</v>
      </c>
      <c r="D795" s="1">
        <f t="shared" ca="1" si="12"/>
        <v>0.4096788745365757</v>
      </c>
      <c r="E795">
        <v>0.79300000000000004</v>
      </c>
    </row>
    <row r="796" spans="3:5" x14ac:dyDescent="0.25">
      <c r="C796">
        <v>794</v>
      </c>
      <c r="D796" s="1">
        <f t="shared" ca="1" si="12"/>
        <v>0.79409773111835857</v>
      </c>
      <c r="E796">
        <v>0.79400000000000004</v>
      </c>
    </row>
    <row r="797" spans="3:5" x14ac:dyDescent="0.25">
      <c r="C797">
        <v>795</v>
      </c>
      <c r="D797" s="1">
        <f t="shared" ca="1" si="12"/>
        <v>0.99633398907819204</v>
      </c>
      <c r="E797">
        <v>0.79500000000000004</v>
      </c>
    </row>
    <row r="798" spans="3:5" x14ac:dyDescent="0.25">
      <c r="C798">
        <v>796</v>
      </c>
      <c r="D798" s="1">
        <f t="shared" ca="1" si="12"/>
        <v>0.73705611689516382</v>
      </c>
      <c r="E798">
        <v>0.79600000000000004</v>
      </c>
    </row>
    <row r="799" spans="3:5" x14ac:dyDescent="0.25">
      <c r="C799">
        <v>797</v>
      </c>
      <c r="D799" s="1">
        <f t="shared" ca="1" si="12"/>
        <v>0.97631698190043581</v>
      </c>
      <c r="E799">
        <v>0.79700000000000004</v>
      </c>
    </row>
    <row r="800" spans="3:5" x14ac:dyDescent="0.25">
      <c r="C800">
        <v>798</v>
      </c>
      <c r="D800" s="1">
        <f t="shared" ca="1" si="12"/>
        <v>0.6124078818763693</v>
      </c>
      <c r="E800">
        <v>0.79800000000000004</v>
      </c>
    </row>
    <row r="801" spans="3:5" x14ac:dyDescent="0.25">
      <c r="C801">
        <v>799</v>
      </c>
      <c r="D801" s="1">
        <f t="shared" ca="1" si="12"/>
        <v>0.6670415294896348</v>
      </c>
      <c r="E801">
        <v>0.79900000000000004</v>
      </c>
    </row>
    <row r="802" spans="3:5" x14ac:dyDescent="0.25">
      <c r="C802">
        <v>800</v>
      </c>
      <c r="D802" s="1">
        <f t="shared" ca="1" si="12"/>
        <v>0.96022926656950591</v>
      </c>
      <c r="E802">
        <v>0.8</v>
      </c>
    </row>
    <row r="803" spans="3:5" x14ac:dyDescent="0.25">
      <c r="C803">
        <v>801</v>
      </c>
      <c r="D803" s="1">
        <f t="shared" ca="1" si="12"/>
        <v>0.56217412322717497</v>
      </c>
      <c r="E803">
        <v>0.80100000000000005</v>
      </c>
    </row>
    <row r="804" spans="3:5" x14ac:dyDescent="0.25">
      <c r="C804">
        <v>802</v>
      </c>
      <c r="D804" s="1">
        <f t="shared" ca="1" si="12"/>
        <v>0.44376220872230665</v>
      </c>
      <c r="E804">
        <v>0.80200000000000005</v>
      </c>
    </row>
    <row r="805" spans="3:5" x14ac:dyDescent="0.25">
      <c r="C805">
        <v>803</v>
      </c>
      <c r="D805" s="1">
        <f t="shared" ca="1" si="12"/>
        <v>0.87319828603846317</v>
      </c>
      <c r="E805">
        <v>0.80300000000000005</v>
      </c>
    </row>
    <row r="806" spans="3:5" x14ac:dyDescent="0.25">
      <c r="C806">
        <v>804</v>
      </c>
      <c r="D806" s="1">
        <f t="shared" ca="1" si="12"/>
        <v>0.91272065898801957</v>
      </c>
      <c r="E806">
        <v>0.80400000000000005</v>
      </c>
    </row>
    <row r="807" spans="3:5" x14ac:dyDescent="0.25">
      <c r="C807">
        <v>805</v>
      </c>
      <c r="D807" s="1">
        <f t="shared" ca="1" si="12"/>
        <v>0.95840422014463278</v>
      </c>
      <c r="E807">
        <v>0.80500000000000005</v>
      </c>
    </row>
    <row r="808" spans="3:5" x14ac:dyDescent="0.25">
      <c r="C808">
        <v>806</v>
      </c>
      <c r="D808" s="1">
        <f t="shared" ca="1" si="12"/>
        <v>0.78835078277330173</v>
      </c>
      <c r="E808">
        <v>0.80600000000000005</v>
      </c>
    </row>
    <row r="809" spans="3:5" x14ac:dyDescent="0.25">
      <c r="C809">
        <v>807</v>
      </c>
      <c r="D809" s="1">
        <f t="shared" ca="1" si="12"/>
        <v>0.99652625891254143</v>
      </c>
      <c r="E809">
        <v>0.80700000000000005</v>
      </c>
    </row>
    <row r="810" spans="3:5" x14ac:dyDescent="0.25">
      <c r="C810">
        <v>808</v>
      </c>
      <c r="D810" s="1">
        <f t="shared" ca="1" si="12"/>
        <v>0.84781876281440194</v>
      </c>
      <c r="E810">
        <v>0.80800000000000005</v>
      </c>
    </row>
    <row r="811" spans="3:5" x14ac:dyDescent="0.25">
      <c r="C811">
        <v>809</v>
      </c>
      <c r="D811" s="1">
        <f t="shared" ca="1" si="12"/>
        <v>0.63320183915835004</v>
      </c>
      <c r="E811">
        <v>0.80900000000000005</v>
      </c>
    </row>
    <row r="812" spans="3:5" x14ac:dyDescent="0.25">
      <c r="C812">
        <v>810</v>
      </c>
      <c r="D812" s="1">
        <f t="shared" ca="1" si="12"/>
        <v>0.83940080861964306</v>
      </c>
      <c r="E812">
        <v>0.81</v>
      </c>
    </row>
    <row r="813" spans="3:5" x14ac:dyDescent="0.25">
      <c r="C813">
        <v>811</v>
      </c>
      <c r="D813" s="1">
        <f t="shared" ca="1" si="12"/>
        <v>0.90137096983986675</v>
      </c>
      <c r="E813">
        <v>0.81100000000000005</v>
      </c>
    </row>
    <row r="814" spans="3:5" x14ac:dyDescent="0.25">
      <c r="C814">
        <v>812</v>
      </c>
      <c r="D814" s="1">
        <f t="shared" ca="1" si="12"/>
        <v>0.96947283179393917</v>
      </c>
      <c r="E814">
        <v>0.81200000000000006</v>
      </c>
    </row>
    <row r="815" spans="3:5" x14ac:dyDescent="0.25">
      <c r="C815">
        <v>813</v>
      </c>
      <c r="D815" s="1">
        <f t="shared" ca="1" si="12"/>
        <v>0.66791559420595392</v>
      </c>
      <c r="E815">
        <v>0.81299999999999994</v>
      </c>
    </row>
    <row r="816" spans="3:5" x14ac:dyDescent="0.25">
      <c r="C816">
        <v>814</v>
      </c>
      <c r="D816" s="1">
        <f t="shared" ca="1" si="12"/>
        <v>0.80572503346600111</v>
      </c>
      <c r="E816">
        <v>0.81399999999999995</v>
      </c>
    </row>
    <row r="817" spans="3:5" x14ac:dyDescent="0.25">
      <c r="C817">
        <v>815</v>
      </c>
      <c r="D817" s="1">
        <f t="shared" ca="1" si="12"/>
        <v>0.96284949679946652</v>
      </c>
      <c r="E817">
        <v>0.81499999999999995</v>
      </c>
    </row>
    <row r="818" spans="3:5" x14ac:dyDescent="0.25">
      <c r="C818">
        <v>816</v>
      </c>
      <c r="D818" s="1">
        <f t="shared" ca="1" si="12"/>
        <v>0.69250460443659134</v>
      </c>
      <c r="E818">
        <v>0.81599999999999995</v>
      </c>
    </row>
    <row r="819" spans="3:5" x14ac:dyDescent="0.25">
      <c r="C819">
        <v>817</v>
      </c>
      <c r="D819" s="1">
        <f t="shared" ca="1" si="12"/>
        <v>0.67819394815832801</v>
      </c>
      <c r="E819">
        <v>0.81699999999999995</v>
      </c>
    </row>
    <row r="820" spans="3:5" x14ac:dyDescent="0.25">
      <c r="C820">
        <v>818</v>
      </c>
      <c r="D820" s="1">
        <f t="shared" ca="1" si="12"/>
        <v>0.6949286056658438</v>
      </c>
      <c r="E820">
        <v>0.81799999999999995</v>
      </c>
    </row>
    <row r="821" spans="3:5" x14ac:dyDescent="0.25">
      <c r="C821">
        <v>819</v>
      </c>
      <c r="D821" s="1">
        <f t="shared" ca="1" si="12"/>
        <v>0.3143386035530108</v>
      </c>
      <c r="E821">
        <v>0.81899999999999995</v>
      </c>
    </row>
    <row r="822" spans="3:5" x14ac:dyDescent="0.25">
      <c r="C822">
        <v>820</v>
      </c>
      <c r="D822" s="1">
        <f t="shared" ca="1" si="12"/>
        <v>0.6317324018386653</v>
      </c>
      <c r="E822">
        <v>0.82</v>
      </c>
    </row>
    <row r="823" spans="3:5" x14ac:dyDescent="0.25">
      <c r="C823">
        <v>821</v>
      </c>
      <c r="D823" s="1">
        <f t="shared" ca="1" si="12"/>
        <v>0.44716700949177546</v>
      </c>
      <c r="E823">
        <v>0.82099999999999995</v>
      </c>
    </row>
    <row r="824" spans="3:5" x14ac:dyDescent="0.25">
      <c r="C824">
        <v>822</v>
      </c>
      <c r="D824" s="1">
        <f t="shared" ca="1" si="12"/>
        <v>0.85441205404848075</v>
      </c>
      <c r="E824">
        <v>0.82199999999999995</v>
      </c>
    </row>
    <row r="825" spans="3:5" x14ac:dyDescent="0.25">
      <c r="C825">
        <v>823</v>
      </c>
      <c r="D825" s="1">
        <f t="shared" ca="1" si="12"/>
        <v>0.94049397969854998</v>
      </c>
      <c r="E825">
        <v>0.82299999999999995</v>
      </c>
    </row>
    <row r="826" spans="3:5" x14ac:dyDescent="0.25">
      <c r="C826">
        <v>824</v>
      </c>
      <c r="D826" s="1">
        <f t="shared" ca="1" si="12"/>
        <v>0.55319401236957078</v>
      </c>
      <c r="E826">
        <v>0.82399999999999995</v>
      </c>
    </row>
    <row r="827" spans="3:5" x14ac:dyDescent="0.25">
      <c r="C827">
        <v>825</v>
      </c>
      <c r="D827" s="1">
        <f t="shared" ca="1" si="12"/>
        <v>0.32750241145918768</v>
      </c>
      <c r="E827">
        <v>0.82499999999999996</v>
      </c>
    </row>
    <row r="828" spans="3:5" x14ac:dyDescent="0.25">
      <c r="C828">
        <v>826</v>
      </c>
      <c r="D828" s="1">
        <f t="shared" ca="1" si="12"/>
        <v>0.45531816458312846</v>
      </c>
      <c r="E828">
        <v>0.82599999999999996</v>
      </c>
    </row>
    <row r="829" spans="3:5" x14ac:dyDescent="0.25">
      <c r="C829">
        <v>827</v>
      </c>
      <c r="D829" s="1">
        <f t="shared" ca="1" si="12"/>
        <v>0.36931931191934753</v>
      </c>
      <c r="E829">
        <v>0.82699999999999996</v>
      </c>
    </row>
    <row r="830" spans="3:5" x14ac:dyDescent="0.25">
      <c r="C830">
        <v>828</v>
      </c>
      <c r="D830" s="1">
        <f t="shared" ca="1" si="12"/>
        <v>0.36749655898203515</v>
      </c>
      <c r="E830">
        <v>0.82799999999999996</v>
      </c>
    </row>
    <row r="831" spans="3:5" x14ac:dyDescent="0.25">
      <c r="C831">
        <v>829</v>
      </c>
      <c r="D831" s="1">
        <f t="shared" ca="1" si="12"/>
        <v>0.98517413251683095</v>
      </c>
      <c r="E831">
        <v>0.82899999999999996</v>
      </c>
    </row>
    <row r="832" spans="3:5" x14ac:dyDescent="0.25">
      <c r="C832">
        <v>830</v>
      </c>
      <c r="D832" s="1">
        <f t="shared" ca="1" si="12"/>
        <v>0.83763198316734033</v>
      </c>
      <c r="E832">
        <v>0.83</v>
      </c>
    </row>
    <row r="833" spans="3:5" x14ac:dyDescent="0.25">
      <c r="C833">
        <v>831</v>
      </c>
      <c r="D833" s="1">
        <f t="shared" ca="1" si="12"/>
        <v>0.87219427013555251</v>
      </c>
      <c r="E833">
        <v>0.83099999999999996</v>
      </c>
    </row>
    <row r="834" spans="3:5" x14ac:dyDescent="0.25">
      <c r="C834">
        <v>832</v>
      </c>
      <c r="D834" s="1">
        <f t="shared" ca="1" si="12"/>
        <v>0.91014664869989703</v>
      </c>
      <c r="E834">
        <v>0.83199999999999996</v>
      </c>
    </row>
    <row r="835" spans="3:5" x14ac:dyDescent="0.25">
      <c r="C835">
        <v>833</v>
      </c>
      <c r="D835" s="1">
        <f t="shared" ca="1" si="12"/>
        <v>0.67600652842782927</v>
      </c>
      <c r="E835">
        <v>0.83299999999999996</v>
      </c>
    </row>
    <row r="836" spans="3:5" x14ac:dyDescent="0.25">
      <c r="C836">
        <v>834</v>
      </c>
      <c r="D836" s="1">
        <f t="shared" ref="D836:D899" ca="1" si="13">MAX( RAND(), RAND(), RAND())</f>
        <v>0.84062178313176505</v>
      </c>
      <c r="E836">
        <v>0.83399999999999996</v>
      </c>
    </row>
    <row r="837" spans="3:5" x14ac:dyDescent="0.25">
      <c r="C837">
        <v>835</v>
      </c>
      <c r="D837" s="1">
        <f t="shared" ca="1" si="13"/>
        <v>0.45574477157046978</v>
      </c>
      <c r="E837">
        <v>0.83499999999999996</v>
      </c>
    </row>
    <row r="838" spans="3:5" x14ac:dyDescent="0.25">
      <c r="C838">
        <v>836</v>
      </c>
      <c r="D838" s="1">
        <f t="shared" ca="1" si="13"/>
        <v>0.26722890133927446</v>
      </c>
      <c r="E838">
        <v>0.83599999999999997</v>
      </c>
    </row>
    <row r="839" spans="3:5" x14ac:dyDescent="0.25">
      <c r="C839">
        <v>837</v>
      </c>
      <c r="D839" s="1">
        <f t="shared" ca="1" si="13"/>
        <v>0.5763374251852692</v>
      </c>
      <c r="E839">
        <v>0.83699999999999997</v>
      </c>
    </row>
    <row r="840" spans="3:5" x14ac:dyDescent="0.25">
      <c r="C840">
        <v>838</v>
      </c>
      <c r="D840" s="1">
        <f t="shared" ca="1" si="13"/>
        <v>0.88914558134670252</v>
      </c>
      <c r="E840">
        <v>0.83799999999999997</v>
      </c>
    </row>
    <row r="841" spans="3:5" x14ac:dyDescent="0.25">
      <c r="C841">
        <v>839</v>
      </c>
      <c r="D841" s="1">
        <f t="shared" ca="1" si="13"/>
        <v>0.61328417576058658</v>
      </c>
      <c r="E841">
        <v>0.83899999999999997</v>
      </c>
    </row>
    <row r="842" spans="3:5" x14ac:dyDescent="0.25">
      <c r="C842">
        <v>840</v>
      </c>
      <c r="D842" s="1">
        <f t="shared" ca="1" si="13"/>
        <v>0.939271231734644</v>
      </c>
      <c r="E842">
        <v>0.84</v>
      </c>
    </row>
    <row r="843" spans="3:5" x14ac:dyDescent="0.25">
      <c r="C843">
        <v>841</v>
      </c>
      <c r="D843" s="1">
        <f t="shared" ca="1" si="13"/>
        <v>0.57861593003317158</v>
      </c>
      <c r="E843">
        <v>0.84099999999999997</v>
      </c>
    </row>
    <row r="844" spans="3:5" x14ac:dyDescent="0.25">
      <c r="C844">
        <v>842</v>
      </c>
      <c r="D844" s="1">
        <f t="shared" ca="1" si="13"/>
        <v>0.83044788040634876</v>
      </c>
      <c r="E844">
        <v>0.84199999999999997</v>
      </c>
    </row>
    <row r="845" spans="3:5" x14ac:dyDescent="0.25">
      <c r="C845">
        <v>843</v>
      </c>
      <c r="D845" s="1">
        <f t="shared" ca="1" si="13"/>
        <v>0.78690796971039334</v>
      </c>
      <c r="E845">
        <v>0.84299999999999997</v>
      </c>
    </row>
    <row r="846" spans="3:5" x14ac:dyDescent="0.25">
      <c r="C846">
        <v>844</v>
      </c>
      <c r="D846" s="1">
        <f t="shared" ca="1" si="13"/>
        <v>0.72597856817471984</v>
      </c>
      <c r="E846">
        <v>0.84399999999999997</v>
      </c>
    </row>
    <row r="847" spans="3:5" x14ac:dyDescent="0.25">
      <c r="C847">
        <v>845</v>
      </c>
      <c r="D847" s="1">
        <f t="shared" ca="1" si="13"/>
        <v>0.73653837282673962</v>
      </c>
      <c r="E847">
        <v>0.84499999999999997</v>
      </c>
    </row>
    <row r="848" spans="3:5" x14ac:dyDescent="0.25">
      <c r="C848">
        <v>846</v>
      </c>
      <c r="D848" s="1">
        <f t="shared" ca="1" si="13"/>
        <v>0.77685651551573975</v>
      </c>
      <c r="E848">
        <v>0.84599999999999997</v>
      </c>
    </row>
    <row r="849" spans="3:5" x14ac:dyDescent="0.25">
      <c r="C849">
        <v>847</v>
      </c>
      <c r="D849" s="1">
        <f t="shared" ca="1" si="13"/>
        <v>0.73002678116750352</v>
      </c>
      <c r="E849">
        <v>0.84699999999999998</v>
      </c>
    </row>
    <row r="850" spans="3:5" x14ac:dyDescent="0.25">
      <c r="C850">
        <v>848</v>
      </c>
      <c r="D850" s="1">
        <f t="shared" ca="1" si="13"/>
        <v>0.94208664911889906</v>
      </c>
      <c r="E850">
        <v>0.84799999999999998</v>
      </c>
    </row>
    <row r="851" spans="3:5" x14ac:dyDescent="0.25">
      <c r="C851">
        <v>849</v>
      </c>
      <c r="D851" s="1">
        <f t="shared" ca="1" si="13"/>
        <v>0.27188976786476626</v>
      </c>
      <c r="E851">
        <v>0.84899999999999998</v>
      </c>
    </row>
    <row r="852" spans="3:5" x14ac:dyDescent="0.25">
      <c r="C852">
        <v>850</v>
      </c>
      <c r="D852" s="1">
        <f t="shared" ca="1" si="13"/>
        <v>0.76541382190878038</v>
      </c>
      <c r="E852">
        <v>0.85</v>
      </c>
    </row>
    <row r="853" spans="3:5" x14ac:dyDescent="0.25">
      <c r="C853">
        <v>851</v>
      </c>
      <c r="D853" s="1">
        <f t="shared" ca="1" si="13"/>
        <v>0.92639761512287355</v>
      </c>
      <c r="E853">
        <v>0.85099999999999998</v>
      </c>
    </row>
    <row r="854" spans="3:5" x14ac:dyDescent="0.25">
      <c r="C854">
        <v>852</v>
      </c>
      <c r="D854" s="1">
        <f t="shared" ca="1" si="13"/>
        <v>0.48962615215846028</v>
      </c>
      <c r="E854">
        <v>0.85199999999999998</v>
      </c>
    </row>
    <row r="855" spans="3:5" x14ac:dyDescent="0.25">
      <c r="C855">
        <v>853</v>
      </c>
      <c r="D855" s="1">
        <f t="shared" ca="1" si="13"/>
        <v>0.75447846510186811</v>
      </c>
      <c r="E855">
        <v>0.85299999999999998</v>
      </c>
    </row>
    <row r="856" spans="3:5" x14ac:dyDescent="0.25">
      <c r="C856">
        <v>854</v>
      </c>
      <c r="D856" s="1">
        <f t="shared" ca="1" si="13"/>
        <v>0.85893552424468766</v>
      </c>
      <c r="E856">
        <v>0.85399999999999998</v>
      </c>
    </row>
    <row r="857" spans="3:5" x14ac:dyDescent="0.25">
      <c r="C857">
        <v>855</v>
      </c>
      <c r="D857" s="1">
        <f t="shared" ca="1" si="13"/>
        <v>0.73630760359736835</v>
      </c>
      <c r="E857">
        <v>0.85499999999999998</v>
      </c>
    </row>
    <row r="858" spans="3:5" x14ac:dyDescent="0.25">
      <c r="C858">
        <v>856</v>
      </c>
      <c r="D858" s="1">
        <f t="shared" ca="1" si="13"/>
        <v>0.57997917953690636</v>
      </c>
      <c r="E858">
        <v>0.85599999999999998</v>
      </c>
    </row>
    <row r="859" spans="3:5" x14ac:dyDescent="0.25">
      <c r="C859">
        <v>857</v>
      </c>
      <c r="D859" s="1">
        <f t="shared" ca="1" si="13"/>
        <v>0.72960821753518568</v>
      </c>
      <c r="E859">
        <v>0.85699999999999998</v>
      </c>
    </row>
    <row r="860" spans="3:5" x14ac:dyDescent="0.25">
      <c r="C860">
        <v>858</v>
      </c>
      <c r="D860" s="1">
        <f t="shared" ca="1" si="13"/>
        <v>0.88524858194390599</v>
      </c>
      <c r="E860">
        <v>0.85799999999999998</v>
      </c>
    </row>
    <row r="861" spans="3:5" x14ac:dyDescent="0.25">
      <c r="C861">
        <v>859</v>
      </c>
      <c r="D861" s="1">
        <f t="shared" ca="1" si="13"/>
        <v>0.85847540211561746</v>
      </c>
      <c r="E861">
        <v>0.85899999999999999</v>
      </c>
    </row>
    <row r="862" spans="3:5" x14ac:dyDescent="0.25">
      <c r="C862">
        <v>860</v>
      </c>
      <c r="D862" s="1">
        <f t="shared" ca="1" si="13"/>
        <v>0.88639470386844943</v>
      </c>
      <c r="E862">
        <v>0.86</v>
      </c>
    </row>
    <row r="863" spans="3:5" x14ac:dyDescent="0.25">
      <c r="C863">
        <v>861</v>
      </c>
      <c r="D863" s="1">
        <f t="shared" ca="1" si="13"/>
        <v>0.87231481604709005</v>
      </c>
      <c r="E863">
        <v>0.86099999999999999</v>
      </c>
    </row>
    <row r="864" spans="3:5" x14ac:dyDescent="0.25">
      <c r="C864">
        <v>862</v>
      </c>
      <c r="D864" s="1">
        <f t="shared" ca="1" si="13"/>
        <v>0.59210865384352462</v>
      </c>
      <c r="E864">
        <v>0.86199999999999999</v>
      </c>
    </row>
    <row r="865" spans="3:5" x14ac:dyDescent="0.25">
      <c r="C865">
        <v>863</v>
      </c>
      <c r="D865" s="1">
        <f t="shared" ca="1" si="13"/>
        <v>0.7265562194473949</v>
      </c>
      <c r="E865">
        <v>0.86299999999999999</v>
      </c>
    </row>
    <row r="866" spans="3:5" x14ac:dyDescent="0.25">
      <c r="C866">
        <v>864</v>
      </c>
      <c r="D866" s="1">
        <f t="shared" ca="1" si="13"/>
        <v>0.90192826640816948</v>
      </c>
      <c r="E866">
        <v>0.86399999999999999</v>
      </c>
    </row>
    <row r="867" spans="3:5" x14ac:dyDescent="0.25">
      <c r="C867">
        <v>865</v>
      </c>
      <c r="D867" s="1">
        <f t="shared" ca="1" si="13"/>
        <v>0.38151684281232456</v>
      </c>
      <c r="E867">
        <v>0.86499999999999999</v>
      </c>
    </row>
    <row r="868" spans="3:5" x14ac:dyDescent="0.25">
      <c r="C868">
        <v>866</v>
      </c>
      <c r="D868" s="1">
        <f t="shared" ca="1" si="13"/>
        <v>0.49819235456246336</v>
      </c>
      <c r="E868">
        <v>0.86599999999999999</v>
      </c>
    </row>
    <row r="869" spans="3:5" x14ac:dyDescent="0.25">
      <c r="C869">
        <v>867</v>
      </c>
      <c r="D869" s="1">
        <f t="shared" ca="1" si="13"/>
        <v>0.65710216279155986</v>
      </c>
      <c r="E869">
        <v>0.86699999999999999</v>
      </c>
    </row>
    <row r="870" spans="3:5" x14ac:dyDescent="0.25">
      <c r="C870">
        <v>868</v>
      </c>
      <c r="D870" s="1">
        <f t="shared" ca="1" si="13"/>
        <v>0.6453686918945627</v>
      </c>
      <c r="E870">
        <v>0.86799999999999999</v>
      </c>
    </row>
    <row r="871" spans="3:5" x14ac:dyDescent="0.25">
      <c r="C871">
        <v>869</v>
      </c>
      <c r="D871" s="1">
        <f t="shared" ca="1" si="13"/>
        <v>0.62246396390837666</v>
      </c>
      <c r="E871">
        <v>0.86899999999999999</v>
      </c>
    </row>
    <row r="872" spans="3:5" x14ac:dyDescent="0.25">
      <c r="C872">
        <v>870</v>
      </c>
      <c r="D872" s="1">
        <f t="shared" ca="1" si="13"/>
        <v>0.83693375723689367</v>
      </c>
      <c r="E872">
        <v>0.87</v>
      </c>
    </row>
    <row r="873" spans="3:5" x14ac:dyDescent="0.25">
      <c r="C873">
        <v>871</v>
      </c>
      <c r="D873" s="1">
        <f t="shared" ca="1" si="13"/>
        <v>0.36150259920822736</v>
      </c>
      <c r="E873">
        <v>0.871</v>
      </c>
    </row>
    <row r="874" spans="3:5" x14ac:dyDescent="0.25">
      <c r="C874">
        <v>872</v>
      </c>
      <c r="D874" s="1">
        <f t="shared" ca="1" si="13"/>
        <v>0.67823484092785535</v>
      </c>
      <c r="E874">
        <v>0.872</v>
      </c>
    </row>
    <row r="875" spans="3:5" x14ac:dyDescent="0.25">
      <c r="C875">
        <v>873</v>
      </c>
      <c r="D875" s="1">
        <f t="shared" ca="1" si="13"/>
        <v>0.64589654179167133</v>
      </c>
      <c r="E875">
        <v>0.873</v>
      </c>
    </row>
    <row r="876" spans="3:5" x14ac:dyDescent="0.25">
      <c r="C876">
        <v>874</v>
      </c>
      <c r="D876" s="1">
        <f t="shared" ca="1" si="13"/>
        <v>0.90566570725168405</v>
      </c>
      <c r="E876">
        <v>0.874</v>
      </c>
    </row>
    <row r="877" spans="3:5" x14ac:dyDescent="0.25">
      <c r="C877">
        <v>875</v>
      </c>
      <c r="D877" s="1">
        <f t="shared" ca="1" si="13"/>
        <v>0.87266717895186452</v>
      </c>
      <c r="E877">
        <v>0.875</v>
      </c>
    </row>
    <row r="878" spans="3:5" x14ac:dyDescent="0.25">
      <c r="C878">
        <v>876</v>
      </c>
      <c r="D878" s="1">
        <f t="shared" ca="1" si="13"/>
        <v>0.96607239359931008</v>
      </c>
      <c r="E878">
        <v>0.876</v>
      </c>
    </row>
    <row r="879" spans="3:5" x14ac:dyDescent="0.25">
      <c r="C879">
        <v>877</v>
      </c>
      <c r="D879" s="1">
        <f t="shared" ca="1" si="13"/>
        <v>0.76617243409594848</v>
      </c>
      <c r="E879">
        <v>0.877</v>
      </c>
    </row>
    <row r="880" spans="3:5" x14ac:dyDescent="0.25">
      <c r="C880">
        <v>878</v>
      </c>
      <c r="D880" s="1">
        <f t="shared" ca="1" si="13"/>
        <v>0.87132950911780316</v>
      </c>
      <c r="E880">
        <v>0.878</v>
      </c>
    </row>
    <row r="881" spans="3:5" x14ac:dyDescent="0.25">
      <c r="C881">
        <v>879</v>
      </c>
      <c r="D881" s="1">
        <f t="shared" ca="1" si="13"/>
        <v>0.885223403984017</v>
      </c>
      <c r="E881">
        <v>0.879</v>
      </c>
    </row>
    <row r="882" spans="3:5" x14ac:dyDescent="0.25">
      <c r="C882">
        <v>880</v>
      </c>
      <c r="D882" s="1">
        <f t="shared" ca="1" si="13"/>
        <v>0.84115648664345888</v>
      </c>
      <c r="E882">
        <v>0.88</v>
      </c>
    </row>
    <row r="883" spans="3:5" x14ac:dyDescent="0.25">
      <c r="C883">
        <v>881</v>
      </c>
      <c r="D883" s="1">
        <f t="shared" ca="1" si="13"/>
        <v>0.97590387447299975</v>
      </c>
      <c r="E883">
        <v>0.88100000000000001</v>
      </c>
    </row>
    <row r="884" spans="3:5" x14ac:dyDescent="0.25">
      <c r="C884">
        <v>882</v>
      </c>
      <c r="D884" s="1">
        <f t="shared" ca="1" si="13"/>
        <v>0.74073661639308486</v>
      </c>
      <c r="E884">
        <v>0.88200000000000001</v>
      </c>
    </row>
    <row r="885" spans="3:5" x14ac:dyDescent="0.25">
      <c r="C885">
        <v>883</v>
      </c>
      <c r="D885" s="1">
        <f t="shared" ca="1" si="13"/>
        <v>0.64826557247297212</v>
      </c>
      <c r="E885">
        <v>0.88300000000000001</v>
      </c>
    </row>
    <row r="886" spans="3:5" x14ac:dyDescent="0.25">
      <c r="C886">
        <v>884</v>
      </c>
      <c r="D886" s="1">
        <f t="shared" ca="1" si="13"/>
        <v>0.81501435556619983</v>
      </c>
      <c r="E886">
        <v>0.88400000000000001</v>
      </c>
    </row>
    <row r="887" spans="3:5" x14ac:dyDescent="0.25">
      <c r="C887">
        <v>885</v>
      </c>
      <c r="D887" s="1">
        <f t="shared" ca="1" si="13"/>
        <v>0.89304281067344304</v>
      </c>
      <c r="E887">
        <v>0.88500000000000001</v>
      </c>
    </row>
    <row r="888" spans="3:5" x14ac:dyDescent="0.25">
      <c r="C888">
        <v>886</v>
      </c>
      <c r="D888" s="1">
        <f t="shared" ca="1" si="13"/>
        <v>0.882544064790593</v>
      </c>
      <c r="E888">
        <v>0.88600000000000001</v>
      </c>
    </row>
    <row r="889" spans="3:5" x14ac:dyDescent="0.25">
      <c r="C889">
        <v>887</v>
      </c>
      <c r="D889" s="1">
        <f t="shared" ca="1" si="13"/>
        <v>0.42661334544958407</v>
      </c>
      <c r="E889">
        <v>0.88700000000000001</v>
      </c>
    </row>
    <row r="890" spans="3:5" x14ac:dyDescent="0.25">
      <c r="C890">
        <v>888</v>
      </c>
      <c r="D890" s="1">
        <f t="shared" ca="1" si="13"/>
        <v>0.95068748884377186</v>
      </c>
      <c r="E890">
        <v>0.88800000000000001</v>
      </c>
    </row>
    <row r="891" spans="3:5" x14ac:dyDescent="0.25">
      <c r="C891">
        <v>889</v>
      </c>
      <c r="D891" s="1">
        <f t="shared" ca="1" si="13"/>
        <v>0.8440167027799329</v>
      </c>
      <c r="E891">
        <v>0.88900000000000001</v>
      </c>
    </row>
    <row r="892" spans="3:5" x14ac:dyDescent="0.25">
      <c r="C892">
        <v>890</v>
      </c>
      <c r="D892" s="1">
        <f t="shared" ca="1" si="13"/>
        <v>0.64605648757576739</v>
      </c>
      <c r="E892">
        <v>0.89</v>
      </c>
    </row>
    <row r="893" spans="3:5" x14ac:dyDescent="0.25">
      <c r="C893">
        <v>891</v>
      </c>
      <c r="D893" s="1">
        <f t="shared" ca="1" si="13"/>
        <v>0.87088184245392131</v>
      </c>
      <c r="E893">
        <v>0.89100000000000001</v>
      </c>
    </row>
    <row r="894" spans="3:5" x14ac:dyDescent="0.25">
      <c r="C894">
        <v>892</v>
      </c>
      <c r="D894" s="1">
        <f t="shared" ca="1" si="13"/>
        <v>0.78723709837009959</v>
      </c>
      <c r="E894">
        <v>0.89200000000000002</v>
      </c>
    </row>
    <row r="895" spans="3:5" x14ac:dyDescent="0.25">
      <c r="C895">
        <v>893</v>
      </c>
      <c r="D895" s="1">
        <f t="shared" ca="1" si="13"/>
        <v>0.98646351143528788</v>
      </c>
      <c r="E895">
        <v>0.89300000000000002</v>
      </c>
    </row>
    <row r="896" spans="3:5" x14ac:dyDescent="0.25">
      <c r="C896">
        <v>894</v>
      </c>
      <c r="D896" s="1">
        <f t="shared" ca="1" si="13"/>
        <v>0.71845696832213712</v>
      </c>
      <c r="E896">
        <v>0.89400000000000002</v>
      </c>
    </row>
    <row r="897" spans="3:5" x14ac:dyDescent="0.25">
      <c r="C897">
        <v>895</v>
      </c>
      <c r="D897" s="1">
        <f t="shared" ca="1" si="13"/>
        <v>0.94435261514249502</v>
      </c>
      <c r="E897">
        <v>0.89500000000000002</v>
      </c>
    </row>
    <row r="898" spans="3:5" x14ac:dyDescent="0.25">
      <c r="C898">
        <v>896</v>
      </c>
      <c r="D898" s="1">
        <f t="shared" ca="1" si="13"/>
        <v>0.98322079431077491</v>
      </c>
      <c r="E898">
        <v>0.89600000000000002</v>
      </c>
    </row>
    <row r="899" spans="3:5" x14ac:dyDescent="0.25">
      <c r="C899">
        <v>897</v>
      </c>
      <c r="D899" s="1">
        <f t="shared" ca="1" si="13"/>
        <v>0.74896783764013575</v>
      </c>
      <c r="E899">
        <v>0.89700000000000002</v>
      </c>
    </row>
    <row r="900" spans="3:5" x14ac:dyDescent="0.25">
      <c r="C900">
        <v>898</v>
      </c>
      <c r="D900" s="1">
        <f t="shared" ref="D900:D963" ca="1" si="14">MAX( RAND(), RAND(), RAND())</f>
        <v>0.69393924493269532</v>
      </c>
      <c r="E900">
        <v>0.89800000000000002</v>
      </c>
    </row>
    <row r="901" spans="3:5" x14ac:dyDescent="0.25">
      <c r="C901">
        <v>899</v>
      </c>
      <c r="D901" s="1">
        <f t="shared" ca="1" si="14"/>
        <v>0.78119392423644163</v>
      </c>
      <c r="E901">
        <v>0.89900000000000002</v>
      </c>
    </row>
    <row r="902" spans="3:5" x14ac:dyDescent="0.25">
      <c r="C902">
        <v>900</v>
      </c>
      <c r="D902" s="1">
        <f t="shared" ca="1" si="14"/>
        <v>0.45532895855689304</v>
      </c>
      <c r="E902">
        <v>0.9</v>
      </c>
    </row>
    <row r="903" spans="3:5" x14ac:dyDescent="0.25">
      <c r="C903">
        <v>901</v>
      </c>
      <c r="D903" s="1">
        <f t="shared" ca="1" si="14"/>
        <v>0.74341348017224496</v>
      </c>
      <c r="E903">
        <v>0.90100000000000002</v>
      </c>
    </row>
    <row r="904" spans="3:5" x14ac:dyDescent="0.25">
      <c r="C904">
        <v>902</v>
      </c>
      <c r="D904" s="1">
        <f t="shared" ca="1" si="14"/>
        <v>0.94468088763846036</v>
      </c>
      <c r="E904">
        <v>0.90200000000000002</v>
      </c>
    </row>
    <row r="905" spans="3:5" x14ac:dyDescent="0.25">
      <c r="C905">
        <v>903</v>
      </c>
      <c r="D905" s="1">
        <f t="shared" ca="1" si="14"/>
        <v>0.83231812541056749</v>
      </c>
      <c r="E905">
        <v>0.90300000000000002</v>
      </c>
    </row>
    <row r="906" spans="3:5" x14ac:dyDescent="0.25">
      <c r="C906">
        <v>904</v>
      </c>
      <c r="D906" s="1">
        <f t="shared" ca="1" si="14"/>
        <v>0.8083920202838768</v>
      </c>
      <c r="E906">
        <v>0.90400000000000003</v>
      </c>
    </row>
    <row r="907" spans="3:5" x14ac:dyDescent="0.25">
      <c r="C907">
        <v>905</v>
      </c>
      <c r="D907" s="1">
        <f t="shared" ca="1" si="14"/>
        <v>0.59451883202498534</v>
      </c>
      <c r="E907">
        <v>0.90500000000000003</v>
      </c>
    </row>
    <row r="908" spans="3:5" x14ac:dyDescent="0.25">
      <c r="C908">
        <v>906</v>
      </c>
      <c r="D908" s="1">
        <f t="shared" ca="1" si="14"/>
        <v>0.84731775632488382</v>
      </c>
      <c r="E908">
        <v>0.90600000000000003</v>
      </c>
    </row>
    <row r="909" spans="3:5" x14ac:dyDescent="0.25">
      <c r="C909">
        <v>907</v>
      </c>
      <c r="D909" s="1">
        <f t="shared" ca="1" si="14"/>
        <v>0.90597683431037435</v>
      </c>
      <c r="E909">
        <v>0.90700000000000003</v>
      </c>
    </row>
    <row r="910" spans="3:5" x14ac:dyDescent="0.25">
      <c r="C910">
        <v>908</v>
      </c>
      <c r="D910" s="1">
        <f t="shared" ca="1" si="14"/>
        <v>0.83184027230492508</v>
      </c>
      <c r="E910">
        <v>0.90800000000000003</v>
      </c>
    </row>
    <row r="911" spans="3:5" x14ac:dyDescent="0.25">
      <c r="C911">
        <v>909</v>
      </c>
      <c r="D911" s="1">
        <f t="shared" ca="1" si="14"/>
        <v>0.4698917123381503</v>
      </c>
      <c r="E911">
        <v>0.90900000000000003</v>
      </c>
    </row>
    <row r="912" spans="3:5" x14ac:dyDescent="0.25">
      <c r="C912">
        <v>910</v>
      </c>
      <c r="D912" s="1">
        <f t="shared" ca="1" si="14"/>
        <v>0.59424778461567174</v>
      </c>
      <c r="E912">
        <v>0.91</v>
      </c>
    </row>
    <row r="913" spans="3:5" x14ac:dyDescent="0.25">
      <c r="C913">
        <v>911</v>
      </c>
      <c r="D913" s="1">
        <f t="shared" ca="1" si="14"/>
        <v>0.59632189568922467</v>
      </c>
      <c r="E913">
        <v>0.91100000000000003</v>
      </c>
    </row>
    <row r="914" spans="3:5" x14ac:dyDescent="0.25">
      <c r="C914">
        <v>912</v>
      </c>
      <c r="D914" s="1">
        <f t="shared" ca="1" si="14"/>
        <v>0.80913193330911093</v>
      </c>
      <c r="E914">
        <v>0.91200000000000003</v>
      </c>
    </row>
    <row r="915" spans="3:5" x14ac:dyDescent="0.25">
      <c r="C915">
        <v>913</v>
      </c>
      <c r="D915" s="1">
        <f t="shared" ca="1" si="14"/>
        <v>0.95219207244095805</v>
      </c>
      <c r="E915">
        <v>0.91300000000000003</v>
      </c>
    </row>
    <row r="916" spans="3:5" x14ac:dyDescent="0.25">
      <c r="C916">
        <v>914</v>
      </c>
      <c r="D916" s="1">
        <f t="shared" ca="1" si="14"/>
        <v>0.8410942048375093</v>
      </c>
      <c r="E916">
        <v>0.91400000000000003</v>
      </c>
    </row>
    <row r="917" spans="3:5" x14ac:dyDescent="0.25">
      <c r="C917">
        <v>915</v>
      </c>
      <c r="D917" s="1">
        <f t="shared" ca="1" si="14"/>
        <v>0.91672676554452037</v>
      </c>
      <c r="E917">
        <v>0.91500000000000004</v>
      </c>
    </row>
    <row r="918" spans="3:5" x14ac:dyDescent="0.25">
      <c r="C918">
        <v>916</v>
      </c>
      <c r="D918" s="1">
        <f t="shared" ca="1" si="14"/>
        <v>0.96715338826904218</v>
      </c>
      <c r="E918">
        <v>0.91600000000000004</v>
      </c>
    </row>
    <row r="919" spans="3:5" x14ac:dyDescent="0.25">
      <c r="C919">
        <v>917</v>
      </c>
      <c r="D919" s="1">
        <f t="shared" ca="1" si="14"/>
        <v>0.87757367619828741</v>
      </c>
      <c r="E919">
        <v>0.91700000000000004</v>
      </c>
    </row>
    <row r="920" spans="3:5" x14ac:dyDescent="0.25">
      <c r="C920">
        <v>918</v>
      </c>
      <c r="D920" s="1">
        <f t="shared" ca="1" si="14"/>
        <v>0.9240734922984094</v>
      </c>
      <c r="E920">
        <v>0.91800000000000004</v>
      </c>
    </row>
    <row r="921" spans="3:5" x14ac:dyDescent="0.25">
      <c r="C921">
        <v>919</v>
      </c>
      <c r="D921" s="1">
        <f t="shared" ca="1" si="14"/>
        <v>0.42575679533085686</v>
      </c>
      <c r="E921">
        <v>0.91900000000000004</v>
      </c>
    </row>
    <row r="922" spans="3:5" x14ac:dyDescent="0.25">
      <c r="C922">
        <v>920</v>
      </c>
      <c r="D922" s="1">
        <f t="shared" ca="1" si="14"/>
        <v>0.31264613320782753</v>
      </c>
      <c r="E922">
        <v>0.92</v>
      </c>
    </row>
    <row r="923" spans="3:5" x14ac:dyDescent="0.25">
      <c r="C923">
        <v>921</v>
      </c>
      <c r="D923" s="1">
        <f t="shared" ca="1" si="14"/>
        <v>0.71541913559440207</v>
      </c>
      <c r="E923">
        <v>0.92100000000000004</v>
      </c>
    </row>
    <row r="924" spans="3:5" x14ac:dyDescent="0.25">
      <c r="C924">
        <v>922</v>
      </c>
      <c r="D924" s="1">
        <f t="shared" ca="1" si="14"/>
        <v>0.30917656743089283</v>
      </c>
      <c r="E924">
        <v>0.92200000000000004</v>
      </c>
    </row>
    <row r="925" spans="3:5" x14ac:dyDescent="0.25">
      <c r="C925">
        <v>923</v>
      </c>
      <c r="D925" s="1">
        <f t="shared" ca="1" si="14"/>
        <v>0.69062294309091932</v>
      </c>
      <c r="E925">
        <v>0.92300000000000004</v>
      </c>
    </row>
    <row r="926" spans="3:5" x14ac:dyDescent="0.25">
      <c r="C926">
        <v>924</v>
      </c>
      <c r="D926" s="1">
        <f t="shared" ca="1" si="14"/>
        <v>0.9879549247688364</v>
      </c>
      <c r="E926">
        <v>0.92400000000000004</v>
      </c>
    </row>
    <row r="927" spans="3:5" x14ac:dyDescent="0.25">
      <c r="C927">
        <v>925</v>
      </c>
      <c r="D927" s="1">
        <f t="shared" ca="1" si="14"/>
        <v>0.45846595687843505</v>
      </c>
      <c r="E927">
        <v>0.92500000000000004</v>
      </c>
    </row>
    <row r="928" spans="3:5" x14ac:dyDescent="0.25">
      <c r="C928">
        <v>926</v>
      </c>
      <c r="D928" s="1">
        <f t="shared" ca="1" si="14"/>
        <v>0.89467055566407694</v>
      </c>
      <c r="E928">
        <v>0.92600000000000005</v>
      </c>
    </row>
    <row r="929" spans="3:5" x14ac:dyDescent="0.25">
      <c r="C929">
        <v>927</v>
      </c>
      <c r="D929" s="1">
        <f t="shared" ca="1" si="14"/>
        <v>0.86992345319792663</v>
      </c>
      <c r="E929">
        <v>0.92700000000000005</v>
      </c>
    </row>
    <row r="930" spans="3:5" x14ac:dyDescent="0.25">
      <c r="C930">
        <v>928</v>
      </c>
      <c r="D930" s="1">
        <f t="shared" ca="1" si="14"/>
        <v>0.81845349450361005</v>
      </c>
      <c r="E930">
        <v>0.92800000000000005</v>
      </c>
    </row>
    <row r="931" spans="3:5" x14ac:dyDescent="0.25">
      <c r="C931">
        <v>929</v>
      </c>
      <c r="D931" s="1">
        <f t="shared" ca="1" si="14"/>
        <v>0.70830083187735016</v>
      </c>
      <c r="E931">
        <v>0.92900000000000005</v>
      </c>
    </row>
    <row r="932" spans="3:5" x14ac:dyDescent="0.25">
      <c r="C932">
        <v>930</v>
      </c>
      <c r="D932" s="1">
        <f t="shared" ca="1" si="14"/>
        <v>0.61966967089990732</v>
      </c>
      <c r="E932">
        <v>0.93</v>
      </c>
    </row>
    <row r="933" spans="3:5" x14ac:dyDescent="0.25">
      <c r="C933">
        <v>931</v>
      </c>
      <c r="D933" s="1">
        <f t="shared" ca="1" si="14"/>
        <v>0.95434806185521559</v>
      </c>
      <c r="E933">
        <v>0.93100000000000005</v>
      </c>
    </row>
    <row r="934" spans="3:5" x14ac:dyDescent="0.25">
      <c r="C934">
        <v>932</v>
      </c>
      <c r="D934" s="1">
        <f t="shared" ca="1" si="14"/>
        <v>0.63372023807393185</v>
      </c>
      <c r="E934">
        <v>0.93200000000000005</v>
      </c>
    </row>
    <row r="935" spans="3:5" x14ac:dyDescent="0.25">
      <c r="C935">
        <v>933</v>
      </c>
      <c r="D935" s="1">
        <f t="shared" ca="1" si="14"/>
        <v>0.96333938439919486</v>
      </c>
      <c r="E935">
        <v>0.93300000000000005</v>
      </c>
    </row>
    <row r="936" spans="3:5" x14ac:dyDescent="0.25">
      <c r="C936">
        <v>934</v>
      </c>
      <c r="D936" s="1">
        <f t="shared" ca="1" si="14"/>
        <v>0.67581596063208871</v>
      </c>
      <c r="E936">
        <v>0.93400000000000005</v>
      </c>
    </row>
    <row r="937" spans="3:5" x14ac:dyDescent="0.25">
      <c r="C937">
        <v>935</v>
      </c>
      <c r="D937" s="1">
        <f t="shared" ca="1" si="14"/>
        <v>0.46640308846253065</v>
      </c>
      <c r="E937">
        <v>0.93500000000000005</v>
      </c>
    </row>
    <row r="938" spans="3:5" x14ac:dyDescent="0.25">
      <c r="C938">
        <v>936</v>
      </c>
      <c r="D938" s="1">
        <f t="shared" ca="1" si="14"/>
        <v>0.98049314735006365</v>
      </c>
      <c r="E938">
        <v>0.93600000000000005</v>
      </c>
    </row>
    <row r="939" spans="3:5" x14ac:dyDescent="0.25">
      <c r="C939">
        <v>937</v>
      </c>
      <c r="D939" s="1">
        <f t="shared" ca="1" si="14"/>
        <v>0.39893103596095669</v>
      </c>
      <c r="E939">
        <v>0.93700000000000006</v>
      </c>
    </row>
    <row r="940" spans="3:5" x14ac:dyDescent="0.25">
      <c r="C940">
        <v>938</v>
      </c>
      <c r="D940" s="1">
        <f t="shared" ca="1" si="14"/>
        <v>0.78259309279487199</v>
      </c>
      <c r="E940">
        <v>0.93799999999999994</v>
      </c>
    </row>
    <row r="941" spans="3:5" x14ac:dyDescent="0.25">
      <c r="C941">
        <v>939</v>
      </c>
      <c r="D941" s="1">
        <f t="shared" ca="1" si="14"/>
        <v>0.84891216557752758</v>
      </c>
      <c r="E941">
        <v>0.93899999999999995</v>
      </c>
    </row>
    <row r="942" spans="3:5" x14ac:dyDescent="0.25">
      <c r="C942">
        <v>940</v>
      </c>
      <c r="D942" s="1">
        <f t="shared" ca="1" si="14"/>
        <v>0.68207638022202477</v>
      </c>
      <c r="E942">
        <v>0.94</v>
      </c>
    </row>
    <row r="943" spans="3:5" x14ac:dyDescent="0.25">
      <c r="C943">
        <v>941</v>
      </c>
      <c r="D943" s="1">
        <f t="shared" ca="1" si="14"/>
        <v>0.50042571544158998</v>
      </c>
      <c r="E943">
        <v>0.94099999999999995</v>
      </c>
    </row>
    <row r="944" spans="3:5" x14ac:dyDescent="0.25">
      <c r="C944">
        <v>942</v>
      </c>
      <c r="D944" s="1">
        <f t="shared" ca="1" si="14"/>
        <v>0.92698931641137738</v>
      </c>
      <c r="E944">
        <v>0.94199999999999995</v>
      </c>
    </row>
    <row r="945" spans="3:5" x14ac:dyDescent="0.25">
      <c r="C945">
        <v>943</v>
      </c>
      <c r="D945" s="1">
        <f t="shared" ca="1" si="14"/>
        <v>0.77233712273819366</v>
      </c>
      <c r="E945">
        <v>0.94299999999999995</v>
      </c>
    </row>
    <row r="946" spans="3:5" x14ac:dyDescent="0.25">
      <c r="C946">
        <v>944</v>
      </c>
      <c r="D946" s="1">
        <f t="shared" ca="1" si="14"/>
        <v>0.60695526362643215</v>
      </c>
      <c r="E946">
        <v>0.94399999999999995</v>
      </c>
    </row>
    <row r="947" spans="3:5" x14ac:dyDescent="0.25">
      <c r="C947">
        <v>945</v>
      </c>
      <c r="D947" s="1">
        <f t="shared" ca="1" si="14"/>
        <v>0.32302064765747485</v>
      </c>
      <c r="E947">
        <v>0.94499999999999995</v>
      </c>
    </row>
    <row r="948" spans="3:5" x14ac:dyDescent="0.25">
      <c r="C948">
        <v>946</v>
      </c>
      <c r="D948" s="1">
        <f t="shared" ca="1" si="14"/>
        <v>0.83837750028349656</v>
      </c>
      <c r="E948">
        <v>0.94599999999999995</v>
      </c>
    </row>
    <row r="949" spans="3:5" x14ac:dyDescent="0.25">
      <c r="C949">
        <v>947</v>
      </c>
      <c r="D949" s="1">
        <f t="shared" ca="1" si="14"/>
        <v>0.89808195610780106</v>
      </c>
      <c r="E949">
        <v>0.94699999999999995</v>
      </c>
    </row>
    <row r="950" spans="3:5" x14ac:dyDescent="0.25">
      <c r="C950">
        <v>948</v>
      </c>
      <c r="D950" s="1">
        <f t="shared" ca="1" si="14"/>
        <v>0.88329198561754396</v>
      </c>
      <c r="E950">
        <v>0.94799999999999995</v>
      </c>
    </row>
    <row r="951" spans="3:5" x14ac:dyDescent="0.25">
      <c r="C951">
        <v>949</v>
      </c>
      <c r="D951" s="1">
        <f t="shared" ca="1" si="14"/>
        <v>0.47102969562308539</v>
      </c>
      <c r="E951">
        <v>0.94899999999999995</v>
      </c>
    </row>
    <row r="952" spans="3:5" x14ac:dyDescent="0.25">
      <c r="C952">
        <v>950</v>
      </c>
      <c r="D952" s="1">
        <f t="shared" ca="1" si="14"/>
        <v>0.88217757252011508</v>
      </c>
      <c r="E952">
        <v>0.95</v>
      </c>
    </row>
    <row r="953" spans="3:5" x14ac:dyDescent="0.25">
      <c r="C953">
        <v>951</v>
      </c>
      <c r="D953" s="1">
        <f t="shared" ca="1" si="14"/>
        <v>0.50431710699507848</v>
      </c>
      <c r="E953">
        <v>0.95099999999999996</v>
      </c>
    </row>
    <row r="954" spans="3:5" x14ac:dyDescent="0.25">
      <c r="C954">
        <v>952</v>
      </c>
      <c r="D954" s="1">
        <f t="shared" ca="1" si="14"/>
        <v>0.85593548227020599</v>
      </c>
      <c r="E954">
        <v>0.95199999999999996</v>
      </c>
    </row>
    <row r="955" spans="3:5" x14ac:dyDescent="0.25">
      <c r="C955">
        <v>953</v>
      </c>
      <c r="D955" s="1">
        <f t="shared" ca="1" si="14"/>
        <v>0.82455229086525428</v>
      </c>
      <c r="E955">
        <v>0.95299999999999996</v>
      </c>
    </row>
    <row r="956" spans="3:5" x14ac:dyDescent="0.25">
      <c r="C956">
        <v>954</v>
      </c>
      <c r="D956" s="1">
        <f t="shared" ca="1" si="14"/>
        <v>0.82814599051629589</v>
      </c>
      <c r="E956">
        <v>0.95399999999999996</v>
      </c>
    </row>
    <row r="957" spans="3:5" x14ac:dyDescent="0.25">
      <c r="C957">
        <v>955</v>
      </c>
      <c r="D957" s="1">
        <f t="shared" ca="1" si="14"/>
        <v>0.95684344223542395</v>
      </c>
      <c r="E957">
        <v>0.95499999999999996</v>
      </c>
    </row>
    <row r="958" spans="3:5" x14ac:dyDescent="0.25">
      <c r="C958">
        <v>956</v>
      </c>
      <c r="D958" s="1">
        <f t="shared" ca="1" si="14"/>
        <v>0.99475445405937468</v>
      </c>
      <c r="E958">
        <v>0.95599999999999996</v>
      </c>
    </row>
    <row r="959" spans="3:5" x14ac:dyDescent="0.25">
      <c r="C959">
        <v>957</v>
      </c>
      <c r="D959" s="1">
        <f t="shared" ca="1" si="14"/>
        <v>0.2766116504508167</v>
      </c>
      <c r="E959">
        <v>0.95699999999999996</v>
      </c>
    </row>
    <row r="960" spans="3:5" x14ac:dyDescent="0.25">
      <c r="C960">
        <v>958</v>
      </c>
      <c r="D960" s="1">
        <f t="shared" ca="1" si="14"/>
        <v>0.86416952890915266</v>
      </c>
      <c r="E960">
        <v>0.95799999999999996</v>
      </c>
    </row>
    <row r="961" spans="3:5" x14ac:dyDescent="0.25">
      <c r="C961">
        <v>959</v>
      </c>
      <c r="D961" s="1">
        <f t="shared" ca="1" si="14"/>
        <v>0.81946946067369852</v>
      </c>
      <c r="E961">
        <v>0.95899999999999996</v>
      </c>
    </row>
    <row r="962" spans="3:5" x14ac:dyDescent="0.25">
      <c r="C962">
        <v>960</v>
      </c>
      <c r="D962" s="1">
        <f t="shared" ca="1" si="14"/>
        <v>0.67811566753589358</v>
      </c>
      <c r="E962">
        <v>0.96</v>
      </c>
    </row>
    <row r="963" spans="3:5" x14ac:dyDescent="0.25">
      <c r="C963">
        <v>961</v>
      </c>
      <c r="D963" s="1">
        <f t="shared" ca="1" si="14"/>
        <v>0.92094776041023729</v>
      </c>
      <c r="E963">
        <v>0.96099999999999997</v>
      </c>
    </row>
    <row r="964" spans="3:5" x14ac:dyDescent="0.25">
      <c r="C964">
        <v>962</v>
      </c>
      <c r="D964" s="1">
        <f t="shared" ref="D964:D1002" ca="1" si="15">MAX( RAND(), RAND(), RAND())</f>
        <v>0.77803408448308597</v>
      </c>
      <c r="E964">
        <v>0.96199999999999997</v>
      </c>
    </row>
    <row r="965" spans="3:5" x14ac:dyDescent="0.25">
      <c r="C965">
        <v>963</v>
      </c>
      <c r="D965" s="1">
        <f t="shared" ca="1" si="15"/>
        <v>0.4246753416530632</v>
      </c>
      <c r="E965">
        <v>0.96299999999999997</v>
      </c>
    </row>
    <row r="966" spans="3:5" x14ac:dyDescent="0.25">
      <c r="C966">
        <v>964</v>
      </c>
      <c r="D966" s="1">
        <f t="shared" ca="1" si="15"/>
        <v>0.38445274600465873</v>
      </c>
      <c r="E966">
        <v>0.96399999999999997</v>
      </c>
    </row>
    <row r="967" spans="3:5" x14ac:dyDescent="0.25">
      <c r="C967">
        <v>965</v>
      </c>
      <c r="D967" s="1">
        <f t="shared" ca="1" si="15"/>
        <v>0.52993250086865629</v>
      </c>
      <c r="E967">
        <v>0.96499999999999997</v>
      </c>
    </row>
    <row r="968" spans="3:5" x14ac:dyDescent="0.25">
      <c r="C968">
        <v>966</v>
      </c>
      <c r="D968" s="1">
        <f t="shared" ca="1" si="15"/>
        <v>0.99893886661852127</v>
      </c>
      <c r="E968">
        <v>0.96599999999999997</v>
      </c>
    </row>
    <row r="969" spans="3:5" x14ac:dyDescent="0.25">
      <c r="C969">
        <v>967</v>
      </c>
      <c r="D969" s="1">
        <f t="shared" ca="1" si="15"/>
        <v>0.69128604096505752</v>
      </c>
      <c r="E969">
        <v>0.96699999999999997</v>
      </c>
    </row>
    <row r="970" spans="3:5" x14ac:dyDescent="0.25">
      <c r="C970">
        <v>968</v>
      </c>
      <c r="D970" s="1">
        <f t="shared" ca="1" si="15"/>
        <v>0.86475004158635893</v>
      </c>
      <c r="E970">
        <v>0.96799999999999997</v>
      </c>
    </row>
    <row r="971" spans="3:5" x14ac:dyDescent="0.25">
      <c r="C971">
        <v>969</v>
      </c>
      <c r="D971" s="1">
        <f t="shared" ca="1" si="15"/>
        <v>0.84194943692465118</v>
      </c>
      <c r="E971">
        <v>0.96899999999999997</v>
      </c>
    </row>
    <row r="972" spans="3:5" x14ac:dyDescent="0.25">
      <c r="C972">
        <v>970</v>
      </c>
      <c r="D972" s="1">
        <f t="shared" ca="1" si="15"/>
        <v>0.23558559601849982</v>
      </c>
      <c r="E972">
        <v>0.97</v>
      </c>
    </row>
    <row r="973" spans="3:5" x14ac:dyDescent="0.25">
      <c r="C973">
        <v>971</v>
      </c>
      <c r="D973" s="1">
        <f t="shared" ca="1" si="15"/>
        <v>0.77882288928938226</v>
      </c>
      <c r="E973">
        <v>0.97099999999999997</v>
      </c>
    </row>
    <row r="974" spans="3:5" x14ac:dyDescent="0.25">
      <c r="C974">
        <v>972</v>
      </c>
      <c r="D974" s="1">
        <f t="shared" ca="1" si="15"/>
        <v>0.88425762008965825</v>
      </c>
      <c r="E974">
        <v>0.97199999999999998</v>
      </c>
    </row>
    <row r="975" spans="3:5" x14ac:dyDescent="0.25">
      <c r="C975">
        <v>973</v>
      </c>
      <c r="D975" s="1">
        <f t="shared" ca="1" si="15"/>
        <v>0.98358236565636792</v>
      </c>
      <c r="E975">
        <v>0.97299999999999998</v>
      </c>
    </row>
    <row r="976" spans="3:5" x14ac:dyDescent="0.25">
      <c r="C976">
        <v>974</v>
      </c>
      <c r="D976" s="1">
        <f t="shared" ca="1" si="15"/>
        <v>0.9838451350925479</v>
      </c>
      <c r="E976">
        <v>0.97399999999999998</v>
      </c>
    </row>
    <row r="977" spans="3:5" x14ac:dyDescent="0.25">
      <c r="C977">
        <v>975</v>
      </c>
      <c r="D977" s="1">
        <f t="shared" ca="1" si="15"/>
        <v>0.90042511926323432</v>
      </c>
      <c r="E977">
        <v>0.97499999999999998</v>
      </c>
    </row>
    <row r="978" spans="3:5" x14ac:dyDescent="0.25">
      <c r="C978">
        <v>976</v>
      </c>
      <c r="D978" s="1">
        <f t="shared" ca="1" si="15"/>
        <v>0.94689072389201356</v>
      </c>
      <c r="E978">
        <v>0.97599999999999998</v>
      </c>
    </row>
    <row r="979" spans="3:5" x14ac:dyDescent="0.25">
      <c r="C979">
        <v>977</v>
      </c>
      <c r="D979" s="1">
        <f t="shared" ca="1" si="15"/>
        <v>0.85019987157502752</v>
      </c>
      <c r="E979">
        <v>0.97699999999999998</v>
      </c>
    </row>
    <row r="980" spans="3:5" x14ac:dyDescent="0.25">
      <c r="C980">
        <v>978</v>
      </c>
      <c r="D980" s="1">
        <f t="shared" ca="1" si="15"/>
        <v>0.68343104142345779</v>
      </c>
      <c r="E980">
        <v>0.97799999999999998</v>
      </c>
    </row>
    <row r="981" spans="3:5" x14ac:dyDescent="0.25">
      <c r="C981">
        <v>979</v>
      </c>
      <c r="D981" s="1">
        <f t="shared" ca="1" si="15"/>
        <v>0.88737483641044346</v>
      </c>
      <c r="E981">
        <v>0.97899999999999998</v>
      </c>
    </row>
    <row r="982" spans="3:5" x14ac:dyDescent="0.25">
      <c r="C982">
        <v>980</v>
      </c>
      <c r="D982" s="1">
        <f t="shared" ca="1" si="15"/>
        <v>0.99602593989891841</v>
      </c>
      <c r="E982">
        <v>0.98</v>
      </c>
    </row>
    <row r="983" spans="3:5" x14ac:dyDescent="0.25">
      <c r="C983">
        <v>981</v>
      </c>
      <c r="D983" s="1">
        <f t="shared" ca="1" si="15"/>
        <v>0.82610129324412407</v>
      </c>
      <c r="E983">
        <v>0.98099999999999998</v>
      </c>
    </row>
    <row r="984" spans="3:5" x14ac:dyDescent="0.25">
      <c r="C984">
        <v>982</v>
      </c>
      <c r="D984" s="1">
        <f t="shared" ca="1" si="15"/>
        <v>0.7487633623307568</v>
      </c>
      <c r="E984">
        <v>0.98199999999999998</v>
      </c>
    </row>
    <row r="985" spans="3:5" x14ac:dyDescent="0.25">
      <c r="C985">
        <v>983</v>
      </c>
      <c r="D985" s="1">
        <f t="shared" ca="1" si="15"/>
        <v>0.78061082016273309</v>
      </c>
      <c r="E985">
        <v>0.98299999999999998</v>
      </c>
    </row>
    <row r="986" spans="3:5" x14ac:dyDescent="0.25">
      <c r="C986">
        <v>984</v>
      </c>
      <c r="D986" s="1">
        <f t="shared" ca="1" si="15"/>
        <v>0.91461978364515883</v>
      </c>
      <c r="E986">
        <v>0.98399999999999999</v>
      </c>
    </row>
    <row r="987" spans="3:5" x14ac:dyDescent="0.25">
      <c r="C987">
        <v>985</v>
      </c>
      <c r="D987" s="1">
        <f t="shared" ca="1" si="15"/>
        <v>0.76854924184919626</v>
      </c>
      <c r="E987">
        <v>0.98499999999999999</v>
      </c>
    </row>
    <row r="988" spans="3:5" x14ac:dyDescent="0.25">
      <c r="C988">
        <v>986</v>
      </c>
      <c r="D988" s="1">
        <f t="shared" ca="1" si="15"/>
        <v>0.90485599643888226</v>
      </c>
      <c r="E988">
        <v>0.98599999999999999</v>
      </c>
    </row>
    <row r="989" spans="3:5" x14ac:dyDescent="0.25">
      <c r="C989">
        <v>987</v>
      </c>
      <c r="D989" s="1">
        <f t="shared" ca="1" si="15"/>
        <v>0.23949569100816315</v>
      </c>
      <c r="E989">
        <v>0.98699999999999999</v>
      </c>
    </row>
    <row r="990" spans="3:5" x14ac:dyDescent="0.25">
      <c r="C990">
        <v>988</v>
      </c>
      <c r="D990" s="1">
        <f t="shared" ca="1" si="15"/>
        <v>0.8492942272757571</v>
      </c>
      <c r="E990">
        <v>0.98799999999999999</v>
      </c>
    </row>
    <row r="991" spans="3:5" x14ac:dyDescent="0.25">
      <c r="C991">
        <v>989</v>
      </c>
      <c r="D991" s="1">
        <f t="shared" ca="1" si="15"/>
        <v>0.48459482270225307</v>
      </c>
      <c r="E991">
        <v>0.98899999999999999</v>
      </c>
    </row>
    <row r="992" spans="3:5" x14ac:dyDescent="0.25">
      <c r="C992">
        <v>990</v>
      </c>
      <c r="D992" s="1">
        <f t="shared" ca="1" si="15"/>
        <v>0.74889980592456296</v>
      </c>
      <c r="E992">
        <v>0.99</v>
      </c>
    </row>
    <row r="993" spans="3:5" x14ac:dyDescent="0.25">
      <c r="C993">
        <v>991</v>
      </c>
      <c r="D993" s="1">
        <f t="shared" ca="1" si="15"/>
        <v>0.58094058670275073</v>
      </c>
      <c r="E993">
        <v>0.99099999999999999</v>
      </c>
    </row>
    <row r="994" spans="3:5" x14ac:dyDescent="0.25">
      <c r="C994">
        <v>992</v>
      </c>
      <c r="D994" s="1">
        <f t="shared" ca="1" si="15"/>
        <v>0.34908599516419003</v>
      </c>
      <c r="E994">
        <v>0.99199999999999999</v>
      </c>
    </row>
    <row r="995" spans="3:5" x14ac:dyDescent="0.25">
      <c r="C995">
        <v>993</v>
      </c>
      <c r="D995" s="1">
        <f t="shared" ca="1" si="15"/>
        <v>0.8922034108474729</v>
      </c>
      <c r="E995">
        <v>0.99299999999999999</v>
      </c>
    </row>
    <row r="996" spans="3:5" x14ac:dyDescent="0.25">
      <c r="C996">
        <v>994</v>
      </c>
      <c r="D996" s="1">
        <f t="shared" ca="1" si="15"/>
        <v>0.40327090820474276</v>
      </c>
      <c r="E996">
        <v>0.99399999999999999</v>
      </c>
    </row>
    <row r="997" spans="3:5" x14ac:dyDescent="0.25">
      <c r="C997">
        <v>995</v>
      </c>
      <c r="D997" s="1">
        <f t="shared" ca="1" si="15"/>
        <v>0.7065635987908927</v>
      </c>
      <c r="E997">
        <v>0.995</v>
      </c>
    </row>
    <row r="998" spans="3:5" x14ac:dyDescent="0.25">
      <c r="C998">
        <v>996</v>
      </c>
      <c r="D998" s="1">
        <f t="shared" ca="1" si="15"/>
        <v>0.86211785085148374</v>
      </c>
      <c r="E998">
        <v>0.996</v>
      </c>
    </row>
    <row r="999" spans="3:5" x14ac:dyDescent="0.25">
      <c r="C999">
        <v>997</v>
      </c>
      <c r="D999" s="1">
        <f t="shared" ca="1" si="15"/>
        <v>0.81265257245972244</v>
      </c>
      <c r="E999">
        <v>0.997</v>
      </c>
    </row>
    <row r="1000" spans="3:5" x14ac:dyDescent="0.25">
      <c r="C1000">
        <v>998</v>
      </c>
      <c r="D1000" s="1">
        <f t="shared" ca="1" si="15"/>
        <v>0.99523841268079927</v>
      </c>
      <c r="E1000">
        <v>0.998</v>
      </c>
    </row>
    <row r="1001" spans="3:5" x14ac:dyDescent="0.25">
      <c r="C1001">
        <v>999</v>
      </c>
      <c r="D1001" s="1">
        <f t="shared" ca="1" si="15"/>
        <v>0.85780209327208079</v>
      </c>
      <c r="E1001">
        <v>0.999</v>
      </c>
    </row>
    <row r="1002" spans="3:5" x14ac:dyDescent="0.25">
      <c r="C1002">
        <v>1000</v>
      </c>
      <c r="D1002" s="1">
        <f t="shared" ca="1" si="15"/>
        <v>0.61931678136575008</v>
      </c>
      <c r="E1002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105"/>
  <sheetViews>
    <sheetView workbookViewId="0">
      <selection activeCell="E5" sqref="E5:E105"/>
    </sheetView>
  </sheetViews>
  <sheetFormatPr defaultRowHeight="15" x14ac:dyDescent="0.25"/>
  <cols>
    <col min="1" max="4" width="9.140625" style="2"/>
    <col min="5" max="5" width="9.5703125" style="2" bestFit="1" customWidth="1"/>
    <col min="6" max="16384" width="9.140625" style="2"/>
  </cols>
  <sheetData>
    <row r="4" spans="4:5" x14ac:dyDescent="0.25">
      <c r="D4" s="2" t="s">
        <v>1</v>
      </c>
      <c r="E4" s="2" t="s">
        <v>2</v>
      </c>
    </row>
    <row r="5" spans="4:5" x14ac:dyDescent="0.25">
      <c r="D5" s="2">
        <v>0</v>
      </c>
      <c r="E5" s="3">
        <f>POWER(D5,3)</f>
        <v>0</v>
      </c>
    </row>
    <row r="6" spans="4:5" x14ac:dyDescent="0.25">
      <c r="D6" s="2">
        <v>0.01</v>
      </c>
      <c r="E6" s="3">
        <f t="shared" ref="E6:E69" si="0">POWER(D6,3)</f>
        <v>1.0000000000000002E-6</v>
      </c>
    </row>
    <row r="7" spans="4:5" x14ac:dyDescent="0.25">
      <c r="D7" s="2">
        <v>0.02</v>
      </c>
      <c r="E7" s="3">
        <f t="shared" si="0"/>
        <v>8.0000000000000013E-6</v>
      </c>
    </row>
    <row r="8" spans="4:5" x14ac:dyDescent="0.25">
      <c r="D8" s="2">
        <v>0.03</v>
      </c>
      <c r="E8" s="3">
        <f t="shared" si="0"/>
        <v>2.6999999999999999E-5</v>
      </c>
    </row>
    <row r="9" spans="4:5" x14ac:dyDescent="0.25">
      <c r="D9" s="2">
        <v>0.04</v>
      </c>
      <c r="E9" s="3">
        <f t="shared" si="0"/>
        <v>6.4000000000000011E-5</v>
      </c>
    </row>
    <row r="10" spans="4:5" x14ac:dyDescent="0.25">
      <c r="D10" s="2">
        <v>0.05</v>
      </c>
      <c r="E10" s="3">
        <f t="shared" si="0"/>
        <v>1.2500000000000003E-4</v>
      </c>
    </row>
    <row r="11" spans="4:5" x14ac:dyDescent="0.25">
      <c r="D11" s="2">
        <v>0.06</v>
      </c>
      <c r="E11" s="3">
        <f t="shared" si="0"/>
        <v>2.1599999999999999E-4</v>
      </c>
    </row>
    <row r="12" spans="4:5" x14ac:dyDescent="0.25">
      <c r="D12" s="2">
        <v>7.0000000000000007E-2</v>
      </c>
      <c r="E12" s="3">
        <f t="shared" si="0"/>
        <v>3.430000000000001E-4</v>
      </c>
    </row>
    <row r="13" spans="4:5" x14ac:dyDescent="0.25">
      <c r="D13" s="2">
        <v>0.08</v>
      </c>
      <c r="E13" s="3">
        <f t="shared" si="0"/>
        <v>5.1200000000000009E-4</v>
      </c>
    </row>
    <row r="14" spans="4:5" x14ac:dyDescent="0.25">
      <c r="D14" s="2">
        <v>0.09</v>
      </c>
      <c r="E14" s="3">
        <f t="shared" si="0"/>
        <v>7.2899999999999994E-4</v>
      </c>
    </row>
    <row r="15" spans="4:5" x14ac:dyDescent="0.25">
      <c r="D15" s="2">
        <v>0.1</v>
      </c>
      <c r="E15" s="3">
        <f t="shared" si="0"/>
        <v>1.0000000000000002E-3</v>
      </c>
    </row>
    <row r="16" spans="4:5" x14ac:dyDescent="0.25">
      <c r="D16" s="2">
        <v>0.11</v>
      </c>
      <c r="E16" s="3">
        <f t="shared" si="0"/>
        <v>1.3309999999999999E-3</v>
      </c>
    </row>
    <row r="17" spans="4:5" x14ac:dyDescent="0.25">
      <c r="D17" s="2">
        <v>0.12</v>
      </c>
      <c r="E17" s="3">
        <f t="shared" si="0"/>
        <v>1.7279999999999999E-3</v>
      </c>
    </row>
    <row r="18" spans="4:5" x14ac:dyDescent="0.25">
      <c r="D18" s="2">
        <v>0.13</v>
      </c>
      <c r="E18" s="3">
        <f t="shared" si="0"/>
        <v>2.1970000000000002E-3</v>
      </c>
    </row>
    <row r="19" spans="4:5" x14ac:dyDescent="0.25">
      <c r="D19" s="2">
        <v>0.14000000000000001</v>
      </c>
      <c r="E19" s="3">
        <f t="shared" si="0"/>
        <v>2.7440000000000008E-3</v>
      </c>
    </row>
    <row r="20" spans="4:5" x14ac:dyDescent="0.25">
      <c r="D20" s="2">
        <v>0.15</v>
      </c>
      <c r="E20" s="3">
        <f t="shared" si="0"/>
        <v>3.375E-3</v>
      </c>
    </row>
    <row r="21" spans="4:5" x14ac:dyDescent="0.25">
      <c r="D21" s="2">
        <v>0.16</v>
      </c>
      <c r="E21" s="3">
        <f t="shared" si="0"/>
        <v>4.0960000000000007E-3</v>
      </c>
    </row>
    <row r="22" spans="4:5" x14ac:dyDescent="0.25">
      <c r="D22" s="2">
        <v>0.17</v>
      </c>
      <c r="E22" s="3">
        <f t="shared" si="0"/>
        <v>4.9130000000000016E-3</v>
      </c>
    </row>
    <row r="23" spans="4:5" x14ac:dyDescent="0.25">
      <c r="D23" s="2">
        <v>0.18</v>
      </c>
      <c r="E23" s="3">
        <f t="shared" si="0"/>
        <v>5.8319999999999995E-3</v>
      </c>
    </row>
    <row r="24" spans="4:5" x14ac:dyDescent="0.25">
      <c r="D24" s="2">
        <v>0.19</v>
      </c>
      <c r="E24" s="3">
        <f t="shared" si="0"/>
        <v>6.8590000000000005E-3</v>
      </c>
    </row>
    <row r="25" spans="4:5" x14ac:dyDescent="0.25">
      <c r="D25" s="2">
        <v>0.2</v>
      </c>
      <c r="E25" s="3">
        <f t="shared" si="0"/>
        <v>8.0000000000000019E-3</v>
      </c>
    </row>
    <row r="26" spans="4:5" x14ac:dyDescent="0.25">
      <c r="D26" s="2">
        <v>0.21</v>
      </c>
      <c r="E26" s="3">
        <f t="shared" si="0"/>
        <v>9.2609999999999984E-3</v>
      </c>
    </row>
    <row r="27" spans="4:5" x14ac:dyDescent="0.25">
      <c r="D27" s="2">
        <v>0.22</v>
      </c>
      <c r="E27" s="3">
        <f t="shared" si="0"/>
        <v>1.0647999999999999E-2</v>
      </c>
    </row>
    <row r="28" spans="4:5" x14ac:dyDescent="0.25">
      <c r="D28" s="2">
        <v>0.23</v>
      </c>
      <c r="E28" s="3">
        <f t="shared" si="0"/>
        <v>1.2167000000000001E-2</v>
      </c>
    </row>
    <row r="29" spans="4:5" x14ac:dyDescent="0.25">
      <c r="D29" s="2">
        <v>0.24</v>
      </c>
      <c r="E29" s="3">
        <f t="shared" si="0"/>
        <v>1.3823999999999999E-2</v>
      </c>
    </row>
    <row r="30" spans="4:5" x14ac:dyDescent="0.25">
      <c r="D30" s="2">
        <v>0.25</v>
      </c>
      <c r="E30" s="3">
        <f t="shared" si="0"/>
        <v>1.5625E-2</v>
      </c>
    </row>
    <row r="31" spans="4:5" x14ac:dyDescent="0.25">
      <c r="D31" s="2">
        <v>0.26</v>
      </c>
      <c r="E31" s="3">
        <f t="shared" si="0"/>
        <v>1.7576000000000001E-2</v>
      </c>
    </row>
    <row r="32" spans="4:5" x14ac:dyDescent="0.25">
      <c r="D32" s="2">
        <v>0.27</v>
      </c>
      <c r="E32" s="3">
        <f t="shared" si="0"/>
        <v>1.9683000000000003E-2</v>
      </c>
    </row>
    <row r="33" spans="4:5" x14ac:dyDescent="0.25">
      <c r="D33" s="2">
        <v>0.28000000000000003</v>
      </c>
      <c r="E33" s="3">
        <f t="shared" si="0"/>
        <v>2.1952000000000006E-2</v>
      </c>
    </row>
    <row r="34" spans="4:5" x14ac:dyDescent="0.25">
      <c r="D34" s="2">
        <v>0.28999999999999998</v>
      </c>
      <c r="E34" s="3">
        <f t="shared" si="0"/>
        <v>2.4388999999999997E-2</v>
      </c>
    </row>
    <row r="35" spans="4:5" x14ac:dyDescent="0.25">
      <c r="D35" s="2">
        <v>0.3</v>
      </c>
      <c r="E35" s="3">
        <f t="shared" si="0"/>
        <v>2.7E-2</v>
      </c>
    </row>
    <row r="36" spans="4:5" x14ac:dyDescent="0.25">
      <c r="D36" s="2">
        <v>0.31</v>
      </c>
      <c r="E36" s="3">
        <f t="shared" si="0"/>
        <v>2.9791000000000002E-2</v>
      </c>
    </row>
    <row r="37" spans="4:5" x14ac:dyDescent="0.25">
      <c r="D37" s="2">
        <v>0.32</v>
      </c>
      <c r="E37" s="3">
        <f t="shared" si="0"/>
        <v>3.2768000000000005E-2</v>
      </c>
    </row>
    <row r="38" spans="4:5" x14ac:dyDescent="0.25">
      <c r="D38" s="2">
        <v>0.33</v>
      </c>
      <c r="E38" s="3">
        <f t="shared" si="0"/>
        <v>3.5937000000000004E-2</v>
      </c>
    </row>
    <row r="39" spans="4:5" x14ac:dyDescent="0.25">
      <c r="D39" s="2">
        <v>0.34</v>
      </c>
      <c r="E39" s="3">
        <f t="shared" si="0"/>
        <v>3.9304000000000013E-2</v>
      </c>
    </row>
    <row r="40" spans="4:5" x14ac:dyDescent="0.25">
      <c r="D40" s="2">
        <v>0.35</v>
      </c>
      <c r="E40" s="3">
        <f t="shared" si="0"/>
        <v>4.287499999999999E-2</v>
      </c>
    </row>
    <row r="41" spans="4:5" x14ac:dyDescent="0.25">
      <c r="D41" s="2">
        <v>0.36</v>
      </c>
      <c r="E41" s="3">
        <f t="shared" si="0"/>
        <v>4.6655999999999996E-2</v>
      </c>
    </row>
    <row r="42" spans="4:5" x14ac:dyDescent="0.25">
      <c r="D42" s="2">
        <v>0.37</v>
      </c>
      <c r="E42" s="3">
        <f t="shared" si="0"/>
        <v>5.0652999999999997E-2</v>
      </c>
    </row>
    <row r="43" spans="4:5" x14ac:dyDescent="0.25">
      <c r="D43" s="2">
        <v>0.38</v>
      </c>
      <c r="E43" s="3">
        <f t="shared" si="0"/>
        <v>5.4872000000000004E-2</v>
      </c>
    </row>
    <row r="44" spans="4:5" x14ac:dyDescent="0.25">
      <c r="D44" s="2">
        <v>0.39</v>
      </c>
      <c r="E44" s="3">
        <f t="shared" si="0"/>
        <v>5.9319000000000004E-2</v>
      </c>
    </row>
    <row r="45" spans="4:5" x14ac:dyDescent="0.25">
      <c r="D45" s="2">
        <v>0.4</v>
      </c>
      <c r="E45" s="3">
        <f t="shared" si="0"/>
        <v>6.4000000000000015E-2</v>
      </c>
    </row>
    <row r="46" spans="4:5" x14ac:dyDescent="0.25">
      <c r="D46" s="2">
        <v>0.41</v>
      </c>
      <c r="E46" s="3">
        <f t="shared" si="0"/>
        <v>6.8920999999999982E-2</v>
      </c>
    </row>
    <row r="47" spans="4:5" x14ac:dyDescent="0.25">
      <c r="D47" s="2">
        <v>0.42</v>
      </c>
      <c r="E47" s="3">
        <f t="shared" si="0"/>
        <v>7.4087999999999987E-2</v>
      </c>
    </row>
    <row r="48" spans="4:5" x14ac:dyDescent="0.25">
      <c r="D48" s="2">
        <v>0.43</v>
      </c>
      <c r="E48" s="3">
        <f t="shared" si="0"/>
        <v>7.9506999999999994E-2</v>
      </c>
    </row>
    <row r="49" spans="4:5" x14ac:dyDescent="0.25">
      <c r="D49" s="2">
        <v>0.44</v>
      </c>
      <c r="E49" s="3">
        <f t="shared" si="0"/>
        <v>8.5183999999999996E-2</v>
      </c>
    </row>
    <row r="50" spans="4:5" x14ac:dyDescent="0.25">
      <c r="D50" s="2">
        <v>0.45</v>
      </c>
      <c r="E50" s="3">
        <f t="shared" si="0"/>
        <v>9.1125000000000012E-2</v>
      </c>
    </row>
    <row r="51" spans="4:5" x14ac:dyDescent="0.25">
      <c r="D51" s="2">
        <v>0.46</v>
      </c>
      <c r="E51" s="3">
        <f t="shared" si="0"/>
        <v>9.7336000000000006E-2</v>
      </c>
    </row>
    <row r="52" spans="4:5" x14ac:dyDescent="0.25">
      <c r="D52" s="2">
        <v>0.47</v>
      </c>
      <c r="E52" s="3">
        <f t="shared" si="0"/>
        <v>0.10382299999999998</v>
      </c>
    </row>
    <row r="53" spans="4:5" x14ac:dyDescent="0.25">
      <c r="D53" s="2">
        <v>0.48</v>
      </c>
      <c r="E53" s="3">
        <f t="shared" si="0"/>
        <v>0.110592</v>
      </c>
    </row>
    <row r="54" spans="4:5" x14ac:dyDescent="0.25">
      <c r="D54" s="2">
        <v>0.49</v>
      </c>
      <c r="E54" s="3">
        <f t="shared" si="0"/>
        <v>0.11764899999999999</v>
      </c>
    </row>
    <row r="55" spans="4:5" x14ac:dyDescent="0.25">
      <c r="D55" s="2">
        <v>0.5</v>
      </c>
      <c r="E55" s="3">
        <f t="shared" si="0"/>
        <v>0.125</v>
      </c>
    </row>
    <row r="56" spans="4:5" x14ac:dyDescent="0.25">
      <c r="D56" s="2">
        <v>0.51</v>
      </c>
      <c r="E56" s="3">
        <f t="shared" si="0"/>
        <v>0.13265099999999999</v>
      </c>
    </row>
    <row r="57" spans="4:5" x14ac:dyDescent="0.25">
      <c r="D57" s="2">
        <v>0.52</v>
      </c>
      <c r="E57" s="3">
        <f t="shared" si="0"/>
        <v>0.14060800000000001</v>
      </c>
    </row>
    <row r="58" spans="4:5" x14ac:dyDescent="0.25">
      <c r="D58" s="2">
        <v>0.53</v>
      </c>
      <c r="E58" s="3">
        <f t="shared" si="0"/>
        <v>0.14887700000000004</v>
      </c>
    </row>
    <row r="59" spans="4:5" x14ac:dyDescent="0.25">
      <c r="D59" s="2">
        <v>0.54</v>
      </c>
      <c r="E59" s="3">
        <f t="shared" si="0"/>
        <v>0.15746400000000002</v>
      </c>
    </row>
    <row r="60" spans="4:5" x14ac:dyDescent="0.25">
      <c r="D60" s="2">
        <v>0.55000000000000004</v>
      </c>
      <c r="E60" s="3">
        <f t="shared" si="0"/>
        <v>0.16637500000000005</v>
      </c>
    </row>
    <row r="61" spans="4:5" x14ac:dyDescent="0.25">
      <c r="D61" s="2">
        <v>0.56000000000000005</v>
      </c>
      <c r="E61" s="3">
        <f t="shared" si="0"/>
        <v>0.17561600000000005</v>
      </c>
    </row>
    <row r="62" spans="4:5" x14ac:dyDescent="0.25">
      <c r="D62" s="2">
        <v>0.56999999999999995</v>
      </c>
      <c r="E62" s="3">
        <f t="shared" si="0"/>
        <v>0.18519299999999997</v>
      </c>
    </row>
    <row r="63" spans="4:5" x14ac:dyDescent="0.25">
      <c r="D63" s="2">
        <v>0.57999999999999996</v>
      </c>
      <c r="E63" s="3">
        <f t="shared" si="0"/>
        <v>0.19511199999999998</v>
      </c>
    </row>
    <row r="64" spans="4:5" x14ac:dyDescent="0.25">
      <c r="D64" s="2">
        <v>0.59</v>
      </c>
      <c r="E64" s="3">
        <f t="shared" si="0"/>
        <v>0.20537899999999998</v>
      </c>
    </row>
    <row r="65" spans="4:5" x14ac:dyDescent="0.25">
      <c r="D65" s="2">
        <v>0.6</v>
      </c>
      <c r="E65" s="3">
        <f t="shared" si="0"/>
        <v>0.216</v>
      </c>
    </row>
    <row r="66" spans="4:5" x14ac:dyDescent="0.25">
      <c r="D66" s="2">
        <v>0.61</v>
      </c>
      <c r="E66" s="3">
        <f t="shared" si="0"/>
        <v>0.22698099999999999</v>
      </c>
    </row>
    <row r="67" spans="4:5" x14ac:dyDescent="0.25">
      <c r="D67" s="2">
        <v>0.62</v>
      </c>
      <c r="E67" s="3">
        <f t="shared" si="0"/>
        <v>0.23832800000000001</v>
      </c>
    </row>
    <row r="68" spans="4:5" x14ac:dyDescent="0.25">
      <c r="D68" s="2">
        <v>0.63</v>
      </c>
      <c r="E68" s="3">
        <f t="shared" si="0"/>
        <v>0.25004700000000002</v>
      </c>
    </row>
    <row r="69" spans="4:5" x14ac:dyDescent="0.25">
      <c r="D69" s="2">
        <v>0.64</v>
      </c>
      <c r="E69" s="3">
        <f t="shared" si="0"/>
        <v>0.26214400000000004</v>
      </c>
    </row>
    <row r="70" spans="4:5" x14ac:dyDescent="0.25">
      <c r="D70" s="2">
        <v>0.65</v>
      </c>
      <c r="E70" s="3">
        <f t="shared" ref="E70:E105" si="1">POWER(D70,3)</f>
        <v>0.27462500000000006</v>
      </c>
    </row>
    <row r="71" spans="4:5" x14ac:dyDescent="0.25">
      <c r="D71" s="2">
        <v>0.66</v>
      </c>
      <c r="E71" s="3">
        <f t="shared" si="1"/>
        <v>0.28749600000000003</v>
      </c>
    </row>
    <row r="72" spans="4:5" x14ac:dyDescent="0.25">
      <c r="D72" s="2">
        <v>0.67</v>
      </c>
      <c r="E72" s="3">
        <f t="shared" si="1"/>
        <v>0.30076300000000006</v>
      </c>
    </row>
    <row r="73" spans="4:5" x14ac:dyDescent="0.25">
      <c r="D73" s="2">
        <v>0.68</v>
      </c>
      <c r="E73" s="3">
        <f t="shared" si="1"/>
        <v>0.3144320000000001</v>
      </c>
    </row>
    <row r="74" spans="4:5" x14ac:dyDescent="0.25">
      <c r="D74" s="2">
        <v>0.69</v>
      </c>
      <c r="E74" s="3">
        <f t="shared" si="1"/>
        <v>0.32850899999999994</v>
      </c>
    </row>
    <row r="75" spans="4:5" x14ac:dyDescent="0.25">
      <c r="D75" s="2">
        <v>0.7</v>
      </c>
      <c r="E75" s="3">
        <f t="shared" si="1"/>
        <v>0.34299999999999992</v>
      </c>
    </row>
    <row r="76" spans="4:5" x14ac:dyDescent="0.25">
      <c r="D76" s="2">
        <v>0.71</v>
      </c>
      <c r="E76" s="3">
        <f t="shared" si="1"/>
        <v>0.35791099999999998</v>
      </c>
    </row>
    <row r="77" spans="4:5" x14ac:dyDescent="0.25">
      <c r="D77" s="2">
        <v>0.72</v>
      </c>
      <c r="E77" s="3">
        <f t="shared" si="1"/>
        <v>0.37324799999999997</v>
      </c>
    </row>
    <row r="78" spans="4:5" x14ac:dyDescent="0.25">
      <c r="D78" s="2">
        <v>0.73</v>
      </c>
      <c r="E78" s="3">
        <f t="shared" si="1"/>
        <v>0.38901699999999995</v>
      </c>
    </row>
    <row r="79" spans="4:5" x14ac:dyDescent="0.25">
      <c r="D79" s="2">
        <v>0.74</v>
      </c>
      <c r="E79" s="3">
        <f t="shared" si="1"/>
        <v>0.40522399999999997</v>
      </c>
    </row>
    <row r="80" spans="4:5" x14ac:dyDescent="0.25">
      <c r="D80" s="2">
        <v>0.75</v>
      </c>
      <c r="E80" s="3">
        <f t="shared" si="1"/>
        <v>0.421875</v>
      </c>
    </row>
    <row r="81" spans="4:5" x14ac:dyDescent="0.25">
      <c r="D81" s="2">
        <v>0.76</v>
      </c>
      <c r="E81" s="3">
        <f t="shared" si="1"/>
        <v>0.43897600000000003</v>
      </c>
    </row>
    <row r="82" spans="4:5" x14ac:dyDescent="0.25">
      <c r="D82" s="2">
        <v>0.77</v>
      </c>
      <c r="E82" s="3">
        <f t="shared" si="1"/>
        <v>0.45653300000000002</v>
      </c>
    </row>
    <row r="83" spans="4:5" x14ac:dyDescent="0.25">
      <c r="D83" s="2">
        <v>0.78</v>
      </c>
      <c r="E83" s="3">
        <f t="shared" si="1"/>
        <v>0.47455200000000003</v>
      </c>
    </row>
    <row r="84" spans="4:5" x14ac:dyDescent="0.25">
      <c r="D84" s="2">
        <v>0.79</v>
      </c>
      <c r="E84" s="3">
        <f t="shared" si="1"/>
        <v>0.49303900000000012</v>
      </c>
    </row>
    <row r="85" spans="4:5" x14ac:dyDescent="0.25">
      <c r="D85" s="2">
        <v>0.8</v>
      </c>
      <c r="E85" s="3">
        <f t="shared" si="1"/>
        <v>0.51200000000000012</v>
      </c>
    </row>
    <row r="86" spans="4:5" x14ac:dyDescent="0.25">
      <c r="D86" s="2">
        <v>0.81</v>
      </c>
      <c r="E86" s="3">
        <f t="shared" si="1"/>
        <v>0.53144100000000016</v>
      </c>
    </row>
    <row r="87" spans="4:5" x14ac:dyDescent="0.25">
      <c r="D87" s="2">
        <v>0.82</v>
      </c>
      <c r="E87" s="3">
        <f t="shared" si="1"/>
        <v>0.55136799999999986</v>
      </c>
    </row>
    <row r="88" spans="4:5" x14ac:dyDescent="0.25">
      <c r="D88" s="2">
        <v>0.83</v>
      </c>
      <c r="E88" s="3">
        <f t="shared" si="1"/>
        <v>0.57178699999999993</v>
      </c>
    </row>
    <row r="89" spans="4:5" x14ac:dyDescent="0.25">
      <c r="D89" s="2">
        <v>0.84</v>
      </c>
      <c r="E89" s="3">
        <f t="shared" si="1"/>
        <v>0.5927039999999999</v>
      </c>
    </row>
    <row r="90" spans="4:5" x14ac:dyDescent="0.25">
      <c r="D90" s="2">
        <v>0.85</v>
      </c>
      <c r="E90" s="3">
        <f t="shared" si="1"/>
        <v>0.61412499999999992</v>
      </c>
    </row>
    <row r="91" spans="4:5" x14ac:dyDescent="0.25">
      <c r="D91" s="2">
        <v>0.86</v>
      </c>
      <c r="E91" s="3">
        <f t="shared" si="1"/>
        <v>0.63605599999999995</v>
      </c>
    </row>
    <row r="92" spans="4:5" x14ac:dyDescent="0.25">
      <c r="D92" s="2">
        <v>0.87</v>
      </c>
      <c r="E92" s="3">
        <f t="shared" si="1"/>
        <v>0.65850300000000006</v>
      </c>
    </row>
    <row r="93" spans="4:5" x14ac:dyDescent="0.25">
      <c r="D93" s="2">
        <v>0.88</v>
      </c>
      <c r="E93" s="3">
        <f t="shared" si="1"/>
        <v>0.68147199999999997</v>
      </c>
    </row>
    <row r="94" spans="4:5" x14ac:dyDescent="0.25">
      <c r="D94" s="2">
        <v>0.89</v>
      </c>
      <c r="E94" s="3">
        <f t="shared" si="1"/>
        <v>0.70496900000000007</v>
      </c>
    </row>
    <row r="95" spans="4:5" x14ac:dyDescent="0.25">
      <c r="D95" s="2">
        <v>0.9</v>
      </c>
      <c r="E95" s="3">
        <f t="shared" si="1"/>
        <v>0.72900000000000009</v>
      </c>
    </row>
    <row r="96" spans="4:5" x14ac:dyDescent="0.25">
      <c r="D96" s="2">
        <v>0.91</v>
      </c>
      <c r="E96" s="3">
        <f t="shared" si="1"/>
        <v>0.7535710000000001</v>
      </c>
    </row>
    <row r="97" spans="4:5" x14ac:dyDescent="0.25">
      <c r="D97" s="2">
        <v>0.92</v>
      </c>
      <c r="E97" s="3">
        <f t="shared" si="1"/>
        <v>0.77868800000000005</v>
      </c>
    </row>
    <row r="98" spans="4:5" x14ac:dyDescent="0.25">
      <c r="D98" s="2">
        <v>0.93</v>
      </c>
      <c r="E98" s="3">
        <f t="shared" si="1"/>
        <v>0.8043570000000001</v>
      </c>
    </row>
    <row r="99" spans="4:5" x14ac:dyDescent="0.25">
      <c r="D99" s="2">
        <v>0.94</v>
      </c>
      <c r="E99" s="3">
        <f t="shared" si="1"/>
        <v>0.83058399999999988</v>
      </c>
    </row>
    <row r="100" spans="4:5" x14ac:dyDescent="0.25">
      <c r="D100" s="2">
        <v>0.95</v>
      </c>
      <c r="E100" s="3">
        <f t="shared" si="1"/>
        <v>0.85737499999999989</v>
      </c>
    </row>
    <row r="101" spans="4:5" x14ac:dyDescent="0.25">
      <c r="D101" s="2">
        <v>0.96</v>
      </c>
      <c r="E101" s="3">
        <f t="shared" si="1"/>
        <v>0.88473599999999997</v>
      </c>
    </row>
    <row r="102" spans="4:5" x14ac:dyDescent="0.25">
      <c r="D102" s="2">
        <v>0.97</v>
      </c>
      <c r="E102" s="3">
        <f t="shared" si="1"/>
        <v>0.91267299999999996</v>
      </c>
    </row>
    <row r="103" spans="4:5" x14ac:dyDescent="0.25">
      <c r="D103" s="2">
        <v>0.98</v>
      </c>
      <c r="E103" s="3">
        <f t="shared" si="1"/>
        <v>0.94119199999999992</v>
      </c>
    </row>
    <row r="104" spans="4:5" x14ac:dyDescent="0.25">
      <c r="D104" s="2">
        <v>0.99</v>
      </c>
      <c r="E104" s="3">
        <f t="shared" si="1"/>
        <v>0.97029899999999991</v>
      </c>
    </row>
    <row r="105" spans="4:5" x14ac:dyDescent="0.25">
      <c r="D105" s="2">
        <v>1</v>
      </c>
      <c r="E105" s="3">
        <f t="shared" si="1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05"/>
  <sheetViews>
    <sheetView topLeftCell="A2" workbookViewId="0">
      <selection activeCell="D5" sqref="D5:D105"/>
    </sheetView>
  </sheetViews>
  <sheetFormatPr defaultRowHeight="15" x14ac:dyDescent="0.25"/>
  <cols>
    <col min="3" max="3" width="9.140625" style="2"/>
  </cols>
  <sheetData>
    <row r="4" spans="3:4" x14ac:dyDescent="0.25">
      <c r="C4" s="2" t="s">
        <v>1</v>
      </c>
      <c r="D4" t="s">
        <v>3</v>
      </c>
    </row>
    <row r="5" spans="3:4" x14ac:dyDescent="0.25">
      <c r="C5" s="2">
        <v>0</v>
      </c>
      <c r="D5" s="3">
        <f>3* POWER(C5,2)</f>
        <v>0</v>
      </c>
    </row>
    <row r="6" spans="3:4" x14ac:dyDescent="0.25">
      <c r="C6" s="2">
        <v>0.01</v>
      </c>
      <c r="D6" s="3">
        <f t="shared" ref="D6:D69" si="0">3* POWER(C6,2)</f>
        <v>3.0000000000000003E-4</v>
      </c>
    </row>
    <row r="7" spans="3:4" x14ac:dyDescent="0.25">
      <c r="C7" s="2">
        <v>0.02</v>
      </c>
      <c r="D7" s="3">
        <f t="shared" si="0"/>
        <v>1.2000000000000001E-3</v>
      </c>
    </row>
    <row r="8" spans="3:4" x14ac:dyDescent="0.25">
      <c r="C8" s="2">
        <v>0.03</v>
      </c>
      <c r="D8" s="3">
        <f t="shared" si="0"/>
        <v>2.7000000000000001E-3</v>
      </c>
    </row>
    <row r="9" spans="3:4" x14ac:dyDescent="0.25">
      <c r="C9" s="2">
        <v>0.04</v>
      </c>
      <c r="D9" s="3">
        <f t="shared" si="0"/>
        <v>4.8000000000000004E-3</v>
      </c>
    </row>
    <row r="10" spans="3:4" x14ac:dyDescent="0.25">
      <c r="C10" s="2">
        <v>0.05</v>
      </c>
      <c r="D10" s="3">
        <f t="shared" si="0"/>
        <v>7.5000000000000015E-3</v>
      </c>
    </row>
    <row r="11" spans="3:4" x14ac:dyDescent="0.25">
      <c r="C11" s="2">
        <v>0.06</v>
      </c>
      <c r="D11" s="3">
        <f t="shared" si="0"/>
        <v>1.0800000000000001E-2</v>
      </c>
    </row>
    <row r="12" spans="3:4" x14ac:dyDescent="0.25">
      <c r="C12" s="2">
        <v>7.0000000000000007E-2</v>
      </c>
      <c r="D12" s="3">
        <f t="shared" si="0"/>
        <v>1.4700000000000001E-2</v>
      </c>
    </row>
    <row r="13" spans="3:4" x14ac:dyDescent="0.25">
      <c r="C13" s="2">
        <v>0.08</v>
      </c>
      <c r="D13" s="3">
        <f t="shared" si="0"/>
        <v>1.9200000000000002E-2</v>
      </c>
    </row>
    <row r="14" spans="3:4" x14ac:dyDescent="0.25">
      <c r="C14" s="2">
        <v>0.09</v>
      </c>
      <c r="D14" s="3">
        <f t="shared" si="0"/>
        <v>2.4299999999999999E-2</v>
      </c>
    </row>
    <row r="15" spans="3:4" x14ac:dyDescent="0.25">
      <c r="C15" s="2">
        <v>0.1</v>
      </c>
      <c r="D15" s="3">
        <f t="shared" si="0"/>
        <v>3.0000000000000006E-2</v>
      </c>
    </row>
    <row r="16" spans="3:4" x14ac:dyDescent="0.25">
      <c r="C16" s="2">
        <v>0.11</v>
      </c>
      <c r="D16" s="3">
        <f t="shared" si="0"/>
        <v>3.6299999999999999E-2</v>
      </c>
    </row>
    <row r="17" spans="3:4" x14ac:dyDescent="0.25">
      <c r="C17" s="2">
        <v>0.12</v>
      </c>
      <c r="D17" s="3">
        <f t="shared" si="0"/>
        <v>4.3200000000000002E-2</v>
      </c>
    </row>
    <row r="18" spans="3:4" x14ac:dyDescent="0.25">
      <c r="C18" s="2">
        <v>0.13</v>
      </c>
      <c r="D18" s="3">
        <f t="shared" si="0"/>
        <v>5.0700000000000009E-2</v>
      </c>
    </row>
    <row r="19" spans="3:4" x14ac:dyDescent="0.25">
      <c r="C19" s="2">
        <v>0.14000000000000001</v>
      </c>
      <c r="D19" s="3">
        <f t="shared" si="0"/>
        <v>5.8800000000000005E-2</v>
      </c>
    </row>
    <row r="20" spans="3:4" x14ac:dyDescent="0.25">
      <c r="C20" s="2">
        <v>0.15</v>
      </c>
      <c r="D20" s="3">
        <f t="shared" si="0"/>
        <v>6.7500000000000004E-2</v>
      </c>
    </row>
    <row r="21" spans="3:4" x14ac:dyDescent="0.25">
      <c r="C21" s="2">
        <v>0.16</v>
      </c>
      <c r="D21" s="3">
        <f t="shared" si="0"/>
        <v>7.6800000000000007E-2</v>
      </c>
    </row>
    <row r="22" spans="3:4" x14ac:dyDescent="0.25">
      <c r="C22" s="2">
        <v>0.17</v>
      </c>
      <c r="D22" s="3">
        <f t="shared" si="0"/>
        <v>8.6700000000000013E-2</v>
      </c>
    </row>
    <row r="23" spans="3:4" x14ac:dyDescent="0.25">
      <c r="C23" s="2">
        <v>0.18</v>
      </c>
      <c r="D23" s="3">
        <f t="shared" si="0"/>
        <v>9.7199999999999995E-2</v>
      </c>
    </row>
    <row r="24" spans="3:4" x14ac:dyDescent="0.25">
      <c r="C24" s="2">
        <v>0.19</v>
      </c>
      <c r="D24" s="3">
        <f t="shared" si="0"/>
        <v>0.10830000000000001</v>
      </c>
    </row>
    <row r="25" spans="3:4" x14ac:dyDescent="0.25">
      <c r="C25" s="2">
        <v>0.2</v>
      </c>
      <c r="D25" s="3">
        <f t="shared" si="0"/>
        <v>0.12000000000000002</v>
      </c>
    </row>
    <row r="26" spans="3:4" x14ac:dyDescent="0.25">
      <c r="C26" s="2">
        <v>0.21</v>
      </c>
      <c r="D26" s="3">
        <f t="shared" si="0"/>
        <v>0.13229999999999997</v>
      </c>
    </row>
    <row r="27" spans="3:4" x14ac:dyDescent="0.25">
      <c r="C27" s="2">
        <v>0.22</v>
      </c>
      <c r="D27" s="3">
        <f t="shared" si="0"/>
        <v>0.1452</v>
      </c>
    </row>
    <row r="28" spans="3:4" x14ac:dyDescent="0.25">
      <c r="C28" s="2">
        <v>0.23</v>
      </c>
      <c r="D28" s="3">
        <f t="shared" si="0"/>
        <v>0.15870000000000001</v>
      </c>
    </row>
    <row r="29" spans="3:4" x14ac:dyDescent="0.25">
      <c r="C29" s="2">
        <v>0.24</v>
      </c>
      <c r="D29" s="3">
        <f t="shared" si="0"/>
        <v>0.17280000000000001</v>
      </c>
    </row>
    <row r="30" spans="3:4" x14ac:dyDescent="0.25">
      <c r="C30" s="2">
        <v>0.25</v>
      </c>
      <c r="D30" s="3">
        <f t="shared" si="0"/>
        <v>0.1875</v>
      </c>
    </row>
    <row r="31" spans="3:4" x14ac:dyDescent="0.25">
      <c r="C31" s="2">
        <v>0.26</v>
      </c>
      <c r="D31" s="3">
        <f t="shared" si="0"/>
        <v>0.20280000000000004</v>
      </c>
    </row>
    <row r="32" spans="3:4" x14ac:dyDescent="0.25">
      <c r="C32" s="2">
        <v>0.27</v>
      </c>
      <c r="D32" s="3">
        <f t="shared" si="0"/>
        <v>0.21870000000000001</v>
      </c>
    </row>
    <row r="33" spans="3:4" x14ac:dyDescent="0.25">
      <c r="C33" s="2">
        <v>0.28000000000000003</v>
      </c>
      <c r="D33" s="3">
        <f t="shared" si="0"/>
        <v>0.23520000000000002</v>
      </c>
    </row>
    <row r="34" spans="3:4" x14ac:dyDescent="0.25">
      <c r="C34" s="2">
        <v>0.28999999999999998</v>
      </c>
      <c r="D34" s="3">
        <f t="shared" si="0"/>
        <v>0.25229999999999997</v>
      </c>
    </row>
    <row r="35" spans="3:4" x14ac:dyDescent="0.25">
      <c r="C35" s="2">
        <v>0.3</v>
      </c>
      <c r="D35" s="3">
        <f t="shared" si="0"/>
        <v>0.27</v>
      </c>
    </row>
    <row r="36" spans="3:4" x14ac:dyDescent="0.25">
      <c r="C36" s="2">
        <v>0.31</v>
      </c>
      <c r="D36" s="3">
        <f t="shared" si="0"/>
        <v>0.2883</v>
      </c>
    </row>
    <row r="37" spans="3:4" x14ac:dyDescent="0.25">
      <c r="C37" s="2">
        <v>0.32</v>
      </c>
      <c r="D37" s="3">
        <f t="shared" si="0"/>
        <v>0.30720000000000003</v>
      </c>
    </row>
    <row r="38" spans="3:4" x14ac:dyDescent="0.25">
      <c r="C38" s="2">
        <v>0.33</v>
      </c>
      <c r="D38" s="3">
        <f t="shared" si="0"/>
        <v>0.32670000000000005</v>
      </c>
    </row>
    <row r="39" spans="3:4" x14ac:dyDescent="0.25">
      <c r="C39" s="2">
        <v>0.34</v>
      </c>
      <c r="D39" s="3">
        <f t="shared" si="0"/>
        <v>0.34680000000000005</v>
      </c>
    </row>
    <row r="40" spans="3:4" x14ac:dyDescent="0.25">
      <c r="C40" s="2">
        <v>0.35</v>
      </c>
      <c r="D40" s="3">
        <f t="shared" si="0"/>
        <v>0.36749999999999994</v>
      </c>
    </row>
    <row r="41" spans="3:4" x14ac:dyDescent="0.25">
      <c r="C41" s="2">
        <v>0.36</v>
      </c>
      <c r="D41" s="3">
        <f t="shared" si="0"/>
        <v>0.38879999999999998</v>
      </c>
    </row>
    <row r="42" spans="3:4" x14ac:dyDescent="0.25">
      <c r="C42" s="2">
        <v>0.37</v>
      </c>
      <c r="D42" s="3">
        <f t="shared" si="0"/>
        <v>0.41069999999999995</v>
      </c>
    </row>
    <row r="43" spans="3:4" x14ac:dyDescent="0.25">
      <c r="C43" s="2">
        <v>0.38</v>
      </c>
      <c r="D43" s="3">
        <f t="shared" si="0"/>
        <v>0.43320000000000003</v>
      </c>
    </row>
    <row r="44" spans="3:4" x14ac:dyDescent="0.25">
      <c r="C44" s="2">
        <v>0.39</v>
      </c>
      <c r="D44" s="3">
        <f t="shared" si="0"/>
        <v>0.45630000000000004</v>
      </c>
    </row>
    <row r="45" spans="3:4" x14ac:dyDescent="0.25">
      <c r="C45" s="2">
        <v>0.4</v>
      </c>
      <c r="D45" s="3">
        <f t="shared" si="0"/>
        <v>0.48000000000000009</v>
      </c>
    </row>
    <row r="46" spans="3:4" x14ac:dyDescent="0.25">
      <c r="C46" s="2">
        <v>0.41</v>
      </c>
      <c r="D46" s="3">
        <f t="shared" si="0"/>
        <v>0.50429999999999997</v>
      </c>
    </row>
    <row r="47" spans="3:4" x14ac:dyDescent="0.25">
      <c r="C47" s="2">
        <v>0.42</v>
      </c>
      <c r="D47" s="3">
        <f t="shared" si="0"/>
        <v>0.52919999999999989</v>
      </c>
    </row>
    <row r="48" spans="3:4" x14ac:dyDescent="0.25">
      <c r="C48" s="2">
        <v>0.43</v>
      </c>
      <c r="D48" s="3">
        <f t="shared" si="0"/>
        <v>0.55469999999999997</v>
      </c>
    </row>
    <row r="49" spans="3:4" x14ac:dyDescent="0.25">
      <c r="C49" s="2">
        <v>0.44</v>
      </c>
      <c r="D49" s="3">
        <f t="shared" si="0"/>
        <v>0.58079999999999998</v>
      </c>
    </row>
    <row r="50" spans="3:4" x14ac:dyDescent="0.25">
      <c r="C50" s="2">
        <v>0.45</v>
      </c>
      <c r="D50" s="3">
        <f t="shared" si="0"/>
        <v>0.60750000000000004</v>
      </c>
    </row>
    <row r="51" spans="3:4" x14ac:dyDescent="0.25">
      <c r="C51" s="2">
        <v>0.46</v>
      </c>
      <c r="D51" s="3">
        <f t="shared" si="0"/>
        <v>0.63480000000000003</v>
      </c>
    </row>
    <row r="52" spans="3:4" x14ac:dyDescent="0.25">
      <c r="C52" s="2">
        <v>0.47</v>
      </c>
      <c r="D52" s="3">
        <f t="shared" si="0"/>
        <v>0.66269999999999996</v>
      </c>
    </row>
    <row r="53" spans="3:4" x14ac:dyDescent="0.25">
      <c r="C53" s="2">
        <v>0.48</v>
      </c>
      <c r="D53" s="3">
        <f t="shared" si="0"/>
        <v>0.69120000000000004</v>
      </c>
    </row>
    <row r="54" spans="3:4" x14ac:dyDescent="0.25">
      <c r="C54" s="2">
        <v>0.49</v>
      </c>
      <c r="D54" s="3">
        <f t="shared" si="0"/>
        <v>0.72029999999999994</v>
      </c>
    </row>
    <row r="55" spans="3:4" x14ac:dyDescent="0.25">
      <c r="C55" s="2">
        <v>0.5</v>
      </c>
      <c r="D55" s="3">
        <f t="shared" si="0"/>
        <v>0.75</v>
      </c>
    </row>
    <row r="56" spans="3:4" x14ac:dyDescent="0.25">
      <c r="C56" s="2">
        <v>0.51</v>
      </c>
      <c r="D56" s="3">
        <f t="shared" si="0"/>
        <v>0.78029999999999999</v>
      </c>
    </row>
    <row r="57" spans="3:4" x14ac:dyDescent="0.25">
      <c r="C57" s="2">
        <v>0.52</v>
      </c>
      <c r="D57" s="3">
        <f t="shared" si="0"/>
        <v>0.81120000000000014</v>
      </c>
    </row>
    <row r="58" spans="3:4" x14ac:dyDescent="0.25">
      <c r="C58" s="2">
        <v>0.53</v>
      </c>
      <c r="D58" s="3">
        <f t="shared" si="0"/>
        <v>0.84270000000000012</v>
      </c>
    </row>
    <row r="59" spans="3:4" x14ac:dyDescent="0.25">
      <c r="C59" s="2">
        <v>0.54</v>
      </c>
      <c r="D59" s="3">
        <f t="shared" si="0"/>
        <v>0.87480000000000002</v>
      </c>
    </row>
    <row r="60" spans="3:4" x14ac:dyDescent="0.25">
      <c r="C60" s="2">
        <v>0.55000000000000004</v>
      </c>
      <c r="D60" s="3">
        <f t="shared" si="0"/>
        <v>0.9075000000000002</v>
      </c>
    </row>
    <row r="61" spans="3:4" x14ac:dyDescent="0.25">
      <c r="C61" s="2">
        <v>0.56000000000000005</v>
      </c>
      <c r="D61" s="3">
        <f t="shared" si="0"/>
        <v>0.94080000000000008</v>
      </c>
    </row>
    <row r="62" spans="3:4" x14ac:dyDescent="0.25">
      <c r="C62" s="2">
        <v>0.56999999999999995</v>
      </c>
      <c r="D62" s="3">
        <f t="shared" si="0"/>
        <v>0.9746999999999999</v>
      </c>
    </row>
    <row r="63" spans="3:4" x14ac:dyDescent="0.25">
      <c r="C63" s="2">
        <v>0.57999999999999996</v>
      </c>
      <c r="D63" s="3">
        <f t="shared" si="0"/>
        <v>1.0091999999999999</v>
      </c>
    </row>
    <row r="64" spans="3:4" x14ac:dyDescent="0.25">
      <c r="C64" s="2">
        <v>0.59</v>
      </c>
      <c r="D64" s="3">
        <f t="shared" si="0"/>
        <v>1.0442999999999998</v>
      </c>
    </row>
    <row r="65" spans="3:4" x14ac:dyDescent="0.25">
      <c r="C65" s="2">
        <v>0.6</v>
      </c>
      <c r="D65" s="3">
        <f t="shared" si="0"/>
        <v>1.08</v>
      </c>
    </row>
    <row r="66" spans="3:4" x14ac:dyDescent="0.25">
      <c r="C66" s="2">
        <v>0.61</v>
      </c>
      <c r="D66" s="3">
        <f t="shared" si="0"/>
        <v>1.1162999999999998</v>
      </c>
    </row>
    <row r="67" spans="3:4" x14ac:dyDescent="0.25">
      <c r="C67" s="2">
        <v>0.62</v>
      </c>
      <c r="D67" s="3">
        <f t="shared" si="0"/>
        <v>1.1532</v>
      </c>
    </row>
    <row r="68" spans="3:4" x14ac:dyDescent="0.25">
      <c r="C68" s="2">
        <v>0.63</v>
      </c>
      <c r="D68" s="3">
        <f t="shared" si="0"/>
        <v>1.1907000000000001</v>
      </c>
    </row>
    <row r="69" spans="3:4" x14ac:dyDescent="0.25">
      <c r="C69" s="2">
        <v>0.64</v>
      </c>
      <c r="D69" s="3">
        <f t="shared" si="0"/>
        <v>1.2288000000000001</v>
      </c>
    </row>
    <row r="70" spans="3:4" x14ac:dyDescent="0.25">
      <c r="C70" s="2">
        <v>0.65</v>
      </c>
      <c r="D70" s="3">
        <f t="shared" ref="D70:D105" si="1">3* POWER(C70,2)</f>
        <v>1.2675000000000001</v>
      </c>
    </row>
    <row r="71" spans="3:4" x14ac:dyDescent="0.25">
      <c r="C71" s="2">
        <v>0.66</v>
      </c>
      <c r="D71" s="3">
        <f t="shared" si="1"/>
        <v>1.3068000000000002</v>
      </c>
    </row>
    <row r="72" spans="3:4" x14ac:dyDescent="0.25">
      <c r="C72" s="2">
        <v>0.67</v>
      </c>
      <c r="D72" s="3">
        <f t="shared" si="1"/>
        <v>1.3467000000000002</v>
      </c>
    </row>
    <row r="73" spans="3:4" x14ac:dyDescent="0.25">
      <c r="C73" s="2">
        <v>0.68</v>
      </c>
      <c r="D73" s="3">
        <f t="shared" si="1"/>
        <v>1.3872000000000002</v>
      </c>
    </row>
    <row r="74" spans="3:4" x14ac:dyDescent="0.25">
      <c r="C74" s="2">
        <v>0.69</v>
      </c>
      <c r="D74" s="3">
        <f t="shared" si="1"/>
        <v>1.4282999999999997</v>
      </c>
    </row>
    <row r="75" spans="3:4" x14ac:dyDescent="0.25">
      <c r="C75" s="2">
        <v>0.7</v>
      </c>
      <c r="D75" s="3">
        <f t="shared" si="1"/>
        <v>1.4699999999999998</v>
      </c>
    </row>
    <row r="76" spans="3:4" x14ac:dyDescent="0.25">
      <c r="C76" s="2">
        <v>0.71</v>
      </c>
      <c r="D76" s="3">
        <f t="shared" si="1"/>
        <v>1.5123</v>
      </c>
    </row>
    <row r="77" spans="3:4" x14ac:dyDescent="0.25">
      <c r="C77" s="2">
        <v>0.72</v>
      </c>
      <c r="D77" s="3">
        <f t="shared" si="1"/>
        <v>1.5551999999999999</v>
      </c>
    </row>
    <row r="78" spans="3:4" x14ac:dyDescent="0.25">
      <c r="C78" s="2">
        <v>0.73</v>
      </c>
      <c r="D78" s="3">
        <f t="shared" si="1"/>
        <v>1.5986999999999998</v>
      </c>
    </row>
    <row r="79" spans="3:4" x14ac:dyDescent="0.25">
      <c r="C79" s="2">
        <v>0.74</v>
      </c>
      <c r="D79" s="3">
        <f t="shared" si="1"/>
        <v>1.6427999999999998</v>
      </c>
    </row>
    <row r="80" spans="3:4" x14ac:dyDescent="0.25">
      <c r="C80" s="2">
        <v>0.75</v>
      </c>
      <c r="D80" s="3">
        <f t="shared" si="1"/>
        <v>1.6875</v>
      </c>
    </row>
    <row r="81" spans="3:4" x14ac:dyDescent="0.25">
      <c r="C81" s="2">
        <v>0.76</v>
      </c>
      <c r="D81" s="3">
        <f t="shared" si="1"/>
        <v>1.7328000000000001</v>
      </c>
    </row>
    <row r="82" spans="3:4" x14ac:dyDescent="0.25">
      <c r="C82" s="2">
        <v>0.77</v>
      </c>
      <c r="D82" s="3">
        <f t="shared" si="1"/>
        <v>1.7786999999999999</v>
      </c>
    </row>
    <row r="83" spans="3:4" x14ac:dyDescent="0.25">
      <c r="C83" s="2">
        <v>0.78</v>
      </c>
      <c r="D83" s="3">
        <f t="shared" si="1"/>
        <v>1.8252000000000002</v>
      </c>
    </row>
    <row r="84" spans="3:4" x14ac:dyDescent="0.25">
      <c r="C84" s="2">
        <v>0.79</v>
      </c>
      <c r="D84" s="3">
        <f t="shared" si="1"/>
        <v>1.8723000000000003</v>
      </c>
    </row>
    <row r="85" spans="3:4" x14ac:dyDescent="0.25">
      <c r="C85" s="2">
        <v>0.8</v>
      </c>
      <c r="D85" s="3">
        <f t="shared" si="1"/>
        <v>1.9200000000000004</v>
      </c>
    </row>
    <row r="86" spans="3:4" x14ac:dyDescent="0.25">
      <c r="C86" s="2">
        <v>0.81</v>
      </c>
      <c r="D86" s="3">
        <f t="shared" si="1"/>
        <v>1.9683000000000004</v>
      </c>
    </row>
    <row r="87" spans="3:4" x14ac:dyDescent="0.25">
      <c r="C87" s="2">
        <v>0.82</v>
      </c>
      <c r="D87" s="3">
        <f t="shared" si="1"/>
        <v>2.0171999999999999</v>
      </c>
    </row>
    <row r="88" spans="3:4" x14ac:dyDescent="0.25">
      <c r="C88" s="2">
        <v>0.83</v>
      </c>
      <c r="D88" s="3">
        <f t="shared" si="1"/>
        <v>2.0667</v>
      </c>
    </row>
    <row r="89" spans="3:4" x14ac:dyDescent="0.25">
      <c r="C89" s="2">
        <v>0.84</v>
      </c>
      <c r="D89" s="3">
        <f t="shared" si="1"/>
        <v>2.1167999999999996</v>
      </c>
    </row>
    <row r="90" spans="3:4" x14ac:dyDescent="0.25">
      <c r="C90" s="2">
        <v>0.85</v>
      </c>
      <c r="D90" s="3">
        <f t="shared" si="1"/>
        <v>2.1674999999999995</v>
      </c>
    </row>
    <row r="91" spans="3:4" x14ac:dyDescent="0.25">
      <c r="C91" s="2">
        <v>0.86</v>
      </c>
      <c r="D91" s="3">
        <f t="shared" si="1"/>
        <v>2.2187999999999999</v>
      </c>
    </row>
    <row r="92" spans="3:4" x14ac:dyDescent="0.25">
      <c r="C92" s="2">
        <v>0.87</v>
      </c>
      <c r="D92" s="3">
        <f t="shared" si="1"/>
        <v>2.2707000000000002</v>
      </c>
    </row>
    <row r="93" spans="3:4" x14ac:dyDescent="0.25">
      <c r="C93" s="2">
        <v>0.88</v>
      </c>
      <c r="D93" s="3">
        <f t="shared" si="1"/>
        <v>2.3231999999999999</v>
      </c>
    </row>
    <row r="94" spans="3:4" x14ac:dyDescent="0.25">
      <c r="C94" s="2">
        <v>0.89</v>
      </c>
      <c r="D94" s="3">
        <f t="shared" si="1"/>
        <v>2.3763000000000001</v>
      </c>
    </row>
    <row r="95" spans="3:4" x14ac:dyDescent="0.25">
      <c r="C95" s="2">
        <v>0.9</v>
      </c>
      <c r="D95" s="3">
        <f t="shared" si="1"/>
        <v>2.4300000000000002</v>
      </c>
    </row>
    <row r="96" spans="3:4" x14ac:dyDescent="0.25">
      <c r="C96" s="2">
        <v>0.91</v>
      </c>
      <c r="D96" s="3">
        <f t="shared" si="1"/>
        <v>2.4843000000000002</v>
      </c>
    </row>
    <row r="97" spans="3:4" x14ac:dyDescent="0.25">
      <c r="C97" s="2">
        <v>0.92</v>
      </c>
      <c r="D97" s="3">
        <f t="shared" si="1"/>
        <v>2.5392000000000001</v>
      </c>
    </row>
    <row r="98" spans="3:4" x14ac:dyDescent="0.25">
      <c r="C98" s="2">
        <v>0.93</v>
      </c>
      <c r="D98" s="3">
        <f t="shared" si="1"/>
        <v>2.5947000000000005</v>
      </c>
    </row>
    <row r="99" spans="3:4" x14ac:dyDescent="0.25">
      <c r="C99" s="2">
        <v>0.94</v>
      </c>
      <c r="D99" s="3">
        <f t="shared" si="1"/>
        <v>2.6507999999999998</v>
      </c>
    </row>
    <row r="100" spans="3:4" x14ac:dyDescent="0.25">
      <c r="C100" s="2">
        <v>0.95</v>
      </c>
      <c r="D100" s="3">
        <f t="shared" si="1"/>
        <v>2.7075</v>
      </c>
    </row>
    <row r="101" spans="3:4" x14ac:dyDescent="0.25">
      <c r="C101" s="2">
        <v>0.96</v>
      </c>
      <c r="D101" s="3">
        <f t="shared" si="1"/>
        <v>2.7648000000000001</v>
      </c>
    </row>
    <row r="102" spans="3:4" x14ac:dyDescent="0.25">
      <c r="C102" s="2">
        <v>0.97</v>
      </c>
      <c r="D102" s="3">
        <f t="shared" si="1"/>
        <v>2.8226999999999998</v>
      </c>
    </row>
    <row r="103" spans="3:4" x14ac:dyDescent="0.25">
      <c r="C103" s="2">
        <v>0.98</v>
      </c>
      <c r="D103" s="3">
        <f t="shared" si="1"/>
        <v>2.8811999999999998</v>
      </c>
    </row>
    <row r="104" spans="3:4" x14ac:dyDescent="0.25">
      <c r="C104" s="2">
        <v>0.99</v>
      </c>
      <c r="D104" s="3">
        <f t="shared" si="1"/>
        <v>2.9402999999999997</v>
      </c>
    </row>
    <row r="105" spans="3:4" x14ac:dyDescent="0.25">
      <c r="C105" s="2">
        <v>1</v>
      </c>
      <c r="D105" s="3">
        <f t="shared" si="1"/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2017-03-28T08:34:00Z</dcterms:created>
  <dcterms:modified xsi:type="dcterms:W3CDTF">2017-03-28T09:24:20Z</dcterms:modified>
</cp:coreProperties>
</file>