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activeTab="3"/>
  </bookViews>
  <sheets>
    <sheet name="Munka2" sheetId="2" r:id="rId1"/>
    <sheet name="Munka3" sheetId="3" r:id="rId2"/>
    <sheet name="Munka4" sheetId="4" r:id="rId3"/>
    <sheet name="Munka5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5" i="5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5" i="4"/>
  <c r="E4" i="3"/>
  <c r="F4" i="3"/>
  <c r="G4" i="3"/>
  <c r="H4" i="3"/>
  <c r="I4" i="3"/>
  <c r="J4" i="3"/>
  <c r="K4" i="3"/>
  <c r="L4" i="3"/>
  <c r="M4" i="3"/>
  <c r="N4" i="3"/>
  <c r="E5" i="3"/>
  <c r="F5" i="3"/>
  <c r="G5" i="3"/>
  <c r="H5" i="3"/>
  <c r="I5" i="3"/>
  <c r="J5" i="3"/>
  <c r="K5" i="3"/>
  <c r="L5" i="3"/>
  <c r="M5" i="3"/>
  <c r="N5" i="3"/>
  <c r="E6" i="3"/>
  <c r="F6" i="3"/>
  <c r="G6" i="3"/>
  <c r="H6" i="3"/>
  <c r="I6" i="3"/>
  <c r="J6" i="3"/>
  <c r="K6" i="3"/>
  <c r="L6" i="3"/>
  <c r="M6" i="3"/>
  <c r="N6" i="3"/>
  <c r="E7" i="3"/>
  <c r="F7" i="3"/>
  <c r="G7" i="3"/>
  <c r="H7" i="3"/>
  <c r="I7" i="3"/>
  <c r="J7" i="3"/>
  <c r="K7" i="3"/>
  <c r="L7" i="3"/>
  <c r="M7" i="3"/>
  <c r="N7" i="3"/>
  <c r="E8" i="3"/>
  <c r="F8" i="3"/>
  <c r="G8" i="3"/>
  <c r="H8" i="3"/>
  <c r="I8" i="3"/>
  <c r="J8" i="3"/>
  <c r="K8" i="3"/>
  <c r="L8" i="3"/>
  <c r="M8" i="3"/>
  <c r="N8" i="3"/>
  <c r="E9" i="3"/>
  <c r="F9" i="3"/>
  <c r="G9" i="3"/>
  <c r="H9" i="3"/>
  <c r="I9" i="3"/>
  <c r="J9" i="3"/>
  <c r="K9" i="3"/>
  <c r="L9" i="3"/>
  <c r="M9" i="3"/>
  <c r="N9" i="3"/>
  <c r="E10" i="3"/>
  <c r="F10" i="3"/>
  <c r="G10" i="3"/>
  <c r="H10" i="3"/>
  <c r="I10" i="3"/>
  <c r="J10" i="3"/>
  <c r="K10" i="3"/>
  <c r="L10" i="3"/>
  <c r="M10" i="3"/>
  <c r="N10" i="3"/>
  <c r="E11" i="3"/>
  <c r="F11" i="3"/>
  <c r="G11" i="3"/>
  <c r="H11" i="3"/>
  <c r="I11" i="3"/>
  <c r="J11" i="3"/>
  <c r="K11" i="3"/>
  <c r="L11" i="3"/>
  <c r="M11" i="3"/>
  <c r="N11" i="3"/>
  <c r="E12" i="3"/>
  <c r="F12" i="3"/>
  <c r="G12" i="3"/>
  <c r="H12" i="3"/>
  <c r="I12" i="3"/>
  <c r="J12" i="3"/>
  <c r="K12" i="3"/>
  <c r="L12" i="3"/>
  <c r="M12" i="3"/>
  <c r="N12" i="3"/>
  <c r="E13" i="3"/>
  <c r="F13" i="3"/>
  <c r="G13" i="3"/>
  <c r="H13" i="3"/>
  <c r="I13" i="3"/>
  <c r="J13" i="3"/>
  <c r="K13" i="3"/>
  <c r="L13" i="3"/>
  <c r="M13" i="3"/>
  <c r="N13" i="3"/>
  <c r="E14" i="3"/>
  <c r="F14" i="3"/>
  <c r="G14" i="3"/>
  <c r="H14" i="3"/>
  <c r="I14" i="3"/>
  <c r="J14" i="3"/>
  <c r="K14" i="3"/>
  <c r="L14" i="3"/>
  <c r="M14" i="3"/>
  <c r="N14" i="3"/>
  <c r="E15" i="3"/>
  <c r="F15" i="3"/>
  <c r="G15" i="3"/>
  <c r="H15" i="3"/>
  <c r="I15" i="3"/>
  <c r="J15" i="3"/>
  <c r="K15" i="3"/>
  <c r="L15" i="3"/>
  <c r="M15" i="3"/>
  <c r="N15" i="3"/>
  <c r="E16" i="3"/>
  <c r="F16" i="3"/>
  <c r="G16" i="3"/>
  <c r="H16" i="3"/>
  <c r="I16" i="3"/>
  <c r="J16" i="3"/>
  <c r="K16" i="3"/>
  <c r="L16" i="3"/>
  <c r="M16" i="3"/>
  <c r="N16" i="3"/>
  <c r="E17" i="3"/>
  <c r="F17" i="3"/>
  <c r="G17" i="3"/>
  <c r="H17" i="3"/>
  <c r="I17" i="3"/>
  <c r="J17" i="3"/>
  <c r="K17" i="3"/>
  <c r="L17" i="3"/>
  <c r="M17" i="3"/>
  <c r="N17" i="3"/>
  <c r="E18" i="3"/>
  <c r="F18" i="3"/>
  <c r="G18" i="3"/>
  <c r="H18" i="3"/>
  <c r="I18" i="3"/>
  <c r="J18" i="3"/>
  <c r="K18" i="3"/>
  <c r="L18" i="3"/>
  <c r="M18" i="3"/>
  <c r="N18" i="3"/>
  <c r="E19" i="3"/>
  <c r="F19" i="3"/>
  <c r="G19" i="3"/>
  <c r="H19" i="3"/>
  <c r="I19" i="3"/>
  <c r="J19" i="3"/>
  <c r="K19" i="3"/>
  <c r="L19" i="3"/>
  <c r="M19" i="3"/>
  <c r="N19" i="3"/>
  <c r="E20" i="3"/>
  <c r="F20" i="3"/>
  <c r="G20" i="3"/>
  <c r="H20" i="3"/>
  <c r="I20" i="3"/>
  <c r="J20" i="3"/>
  <c r="K20" i="3"/>
  <c r="L20" i="3"/>
  <c r="M20" i="3"/>
  <c r="N20" i="3"/>
  <c r="E21" i="3"/>
  <c r="F21" i="3"/>
  <c r="G21" i="3"/>
  <c r="H21" i="3"/>
  <c r="I21" i="3"/>
  <c r="J21" i="3"/>
  <c r="K21" i="3"/>
  <c r="L21" i="3"/>
  <c r="M21" i="3"/>
  <c r="N21" i="3"/>
  <c r="E22" i="3"/>
  <c r="F22" i="3"/>
  <c r="G22" i="3"/>
  <c r="H22" i="3"/>
  <c r="I22" i="3"/>
  <c r="J22" i="3"/>
  <c r="K22" i="3"/>
  <c r="L22" i="3"/>
  <c r="M22" i="3"/>
  <c r="N22" i="3"/>
  <c r="E23" i="3"/>
  <c r="F23" i="3"/>
  <c r="G23" i="3"/>
  <c r="H23" i="3"/>
  <c r="I23" i="3"/>
  <c r="J23" i="3"/>
  <c r="K23" i="3"/>
  <c r="L23" i="3"/>
  <c r="M23" i="3"/>
  <c r="N23" i="3"/>
  <c r="E24" i="3"/>
  <c r="F24" i="3"/>
  <c r="G24" i="3"/>
  <c r="H24" i="3"/>
  <c r="I24" i="3"/>
  <c r="J24" i="3"/>
  <c r="K24" i="3"/>
  <c r="L24" i="3"/>
  <c r="M24" i="3"/>
  <c r="N24" i="3"/>
  <c r="E25" i="3"/>
  <c r="F25" i="3"/>
  <c r="G25" i="3"/>
  <c r="H25" i="3"/>
  <c r="I25" i="3"/>
  <c r="J25" i="3"/>
  <c r="K25" i="3"/>
  <c r="L25" i="3"/>
  <c r="M25" i="3"/>
  <c r="N25" i="3"/>
  <c r="E26" i="3"/>
  <c r="F26" i="3"/>
  <c r="G26" i="3"/>
  <c r="H26" i="3"/>
  <c r="I26" i="3"/>
  <c r="J26" i="3"/>
  <c r="K26" i="3"/>
  <c r="L26" i="3"/>
  <c r="M26" i="3"/>
  <c r="N26" i="3"/>
  <c r="E27" i="3"/>
  <c r="F27" i="3"/>
  <c r="G27" i="3"/>
  <c r="H27" i="3"/>
  <c r="I27" i="3"/>
  <c r="J27" i="3"/>
  <c r="K27" i="3"/>
  <c r="L27" i="3"/>
  <c r="M27" i="3"/>
  <c r="N27" i="3"/>
  <c r="E28" i="3"/>
  <c r="F28" i="3"/>
  <c r="G28" i="3"/>
  <c r="H28" i="3"/>
  <c r="I28" i="3"/>
  <c r="J28" i="3"/>
  <c r="K28" i="3"/>
  <c r="L28" i="3"/>
  <c r="M28" i="3"/>
  <c r="N28" i="3"/>
  <c r="E29" i="3"/>
  <c r="F29" i="3"/>
  <c r="G29" i="3"/>
  <c r="H29" i="3"/>
  <c r="I29" i="3"/>
  <c r="J29" i="3"/>
  <c r="K29" i="3"/>
  <c r="L29" i="3"/>
  <c r="M29" i="3"/>
  <c r="N29" i="3"/>
  <c r="E30" i="3"/>
  <c r="F30" i="3"/>
  <c r="G30" i="3"/>
  <c r="H30" i="3"/>
  <c r="I30" i="3"/>
  <c r="J30" i="3"/>
  <c r="K30" i="3"/>
  <c r="L30" i="3"/>
  <c r="M30" i="3"/>
  <c r="N30" i="3"/>
  <c r="E31" i="3"/>
  <c r="F31" i="3"/>
  <c r="G31" i="3"/>
  <c r="H31" i="3"/>
  <c r="I31" i="3"/>
  <c r="J31" i="3"/>
  <c r="K31" i="3"/>
  <c r="L31" i="3"/>
  <c r="M31" i="3"/>
  <c r="N31" i="3"/>
  <c r="E32" i="3"/>
  <c r="F32" i="3"/>
  <c r="G32" i="3"/>
  <c r="H32" i="3"/>
  <c r="I32" i="3"/>
  <c r="J32" i="3"/>
  <c r="K32" i="3"/>
  <c r="L32" i="3"/>
  <c r="M32" i="3"/>
  <c r="N32" i="3"/>
  <c r="E33" i="3"/>
  <c r="F33" i="3"/>
  <c r="G33" i="3"/>
  <c r="H33" i="3"/>
  <c r="I33" i="3"/>
  <c r="J33" i="3"/>
  <c r="K33" i="3"/>
  <c r="L33" i="3"/>
  <c r="M33" i="3"/>
  <c r="N33" i="3"/>
  <c r="E34" i="3"/>
  <c r="F34" i="3"/>
  <c r="G34" i="3"/>
  <c r="H34" i="3"/>
  <c r="I34" i="3"/>
  <c r="J34" i="3"/>
  <c r="K34" i="3"/>
  <c r="L34" i="3"/>
  <c r="M34" i="3"/>
  <c r="N34" i="3"/>
  <c r="E35" i="3"/>
  <c r="F35" i="3"/>
  <c r="G35" i="3"/>
  <c r="H35" i="3"/>
  <c r="I35" i="3"/>
  <c r="J35" i="3"/>
  <c r="K35" i="3"/>
  <c r="L35" i="3"/>
  <c r="M35" i="3"/>
  <c r="N35" i="3"/>
  <c r="E36" i="3"/>
  <c r="F36" i="3"/>
  <c r="G36" i="3"/>
  <c r="H36" i="3"/>
  <c r="I36" i="3"/>
  <c r="J36" i="3"/>
  <c r="K36" i="3"/>
  <c r="L36" i="3"/>
  <c r="M36" i="3"/>
  <c r="N36" i="3"/>
  <c r="E37" i="3"/>
  <c r="F37" i="3"/>
  <c r="G37" i="3"/>
  <c r="H37" i="3"/>
  <c r="I37" i="3"/>
  <c r="J37" i="3"/>
  <c r="K37" i="3"/>
  <c r="L37" i="3"/>
  <c r="M37" i="3"/>
  <c r="N37" i="3"/>
  <c r="E38" i="3"/>
  <c r="F38" i="3"/>
  <c r="G38" i="3"/>
  <c r="H38" i="3"/>
  <c r="I38" i="3"/>
  <c r="J38" i="3"/>
  <c r="K38" i="3"/>
  <c r="L38" i="3"/>
  <c r="M38" i="3"/>
  <c r="N38" i="3"/>
  <c r="E39" i="3"/>
  <c r="F39" i="3"/>
  <c r="G39" i="3"/>
  <c r="H39" i="3"/>
  <c r="I39" i="3"/>
  <c r="J39" i="3"/>
  <c r="K39" i="3"/>
  <c r="L39" i="3"/>
  <c r="M39" i="3"/>
  <c r="N39" i="3"/>
  <c r="E40" i="3"/>
  <c r="F40" i="3"/>
  <c r="G40" i="3"/>
  <c r="H40" i="3"/>
  <c r="I40" i="3"/>
  <c r="J40" i="3"/>
  <c r="K40" i="3"/>
  <c r="L40" i="3"/>
  <c r="M40" i="3"/>
  <c r="N40" i="3"/>
  <c r="E41" i="3"/>
  <c r="F41" i="3"/>
  <c r="G41" i="3"/>
  <c r="H41" i="3"/>
  <c r="I41" i="3"/>
  <c r="J41" i="3"/>
  <c r="K41" i="3"/>
  <c r="L41" i="3"/>
  <c r="M41" i="3"/>
  <c r="N41" i="3"/>
  <c r="E42" i="3"/>
  <c r="F42" i="3"/>
  <c r="G42" i="3"/>
  <c r="H42" i="3"/>
  <c r="I42" i="3"/>
  <c r="J42" i="3"/>
  <c r="K42" i="3"/>
  <c r="L42" i="3"/>
  <c r="M42" i="3"/>
  <c r="N42" i="3"/>
  <c r="E43" i="3"/>
  <c r="F43" i="3"/>
  <c r="G43" i="3"/>
  <c r="H43" i="3"/>
  <c r="I43" i="3"/>
  <c r="J43" i="3"/>
  <c r="K43" i="3"/>
  <c r="L43" i="3"/>
  <c r="M43" i="3"/>
  <c r="N43" i="3"/>
  <c r="E44" i="3"/>
  <c r="F44" i="3"/>
  <c r="G44" i="3"/>
  <c r="H44" i="3"/>
  <c r="I44" i="3"/>
  <c r="J44" i="3"/>
  <c r="K44" i="3"/>
  <c r="L44" i="3"/>
  <c r="M44" i="3"/>
  <c r="N44" i="3"/>
  <c r="E45" i="3"/>
  <c r="F45" i="3"/>
  <c r="G45" i="3"/>
  <c r="H45" i="3"/>
  <c r="I45" i="3"/>
  <c r="J45" i="3"/>
  <c r="K45" i="3"/>
  <c r="L45" i="3"/>
  <c r="M45" i="3"/>
  <c r="N45" i="3"/>
  <c r="E46" i="3"/>
  <c r="F46" i="3"/>
  <c r="G46" i="3"/>
  <c r="H46" i="3"/>
  <c r="I46" i="3"/>
  <c r="J46" i="3"/>
  <c r="K46" i="3"/>
  <c r="L46" i="3"/>
  <c r="M46" i="3"/>
  <c r="N46" i="3"/>
  <c r="E47" i="3"/>
  <c r="F47" i="3"/>
  <c r="G47" i="3"/>
  <c r="H47" i="3"/>
  <c r="I47" i="3"/>
  <c r="J47" i="3"/>
  <c r="K47" i="3"/>
  <c r="L47" i="3"/>
  <c r="M47" i="3"/>
  <c r="N47" i="3"/>
  <c r="E48" i="3"/>
  <c r="F48" i="3"/>
  <c r="G48" i="3"/>
  <c r="H48" i="3"/>
  <c r="I48" i="3"/>
  <c r="J48" i="3"/>
  <c r="K48" i="3"/>
  <c r="L48" i="3"/>
  <c r="M48" i="3"/>
  <c r="N48" i="3"/>
  <c r="E49" i="3"/>
  <c r="F49" i="3"/>
  <c r="G49" i="3"/>
  <c r="H49" i="3"/>
  <c r="I49" i="3"/>
  <c r="J49" i="3"/>
  <c r="K49" i="3"/>
  <c r="L49" i="3"/>
  <c r="M49" i="3"/>
  <c r="N49" i="3"/>
  <c r="E50" i="3"/>
  <c r="F50" i="3"/>
  <c r="G50" i="3"/>
  <c r="H50" i="3"/>
  <c r="I50" i="3"/>
  <c r="J50" i="3"/>
  <c r="K50" i="3"/>
  <c r="L50" i="3"/>
  <c r="M50" i="3"/>
  <c r="N50" i="3"/>
  <c r="E51" i="3"/>
  <c r="F51" i="3"/>
  <c r="G51" i="3"/>
  <c r="H51" i="3"/>
  <c r="I51" i="3"/>
  <c r="J51" i="3"/>
  <c r="K51" i="3"/>
  <c r="L51" i="3"/>
  <c r="M51" i="3"/>
  <c r="N51" i="3"/>
  <c r="E52" i="3"/>
  <c r="F52" i="3"/>
  <c r="G52" i="3"/>
  <c r="H52" i="3"/>
  <c r="I52" i="3"/>
  <c r="J52" i="3"/>
  <c r="K52" i="3"/>
  <c r="L52" i="3"/>
  <c r="M52" i="3"/>
  <c r="N52" i="3"/>
  <c r="E53" i="3"/>
  <c r="F53" i="3"/>
  <c r="G53" i="3"/>
  <c r="H53" i="3"/>
  <c r="I53" i="3"/>
  <c r="J53" i="3"/>
  <c r="K53" i="3"/>
  <c r="L53" i="3"/>
  <c r="M53" i="3"/>
  <c r="N53" i="3"/>
  <c r="E54" i="3"/>
  <c r="F54" i="3"/>
  <c r="G54" i="3"/>
  <c r="H54" i="3"/>
  <c r="I54" i="3"/>
  <c r="J54" i="3"/>
  <c r="K54" i="3"/>
  <c r="L54" i="3"/>
  <c r="M54" i="3"/>
  <c r="N54" i="3"/>
  <c r="E55" i="3"/>
  <c r="F55" i="3"/>
  <c r="G55" i="3"/>
  <c r="H55" i="3"/>
  <c r="I55" i="3"/>
  <c r="J55" i="3"/>
  <c r="K55" i="3"/>
  <c r="L55" i="3"/>
  <c r="M55" i="3"/>
  <c r="N55" i="3"/>
  <c r="E56" i="3"/>
  <c r="F56" i="3"/>
  <c r="G56" i="3"/>
  <c r="H56" i="3"/>
  <c r="I56" i="3"/>
  <c r="J56" i="3"/>
  <c r="K56" i="3"/>
  <c r="L56" i="3"/>
  <c r="M56" i="3"/>
  <c r="N56" i="3"/>
  <c r="E57" i="3"/>
  <c r="F57" i="3"/>
  <c r="G57" i="3"/>
  <c r="H57" i="3"/>
  <c r="I57" i="3"/>
  <c r="J57" i="3"/>
  <c r="K57" i="3"/>
  <c r="L57" i="3"/>
  <c r="M57" i="3"/>
  <c r="N57" i="3"/>
  <c r="E58" i="3"/>
  <c r="F58" i="3"/>
  <c r="G58" i="3"/>
  <c r="H58" i="3"/>
  <c r="I58" i="3"/>
  <c r="J58" i="3"/>
  <c r="K58" i="3"/>
  <c r="L58" i="3"/>
  <c r="M58" i="3"/>
  <c r="N58" i="3"/>
  <c r="E59" i="3"/>
  <c r="F59" i="3"/>
  <c r="G59" i="3"/>
  <c r="H59" i="3"/>
  <c r="I59" i="3"/>
  <c r="J59" i="3"/>
  <c r="K59" i="3"/>
  <c r="L59" i="3"/>
  <c r="M59" i="3"/>
  <c r="N59" i="3"/>
  <c r="E60" i="3"/>
  <c r="F60" i="3"/>
  <c r="G60" i="3"/>
  <c r="H60" i="3"/>
  <c r="I60" i="3"/>
  <c r="J60" i="3"/>
  <c r="K60" i="3"/>
  <c r="L60" i="3"/>
  <c r="M60" i="3"/>
  <c r="N60" i="3"/>
  <c r="E61" i="3"/>
  <c r="F61" i="3"/>
  <c r="G61" i="3"/>
  <c r="H61" i="3"/>
  <c r="I61" i="3"/>
  <c r="J61" i="3"/>
  <c r="K61" i="3"/>
  <c r="L61" i="3"/>
  <c r="M61" i="3"/>
  <c r="N61" i="3"/>
  <c r="E62" i="3"/>
  <c r="F62" i="3"/>
  <c r="G62" i="3"/>
  <c r="H62" i="3"/>
  <c r="I62" i="3"/>
  <c r="J62" i="3"/>
  <c r="K62" i="3"/>
  <c r="L62" i="3"/>
  <c r="M62" i="3"/>
  <c r="N62" i="3"/>
  <c r="E63" i="3"/>
  <c r="F63" i="3"/>
  <c r="G63" i="3"/>
  <c r="H63" i="3"/>
  <c r="I63" i="3"/>
  <c r="J63" i="3"/>
  <c r="K63" i="3"/>
  <c r="L63" i="3"/>
  <c r="M63" i="3"/>
  <c r="N63" i="3"/>
  <c r="E64" i="3"/>
  <c r="F64" i="3"/>
  <c r="G64" i="3"/>
  <c r="H64" i="3"/>
  <c r="I64" i="3"/>
  <c r="J64" i="3"/>
  <c r="K64" i="3"/>
  <c r="L64" i="3"/>
  <c r="M64" i="3"/>
  <c r="N64" i="3"/>
  <c r="E65" i="3"/>
  <c r="F65" i="3"/>
  <c r="G65" i="3"/>
  <c r="H65" i="3"/>
  <c r="I65" i="3"/>
  <c r="J65" i="3"/>
  <c r="K65" i="3"/>
  <c r="L65" i="3"/>
  <c r="M65" i="3"/>
  <c r="N65" i="3"/>
  <c r="E66" i="3"/>
  <c r="F66" i="3"/>
  <c r="G66" i="3"/>
  <c r="H66" i="3"/>
  <c r="I66" i="3"/>
  <c r="J66" i="3"/>
  <c r="K66" i="3"/>
  <c r="L66" i="3"/>
  <c r="M66" i="3"/>
  <c r="N66" i="3"/>
  <c r="E67" i="3"/>
  <c r="F67" i="3"/>
  <c r="G67" i="3"/>
  <c r="H67" i="3"/>
  <c r="I67" i="3"/>
  <c r="J67" i="3"/>
  <c r="K67" i="3"/>
  <c r="L67" i="3"/>
  <c r="M67" i="3"/>
  <c r="N67" i="3"/>
  <c r="E68" i="3"/>
  <c r="F68" i="3"/>
  <c r="G68" i="3"/>
  <c r="H68" i="3"/>
  <c r="I68" i="3"/>
  <c r="J68" i="3"/>
  <c r="K68" i="3"/>
  <c r="L68" i="3"/>
  <c r="M68" i="3"/>
  <c r="N68" i="3"/>
  <c r="E69" i="3"/>
  <c r="F69" i="3"/>
  <c r="G69" i="3"/>
  <c r="H69" i="3"/>
  <c r="I69" i="3"/>
  <c r="J69" i="3"/>
  <c r="K69" i="3"/>
  <c r="L69" i="3"/>
  <c r="M69" i="3"/>
  <c r="N69" i="3"/>
  <c r="E70" i="3"/>
  <c r="F70" i="3"/>
  <c r="G70" i="3"/>
  <c r="H70" i="3"/>
  <c r="I70" i="3"/>
  <c r="J70" i="3"/>
  <c r="K70" i="3"/>
  <c r="L70" i="3"/>
  <c r="M70" i="3"/>
  <c r="N70" i="3"/>
  <c r="E71" i="3"/>
  <c r="F71" i="3"/>
  <c r="G71" i="3"/>
  <c r="H71" i="3"/>
  <c r="I71" i="3"/>
  <c r="J71" i="3"/>
  <c r="K71" i="3"/>
  <c r="L71" i="3"/>
  <c r="M71" i="3"/>
  <c r="N71" i="3"/>
  <c r="E72" i="3"/>
  <c r="F72" i="3"/>
  <c r="G72" i="3"/>
  <c r="H72" i="3"/>
  <c r="I72" i="3"/>
  <c r="J72" i="3"/>
  <c r="K72" i="3"/>
  <c r="L72" i="3"/>
  <c r="M72" i="3"/>
  <c r="N72" i="3"/>
  <c r="E73" i="3"/>
  <c r="F73" i="3"/>
  <c r="G73" i="3"/>
  <c r="H73" i="3"/>
  <c r="I73" i="3"/>
  <c r="J73" i="3"/>
  <c r="K73" i="3"/>
  <c r="L73" i="3"/>
  <c r="M73" i="3"/>
  <c r="N73" i="3"/>
  <c r="E74" i="3"/>
  <c r="F74" i="3"/>
  <c r="G74" i="3"/>
  <c r="H74" i="3"/>
  <c r="I74" i="3"/>
  <c r="J74" i="3"/>
  <c r="K74" i="3"/>
  <c r="L74" i="3"/>
  <c r="M74" i="3"/>
  <c r="N74" i="3"/>
  <c r="E75" i="3"/>
  <c r="F75" i="3"/>
  <c r="G75" i="3"/>
  <c r="H75" i="3"/>
  <c r="I75" i="3"/>
  <c r="J75" i="3"/>
  <c r="K75" i="3"/>
  <c r="L75" i="3"/>
  <c r="M75" i="3"/>
  <c r="N75" i="3"/>
  <c r="E76" i="3"/>
  <c r="F76" i="3"/>
  <c r="G76" i="3"/>
  <c r="H76" i="3"/>
  <c r="I76" i="3"/>
  <c r="J76" i="3"/>
  <c r="K76" i="3"/>
  <c r="L76" i="3"/>
  <c r="M76" i="3"/>
  <c r="N76" i="3"/>
  <c r="E77" i="3"/>
  <c r="F77" i="3"/>
  <c r="G77" i="3"/>
  <c r="H77" i="3"/>
  <c r="I77" i="3"/>
  <c r="J77" i="3"/>
  <c r="K77" i="3"/>
  <c r="L77" i="3"/>
  <c r="M77" i="3"/>
  <c r="N77" i="3"/>
  <c r="E78" i="3"/>
  <c r="F78" i="3"/>
  <c r="G78" i="3"/>
  <c r="H78" i="3"/>
  <c r="I78" i="3"/>
  <c r="J78" i="3"/>
  <c r="K78" i="3"/>
  <c r="L78" i="3"/>
  <c r="M78" i="3"/>
  <c r="N78" i="3"/>
  <c r="E79" i="3"/>
  <c r="F79" i="3"/>
  <c r="G79" i="3"/>
  <c r="H79" i="3"/>
  <c r="I79" i="3"/>
  <c r="J79" i="3"/>
  <c r="K79" i="3"/>
  <c r="L79" i="3"/>
  <c r="M79" i="3"/>
  <c r="N79" i="3"/>
  <c r="E80" i="3"/>
  <c r="F80" i="3"/>
  <c r="G80" i="3"/>
  <c r="H80" i="3"/>
  <c r="I80" i="3"/>
  <c r="J80" i="3"/>
  <c r="K80" i="3"/>
  <c r="L80" i="3"/>
  <c r="M80" i="3"/>
  <c r="N80" i="3"/>
  <c r="E81" i="3"/>
  <c r="F81" i="3"/>
  <c r="G81" i="3"/>
  <c r="H81" i="3"/>
  <c r="I81" i="3"/>
  <c r="J81" i="3"/>
  <c r="K81" i="3"/>
  <c r="L81" i="3"/>
  <c r="M81" i="3"/>
  <c r="N81" i="3"/>
  <c r="E82" i="3"/>
  <c r="F82" i="3"/>
  <c r="G82" i="3"/>
  <c r="H82" i="3"/>
  <c r="I82" i="3"/>
  <c r="J82" i="3"/>
  <c r="K82" i="3"/>
  <c r="L82" i="3"/>
  <c r="M82" i="3"/>
  <c r="N82" i="3"/>
  <c r="E83" i="3"/>
  <c r="F83" i="3"/>
  <c r="G83" i="3"/>
  <c r="H83" i="3"/>
  <c r="I83" i="3"/>
  <c r="J83" i="3"/>
  <c r="K83" i="3"/>
  <c r="L83" i="3"/>
  <c r="M83" i="3"/>
  <c r="N83" i="3"/>
  <c r="E84" i="3"/>
  <c r="F84" i="3"/>
  <c r="G84" i="3"/>
  <c r="H84" i="3"/>
  <c r="I84" i="3"/>
  <c r="J84" i="3"/>
  <c r="K84" i="3"/>
  <c r="L84" i="3"/>
  <c r="M84" i="3"/>
  <c r="N84" i="3"/>
  <c r="E85" i="3"/>
  <c r="F85" i="3"/>
  <c r="G85" i="3"/>
  <c r="H85" i="3"/>
  <c r="I85" i="3"/>
  <c r="J85" i="3"/>
  <c r="K85" i="3"/>
  <c r="L85" i="3"/>
  <c r="M85" i="3"/>
  <c r="N85" i="3"/>
  <c r="E86" i="3"/>
  <c r="F86" i="3"/>
  <c r="G86" i="3"/>
  <c r="H86" i="3"/>
  <c r="I86" i="3"/>
  <c r="J86" i="3"/>
  <c r="K86" i="3"/>
  <c r="L86" i="3"/>
  <c r="M86" i="3"/>
  <c r="N86" i="3"/>
  <c r="E87" i="3"/>
  <c r="F87" i="3"/>
  <c r="G87" i="3"/>
  <c r="H87" i="3"/>
  <c r="I87" i="3"/>
  <c r="J87" i="3"/>
  <c r="K87" i="3"/>
  <c r="L87" i="3"/>
  <c r="M87" i="3"/>
  <c r="N87" i="3"/>
  <c r="E88" i="3"/>
  <c r="F88" i="3"/>
  <c r="G88" i="3"/>
  <c r="H88" i="3"/>
  <c r="I88" i="3"/>
  <c r="J88" i="3"/>
  <c r="K88" i="3"/>
  <c r="L88" i="3"/>
  <c r="M88" i="3"/>
  <c r="N88" i="3"/>
  <c r="E89" i="3"/>
  <c r="F89" i="3"/>
  <c r="G89" i="3"/>
  <c r="H89" i="3"/>
  <c r="I89" i="3"/>
  <c r="J89" i="3"/>
  <c r="K89" i="3"/>
  <c r="L89" i="3"/>
  <c r="M89" i="3"/>
  <c r="N89" i="3"/>
  <c r="E90" i="3"/>
  <c r="F90" i="3"/>
  <c r="G90" i="3"/>
  <c r="H90" i="3"/>
  <c r="I90" i="3"/>
  <c r="J90" i="3"/>
  <c r="K90" i="3"/>
  <c r="L90" i="3"/>
  <c r="M90" i="3"/>
  <c r="N90" i="3"/>
  <c r="E91" i="3"/>
  <c r="F91" i="3"/>
  <c r="G91" i="3"/>
  <c r="H91" i="3"/>
  <c r="I91" i="3"/>
  <c r="J91" i="3"/>
  <c r="K91" i="3"/>
  <c r="L91" i="3"/>
  <c r="M91" i="3"/>
  <c r="N91" i="3"/>
  <c r="E92" i="3"/>
  <c r="F92" i="3"/>
  <c r="G92" i="3"/>
  <c r="H92" i="3"/>
  <c r="I92" i="3"/>
  <c r="J92" i="3"/>
  <c r="K92" i="3"/>
  <c r="L92" i="3"/>
  <c r="M92" i="3"/>
  <c r="N92" i="3"/>
  <c r="E93" i="3"/>
  <c r="F93" i="3"/>
  <c r="G93" i="3"/>
  <c r="H93" i="3"/>
  <c r="I93" i="3"/>
  <c r="J93" i="3"/>
  <c r="K93" i="3"/>
  <c r="L93" i="3"/>
  <c r="M93" i="3"/>
  <c r="N93" i="3"/>
  <c r="E94" i="3"/>
  <c r="F94" i="3"/>
  <c r="G94" i="3"/>
  <c r="H94" i="3"/>
  <c r="I94" i="3"/>
  <c r="J94" i="3"/>
  <c r="K94" i="3"/>
  <c r="L94" i="3"/>
  <c r="M94" i="3"/>
  <c r="N94" i="3"/>
  <c r="E95" i="3"/>
  <c r="F95" i="3"/>
  <c r="G95" i="3"/>
  <c r="H95" i="3"/>
  <c r="I95" i="3"/>
  <c r="J95" i="3"/>
  <c r="K95" i="3"/>
  <c r="L95" i="3"/>
  <c r="M95" i="3"/>
  <c r="N95" i="3"/>
  <c r="E96" i="3"/>
  <c r="F96" i="3"/>
  <c r="G96" i="3"/>
  <c r="H96" i="3"/>
  <c r="I96" i="3"/>
  <c r="J96" i="3"/>
  <c r="K96" i="3"/>
  <c r="L96" i="3"/>
  <c r="M96" i="3"/>
  <c r="N96" i="3"/>
  <c r="E97" i="3"/>
  <c r="F97" i="3"/>
  <c r="G97" i="3"/>
  <c r="H97" i="3"/>
  <c r="I97" i="3"/>
  <c r="J97" i="3"/>
  <c r="K97" i="3"/>
  <c r="L97" i="3"/>
  <c r="M97" i="3"/>
  <c r="N97" i="3"/>
  <c r="E98" i="3"/>
  <c r="F98" i="3"/>
  <c r="G98" i="3"/>
  <c r="H98" i="3"/>
  <c r="I98" i="3"/>
  <c r="J98" i="3"/>
  <c r="K98" i="3"/>
  <c r="L98" i="3"/>
  <c r="M98" i="3"/>
  <c r="N98" i="3"/>
  <c r="E99" i="3"/>
  <c r="F99" i="3"/>
  <c r="G99" i="3"/>
  <c r="H99" i="3"/>
  <c r="I99" i="3"/>
  <c r="J99" i="3"/>
  <c r="K99" i="3"/>
  <c r="L99" i="3"/>
  <c r="M99" i="3"/>
  <c r="N99" i="3"/>
  <c r="E100" i="3"/>
  <c r="F100" i="3"/>
  <c r="G100" i="3"/>
  <c r="H100" i="3"/>
  <c r="I100" i="3"/>
  <c r="J100" i="3"/>
  <c r="K100" i="3"/>
  <c r="L100" i="3"/>
  <c r="M100" i="3"/>
  <c r="N100" i="3"/>
  <c r="E101" i="3"/>
  <c r="F101" i="3"/>
  <c r="G101" i="3"/>
  <c r="H101" i="3"/>
  <c r="I101" i="3"/>
  <c r="J101" i="3"/>
  <c r="K101" i="3"/>
  <c r="L101" i="3"/>
  <c r="M101" i="3"/>
  <c r="N101" i="3"/>
  <c r="E102" i="3"/>
  <c r="F102" i="3"/>
  <c r="G102" i="3"/>
  <c r="H102" i="3"/>
  <c r="I102" i="3"/>
  <c r="J102" i="3"/>
  <c r="K102" i="3"/>
  <c r="L102" i="3"/>
  <c r="M102" i="3"/>
  <c r="N102" i="3"/>
  <c r="E103" i="3"/>
  <c r="F103" i="3"/>
  <c r="G103" i="3"/>
  <c r="H103" i="3"/>
  <c r="I103" i="3"/>
  <c r="J103" i="3"/>
  <c r="K103" i="3"/>
  <c r="L103" i="3"/>
  <c r="M103" i="3"/>
  <c r="N103" i="3"/>
  <c r="E104" i="3"/>
  <c r="F104" i="3"/>
  <c r="G104" i="3"/>
  <c r="H104" i="3"/>
  <c r="I104" i="3"/>
  <c r="J104" i="3"/>
  <c r="K104" i="3"/>
  <c r="L104" i="3"/>
  <c r="M104" i="3"/>
  <c r="N104" i="3"/>
  <c r="E105" i="3"/>
  <c r="F105" i="3"/>
  <c r="G105" i="3"/>
  <c r="H105" i="3"/>
  <c r="I105" i="3"/>
  <c r="J105" i="3"/>
  <c r="K105" i="3"/>
  <c r="L105" i="3"/>
  <c r="M105" i="3"/>
  <c r="N105" i="3"/>
  <c r="E106" i="3"/>
  <c r="F106" i="3"/>
  <c r="G106" i="3"/>
  <c r="H106" i="3"/>
  <c r="I106" i="3"/>
  <c r="J106" i="3"/>
  <c r="K106" i="3"/>
  <c r="L106" i="3"/>
  <c r="M106" i="3"/>
  <c r="N106" i="3"/>
  <c r="E107" i="3"/>
  <c r="F107" i="3"/>
  <c r="G107" i="3"/>
  <c r="H107" i="3"/>
  <c r="I107" i="3"/>
  <c r="J107" i="3"/>
  <c r="K107" i="3"/>
  <c r="L107" i="3"/>
  <c r="M107" i="3"/>
  <c r="N107" i="3"/>
  <c r="E108" i="3"/>
  <c r="F108" i="3"/>
  <c r="G108" i="3"/>
  <c r="H108" i="3"/>
  <c r="I108" i="3"/>
  <c r="J108" i="3"/>
  <c r="K108" i="3"/>
  <c r="L108" i="3"/>
  <c r="M108" i="3"/>
  <c r="N108" i="3"/>
  <c r="E109" i="3"/>
  <c r="F109" i="3"/>
  <c r="G109" i="3"/>
  <c r="H109" i="3"/>
  <c r="I109" i="3"/>
  <c r="J109" i="3"/>
  <c r="K109" i="3"/>
  <c r="L109" i="3"/>
  <c r="M109" i="3"/>
  <c r="N109" i="3"/>
  <c r="E110" i="3"/>
  <c r="F110" i="3"/>
  <c r="G110" i="3"/>
  <c r="H110" i="3"/>
  <c r="I110" i="3"/>
  <c r="J110" i="3"/>
  <c r="K110" i="3"/>
  <c r="L110" i="3"/>
  <c r="M110" i="3"/>
  <c r="N110" i="3"/>
  <c r="E111" i="3"/>
  <c r="F111" i="3"/>
  <c r="G111" i="3"/>
  <c r="H111" i="3"/>
  <c r="I111" i="3"/>
  <c r="J111" i="3"/>
  <c r="K111" i="3"/>
  <c r="L111" i="3"/>
  <c r="M111" i="3"/>
  <c r="N111" i="3"/>
  <c r="E112" i="3"/>
  <c r="F112" i="3"/>
  <c r="G112" i="3"/>
  <c r="H112" i="3"/>
  <c r="I112" i="3"/>
  <c r="J112" i="3"/>
  <c r="K112" i="3"/>
  <c r="L112" i="3"/>
  <c r="M112" i="3"/>
  <c r="N112" i="3"/>
  <c r="E113" i="3"/>
  <c r="F113" i="3"/>
  <c r="G113" i="3"/>
  <c r="H113" i="3"/>
  <c r="I113" i="3"/>
  <c r="J113" i="3"/>
  <c r="K113" i="3"/>
  <c r="L113" i="3"/>
  <c r="M113" i="3"/>
  <c r="N113" i="3"/>
  <c r="E114" i="3"/>
  <c r="F114" i="3"/>
  <c r="G114" i="3"/>
  <c r="H114" i="3"/>
  <c r="I114" i="3"/>
  <c r="J114" i="3"/>
  <c r="K114" i="3"/>
  <c r="L114" i="3"/>
  <c r="M114" i="3"/>
  <c r="N114" i="3"/>
  <c r="E115" i="3"/>
  <c r="F115" i="3"/>
  <c r="G115" i="3"/>
  <c r="H115" i="3"/>
  <c r="I115" i="3"/>
  <c r="J115" i="3"/>
  <c r="K115" i="3"/>
  <c r="L115" i="3"/>
  <c r="M115" i="3"/>
  <c r="N115" i="3"/>
  <c r="E116" i="3"/>
  <c r="F116" i="3"/>
  <c r="G116" i="3"/>
  <c r="H116" i="3"/>
  <c r="I116" i="3"/>
  <c r="J116" i="3"/>
  <c r="K116" i="3"/>
  <c r="L116" i="3"/>
  <c r="M116" i="3"/>
  <c r="N116" i="3"/>
  <c r="E117" i="3"/>
  <c r="F117" i="3"/>
  <c r="G117" i="3"/>
  <c r="H117" i="3"/>
  <c r="I117" i="3"/>
  <c r="J117" i="3"/>
  <c r="K117" i="3"/>
  <c r="L117" i="3"/>
  <c r="M117" i="3"/>
  <c r="N117" i="3"/>
  <c r="E118" i="3"/>
  <c r="F118" i="3"/>
  <c r="G118" i="3"/>
  <c r="H118" i="3"/>
  <c r="I118" i="3"/>
  <c r="J118" i="3"/>
  <c r="K118" i="3"/>
  <c r="L118" i="3"/>
  <c r="M118" i="3"/>
  <c r="N118" i="3"/>
  <c r="E119" i="3"/>
  <c r="F119" i="3"/>
  <c r="G119" i="3"/>
  <c r="H119" i="3"/>
  <c r="I119" i="3"/>
  <c r="J119" i="3"/>
  <c r="K119" i="3"/>
  <c r="L119" i="3"/>
  <c r="M119" i="3"/>
  <c r="N119" i="3"/>
  <c r="E120" i="3"/>
  <c r="F120" i="3"/>
  <c r="G120" i="3"/>
  <c r="H120" i="3"/>
  <c r="I120" i="3"/>
  <c r="J120" i="3"/>
  <c r="K120" i="3"/>
  <c r="L120" i="3"/>
  <c r="M120" i="3"/>
  <c r="N120" i="3"/>
  <c r="E121" i="3"/>
  <c r="F121" i="3"/>
  <c r="G121" i="3"/>
  <c r="H121" i="3"/>
  <c r="I121" i="3"/>
  <c r="J121" i="3"/>
  <c r="K121" i="3"/>
  <c r="L121" i="3"/>
  <c r="M121" i="3"/>
  <c r="N121" i="3"/>
  <c r="E122" i="3"/>
  <c r="F122" i="3"/>
  <c r="G122" i="3"/>
  <c r="H122" i="3"/>
  <c r="I122" i="3"/>
  <c r="J122" i="3"/>
  <c r="K122" i="3"/>
  <c r="L122" i="3"/>
  <c r="M122" i="3"/>
  <c r="N122" i="3"/>
  <c r="E123" i="3"/>
  <c r="F123" i="3"/>
  <c r="G123" i="3"/>
  <c r="H123" i="3"/>
  <c r="I123" i="3"/>
  <c r="J123" i="3"/>
  <c r="K123" i="3"/>
  <c r="L123" i="3"/>
  <c r="M123" i="3"/>
  <c r="N123" i="3"/>
  <c r="E124" i="3"/>
  <c r="F124" i="3"/>
  <c r="G124" i="3"/>
  <c r="H124" i="3"/>
  <c r="I124" i="3"/>
  <c r="J124" i="3"/>
  <c r="K124" i="3"/>
  <c r="L124" i="3"/>
  <c r="M124" i="3"/>
  <c r="N124" i="3"/>
  <c r="E125" i="3"/>
  <c r="F125" i="3"/>
  <c r="G125" i="3"/>
  <c r="H125" i="3"/>
  <c r="I125" i="3"/>
  <c r="J125" i="3"/>
  <c r="K125" i="3"/>
  <c r="L125" i="3"/>
  <c r="M125" i="3"/>
  <c r="N125" i="3"/>
  <c r="E126" i="3"/>
  <c r="F126" i="3"/>
  <c r="G126" i="3"/>
  <c r="H126" i="3"/>
  <c r="I126" i="3"/>
  <c r="J126" i="3"/>
  <c r="K126" i="3"/>
  <c r="L126" i="3"/>
  <c r="M126" i="3"/>
  <c r="N126" i="3"/>
  <c r="E127" i="3"/>
  <c r="F127" i="3"/>
  <c r="G127" i="3"/>
  <c r="H127" i="3"/>
  <c r="I127" i="3"/>
  <c r="J127" i="3"/>
  <c r="K127" i="3"/>
  <c r="L127" i="3"/>
  <c r="M127" i="3"/>
  <c r="N127" i="3"/>
  <c r="E128" i="3"/>
  <c r="F128" i="3"/>
  <c r="G128" i="3"/>
  <c r="H128" i="3"/>
  <c r="I128" i="3"/>
  <c r="J128" i="3"/>
  <c r="K128" i="3"/>
  <c r="L128" i="3"/>
  <c r="M128" i="3"/>
  <c r="N128" i="3"/>
  <c r="E129" i="3"/>
  <c r="F129" i="3"/>
  <c r="G129" i="3"/>
  <c r="H129" i="3"/>
  <c r="I129" i="3"/>
  <c r="J129" i="3"/>
  <c r="K129" i="3"/>
  <c r="L129" i="3"/>
  <c r="M129" i="3"/>
  <c r="N129" i="3"/>
  <c r="E130" i="3"/>
  <c r="F130" i="3"/>
  <c r="G130" i="3"/>
  <c r="H130" i="3"/>
  <c r="I130" i="3"/>
  <c r="J130" i="3"/>
  <c r="K130" i="3"/>
  <c r="L130" i="3"/>
  <c r="M130" i="3"/>
  <c r="N130" i="3"/>
  <c r="E131" i="3"/>
  <c r="F131" i="3"/>
  <c r="G131" i="3"/>
  <c r="H131" i="3"/>
  <c r="I131" i="3"/>
  <c r="J131" i="3"/>
  <c r="K131" i="3"/>
  <c r="L131" i="3"/>
  <c r="M131" i="3"/>
  <c r="N131" i="3"/>
  <c r="E132" i="3"/>
  <c r="F132" i="3"/>
  <c r="G132" i="3"/>
  <c r="H132" i="3"/>
  <c r="I132" i="3"/>
  <c r="J132" i="3"/>
  <c r="K132" i="3"/>
  <c r="L132" i="3"/>
  <c r="M132" i="3"/>
  <c r="N132" i="3"/>
  <c r="E133" i="3"/>
  <c r="F133" i="3"/>
  <c r="G133" i="3"/>
  <c r="H133" i="3"/>
  <c r="I133" i="3"/>
  <c r="J133" i="3"/>
  <c r="K133" i="3"/>
  <c r="L133" i="3"/>
  <c r="M133" i="3"/>
  <c r="N133" i="3"/>
  <c r="E134" i="3"/>
  <c r="F134" i="3"/>
  <c r="G134" i="3"/>
  <c r="H134" i="3"/>
  <c r="I134" i="3"/>
  <c r="J134" i="3"/>
  <c r="K134" i="3"/>
  <c r="L134" i="3"/>
  <c r="M134" i="3"/>
  <c r="N134" i="3"/>
  <c r="E135" i="3"/>
  <c r="F135" i="3"/>
  <c r="G135" i="3"/>
  <c r="H135" i="3"/>
  <c r="I135" i="3"/>
  <c r="J135" i="3"/>
  <c r="K135" i="3"/>
  <c r="L135" i="3"/>
  <c r="M135" i="3"/>
  <c r="N135" i="3"/>
  <c r="E136" i="3"/>
  <c r="F136" i="3"/>
  <c r="G136" i="3"/>
  <c r="H136" i="3"/>
  <c r="I136" i="3"/>
  <c r="J136" i="3"/>
  <c r="K136" i="3"/>
  <c r="L136" i="3"/>
  <c r="M136" i="3"/>
  <c r="N136" i="3"/>
  <c r="E137" i="3"/>
  <c r="F137" i="3"/>
  <c r="G137" i="3"/>
  <c r="H137" i="3"/>
  <c r="I137" i="3"/>
  <c r="J137" i="3"/>
  <c r="K137" i="3"/>
  <c r="L137" i="3"/>
  <c r="M137" i="3"/>
  <c r="N137" i="3"/>
  <c r="E138" i="3"/>
  <c r="F138" i="3"/>
  <c r="G138" i="3"/>
  <c r="H138" i="3"/>
  <c r="I138" i="3"/>
  <c r="J138" i="3"/>
  <c r="K138" i="3"/>
  <c r="L138" i="3"/>
  <c r="M138" i="3"/>
  <c r="N138" i="3"/>
  <c r="E139" i="3"/>
  <c r="F139" i="3"/>
  <c r="G139" i="3"/>
  <c r="H139" i="3"/>
  <c r="I139" i="3"/>
  <c r="J139" i="3"/>
  <c r="K139" i="3"/>
  <c r="L139" i="3"/>
  <c r="M139" i="3"/>
  <c r="N139" i="3"/>
  <c r="E140" i="3"/>
  <c r="F140" i="3"/>
  <c r="G140" i="3"/>
  <c r="H140" i="3"/>
  <c r="I140" i="3"/>
  <c r="J140" i="3"/>
  <c r="K140" i="3"/>
  <c r="L140" i="3"/>
  <c r="M140" i="3"/>
  <c r="N140" i="3"/>
  <c r="E141" i="3"/>
  <c r="F141" i="3"/>
  <c r="G141" i="3"/>
  <c r="H141" i="3"/>
  <c r="I141" i="3"/>
  <c r="J141" i="3"/>
  <c r="K141" i="3"/>
  <c r="L141" i="3"/>
  <c r="M141" i="3"/>
  <c r="N141" i="3"/>
  <c r="E142" i="3"/>
  <c r="F142" i="3"/>
  <c r="G142" i="3"/>
  <c r="H142" i="3"/>
  <c r="I142" i="3"/>
  <c r="J142" i="3"/>
  <c r="K142" i="3"/>
  <c r="L142" i="3"/>
  <c r="M142" i="3"/>
  <c r="N142" i="3"/>
  <c r="E143" i="3"/>
  <c r="F143" i="3"/>
  <c r="G143" i="3"/>
  <c r="H143" i="3"/>
  <c r="I143" i="3"/>
  <c r="J143" i="3"/>
  <c r="K143" i="3"/>
  <c r="L143" i="3"/>
  <c r="M143" i="3"/>
  <c r="N143" i="3"/>
  <c r="E144" i="3"/>
  <c r="F144" i="3"/>
  <c r="G144" i="3"/>
  <c r="H144" i="3"/>
  <c r="I144" i="3"/>
  <c r="J144" i="3"/>
  <c r="K144" i="3"/>
  <c r="L144" i="3"/>
  <c r="M144" i="3"/>
  <c r="N144" i="3"/>
  <c r="E145" i="3"/>
  <c r="F145" i="3"/>
  <c r="G145" i="3"/>
  <c r="H145" i="3"/>
  <c r="I145" i="3"/>
  <c r="J145" i="3"/>
  <c r="K145" i="3"/>
  <c r="L145" i="3"/>
  <c r="M145" i="3"/>
  <c r="N145" i="3"/>
  <c r="E146" i="3"/>
  <c r="F146" i="3"/>
  <c r="G146" i="3"/>
  <c r="H146" i="3"/>
  <c r="I146" i="3"/>
  <c r="J146" i="3"/>
  <c r="K146" i="3"/>
  <c r="L146" i="3"/>
  <c r="M146" i="3"/>
  <c r="N146" i="3"/>
  <c r="E147" i="3"/>
  <c r="F147" i="3"/>
  <c r="G147" i="3"/>
  <c r="H147" i="3"/>
  <c r="I147" i="3"/>
  <c r="J147" i="3"/>
  <c r="K147" i="3"/>
  <c r="L147" i="3"/>
  <c r="M147" i="3"/>
  <c r="N147" i="3"/>
  <c r="E148" i="3"/>
  <c r="F148" i="3"/>
  <c r="G148" i="3"/>
  <c r="H148" i="3"/>
  <c r="I148" i="3"/>
  <c r="J148" i="3"/>
  <c r="K148" i="3"/>
  <c r="L148" i="3"/>
  <c r="M148" i="3"/>
  <c r="N148" i="3"/>
  <c r="E149" i="3"/>
  <c r="F149" i="3"/>
  <c r="G149" i="3"/>
  <c r="H149" i="3"/>
  <c r="I149" i="3"/>
  <c r="J149" i="3"/>
  <c r="K149" i="3"/>
  <c r="L149" i="3"/>
  <c r="M149" i="3"/>
  <c r="N149" i="3"/>
  <c r="E150" i="3"/>
  <c r="F150" i="3"/>
  <c r="G150" i="3"/>
  <c r="H150" i="3"/>
  <c r="I150" i="3"/>
  <c r="J150" i="3"/>
  <c r="K150" i="3"/>
  <c r="L150" i="3"/>
  <c r="M150" i="3"/>
  <c r="N150" i="3"/>
  <c r="E151" i="3"/>
  <c r="F151" i="3"/>
  <c r="G151" i="3"/>
  <c r="H151" i="3"/>
  <c r="I151" i="3"/>
  <c r="J151" i="3"/>
  <c r="K151" i="3"/>
  <c r="L151" i="3"/>
  <c r="M151" i="3"/>
  <c r="N151" i="3"/>
  <c r="E152" i="3"/>
  <c r="F152" i="3"/>
  <c r="G152" i="3"/>
  <c r="H152" i="3"/>
  <c r="I152" i="3"/>
  <c r="J152" i="3"/>
  <c r="K152" i="3"/>
  <c r="L152" i="3"/>
  <c r="M152" i="3"/>
  <c r="N152" i="3"/>
  <c r="E153" i="3"/>
  <c r="F153" i="3"/>
  <c r="G153" i="3"/>
  <c r="H153" i="3"/>
  <c r="I153" i="3"/>
  <c r="J153" i="3"/>
  <c r="K153" i="3"/>
  <c r="L153" i="3"/>
  <c r="M153" i="3"/>
  <c r="N153" i="3"/>
  <c r="E154" i="3"/>
  <c r="F154" i="3"/>
  <c r="G154" i="3"/>
  <c r="H154" i="3"/>
  <c r="I154" i="3"/>
  <c r="J154" i="3"/>
  <c r="K154" i="3"/>
  <c r="L154" i="3"/>
  <c r="M154" i="3"/>
  <c r="N154" i="3"/>
  <c r="E155" i="3"/>
  <c r="F155" i="3"/>
  <c r="G155" i="3"/>
  <c r="H155" i="3"/>
  <c r="I155" i="3"/>
  <c r="J155" i="3"/>
  <c r="K155" i="3"/>
  <c r="L155" i="3"/>
  <c r="M155" i="3"/>
  <c r="N155" i="3"/>
  <c r="E156" i="3"/>
  <c r="F156" i="3"/>
  <c r="G156" i="3"/>
  <c r="H156" i="3"/>
  <c r="I156" i="3"/>
  <c r="J156" i="3"/>
  <c r="K156" i="3"/>
  <c r="L156" i="3"/>
  <c r="M156" i="3"/>
  <c r="N156" i="3"/>
  <c r="E157" i="3"/>
  <c r="F157" i="3"/>
  <c r="G157" i="3"/>
  <c r="H157" i="3"/>
  <c r="I157" i="3"/>
  <c r="J157" i="3"/>
  <c r="K157" i="3"/>
  <c r="L157" i="3"/>
  <c r="M157" i="3"/>
  <c r="N157" i="3"/>
  <c r="E158" i="3"/>
  <c r="F158" i="3"/>
  <c r="G158" i="3"/>
  <c r="H158" i="3"/>
  <c r="I158" i="3"/>
  <c r="J158" i="3"/>
  <c r="K158" i="3"/>
  <c r="L158" i="3"/>
  <c r="M158" i="3"/>
  <c r="N158" i="3"/>
  <c r="E159" i="3"/>
  <c r="F159" i="3"/>
  <c r="G159" i="3"/>
  <c r="H159" i="3"/>
  <c r="I159" i="3"/>
  <c r="J159" i="3"/>
  <c r="K159" i="3"/>
  <c r="L159" i="3"/>
  <c r="M159" i="3"/>
  <c r="N159" i="3"/>
  <c r="E160" i="3"/>
  <c r="F160" i="3"/>
  <c r="G160" i="3"/>
  <c r="H160" i="3"/>
  <c r="I160" i="3"/>
  <c r="J160" i="3"/>
  <c r="K160" i="3"/>
  <c r="L160" i="3"/>
  <c r="M160" i="3"/>
  <c r="N160" i="3"/>
  <c r="E161" i="3"/>
  <c r="F161" i="3"/>
  <c r="G161" i="3"/>
  <c r="H161" i="3"/>
  <c r="I161" i="3"/>
  <c r="J161" i="3"/>
  <c r="K161" i="3"/>
  <c r="L161" i="3"/>
  <c r="M161" i="3"/>
  <c r="N161" i="3"/>
  <c r="E162" i="3"/>
  <c r="F162" i="3"/>
  <c r="G162" i="3"/>
  <c r="H162" i="3"/>
  <c r="I162" i="3"/>
  <c r="J162" i="3"/>
  <c r="K162" i="3"/>
  <c r="L162" i="3"/>
  <c r="M162" i="3"/>
  <c r="N162" i="3"/>
  <c r="E163" i="3"/>
  <c r="F163" i="3"/>
  <c r="G163" i="3"/>
  <c r="H163" i="3"/>
  <c r="I163" i="3"/>
  <c r="J163" i="3"/>
  <c r="K163" i="3"/>
  <c r="L163" i="3"/>
  <c r="M163" i="3"/>
  <c r="N163" i="3"/>
  <c r="E164" i="3"/>
  <c r="F164" i="3"/>
  <c r="G164" i="3"/>
  <c r="H164" i="3"/>
  <c r="I164" i="3"/>
  <c r="J164" i="3"/>
  <c r="K164" i="3"/>
  <c r="L164" i="3"/>
  <c r="M164" i="3"/>
  <c r="N164" i="3"/>
  <c r="E165" i="3"/>
  <c r="F165" i="3"/>
  <c r="G165" i="3"/>
  <c r="H165" i="3"/>
  <c r="I165" i="3"/>
  <c r="J165" i="3"/>
  <c r="K165" i="3"/>
  <c r="L165" i="3"/>
  <c r="M165" i="3"/>
  <c r="N165" i="3"/>
  <c r="E166" i="3"/>
  <c r="F166" i="3"/>
  <c r="G166" i="3"/>
  <c r="H166" i="3"/>
  <c r="I166" i="3"/>
  <c r="J166" i="3"/>
  <c r="K166" i="3"/>
  <c r="L166" i="3"/>
  <c r="M166" i="3"/>
  <c r="N166" i="3"/>
  <c r="E167" i="3"/>
  <c r="F167" i="3"/>
  <c r="G167" i="3"/>
  <c r="H167" i="3"/>
  <c r="I167" i="3"/>
  <c r="J167" i="3"/>
  <c r="K167" i="3"/>
  <c r="L167" i="3"/>
  <c r="M167" i="3"/>
  <c r="N167" i="3"/>
  <c r="E168" i="3"/>
  <c r="F168" i="3"/>
  <c r="G168" i="3"/>
  <c r="H168" i="3"/>
  <c r="I168" i="3"/>
  <c r="J168" i="3"/>
  <c r="K168" i="3"/>
  <c r="L168" i="3"/>
  <c r="M168" i="3"/>
  <c r="N168" i="3"/>
  <c r="E169" i="3"/>
  <c r="F169" i="3"/>
  <c r="G169" i="3"/>
  <c r="H169" i="3"/>
  <c r="I169" i="3"/>
  <c r="J169" i="3"/>
  <c r="K169" i="3"/>
  <c r="L169" i="3"/>
  <c r="M169" i="3"/>
  <c r="N169" i="3"/>
  <c r="E170" i="3"/>
  <c r="F170" i="3"/>
  <c r="G170" i="3"/>
  <c r="H170" i="3"/>
  <c r="I170" i="3"/>
  <c r="J170" i="3"/>
  <c r="K170" i="3"/>
  <c r="L170" i="3"/>
  <c r="M170" i="3"/>
  <c r="N170" i="3"/>
  <c r="E171" i="3"/>
  <c r="F171" i="3"/>
  <c r="G171" i="3"/>
  <c r="H171" i="3"/>
  <c r="I171" i="3"/>
  <c r="J171" i="3"/>
  <c r="K171" i="3"/>
  <c r="L171" i="3"/>
  <c r="M171" i="3"/>
  <c r="N171" i="3"/>
  <c r="E172" i="3"/>
  <c r="F172" i="3"/>
  <c r="G172" i="3"/>
  <c r="H172" i="3"/>
  <c r="I172" i="3"/>
  <c r="J172" i="3"/>
  <c r="K172" i="3"/>
  <c r="L172" i="3"/>
  <c r="M172" i="3"/>
  <c r="N172" i="3"/>
  <c r="E173" i="3"/>
  <c r="F173" i="3"/>
  <c r="G173" i="3"/>
  <c r="H173" i="3"/>
  <c r="I173" i="3"/>
  <c r="J173" i="3"/>
  <c r="K173" i="3"/>
  <c r="L173" i="3"/>
  <c r="M173" i="3"/>
  <c r="N173" i="3"/>
  <c r="E174" i="3"/>
  <c r="F174" i="3"/>
  <c r="G174" i="3"/>
  <c r="H174" i="3"/>
  <c r="I174" i="3"/>
  <c r="J174" i="3"/>
  <c r="K174" i="3"/>
  <c r="L174" i="3"/>
  <c r="M174" i="3"/>
  <c r="N174" i="3"/>
  <c r="E175" i="3"/>
  <c r="F175" i="3"/>
  <c r="G175" i="3"/>
  <c r="H175" i="3"/>
  <c r="I175" i="3"/>
  <c r="J175" i="3"/>
  <c r="K175" i="3"/>
  <c r="L175" i="3"/>
  <c r="M175" i="3"/>
  <c r="N175" i="3"/>
  <c r="E176" i="3"/>
  <c r="F176" i="3"/>
  <c r="G176" i="3"/>
  <c r="H176" i="3"/>
  <c r="I176" i="3"/>
  <c r="J176" i="3"/>
  <c r="K176" i="3"/>
  <c r="L176" i="3"/>
  <c r="M176" i="3"/>
  <c r="N176" i="3"/>
  <c r="E177" i="3"/>
  <c r="F177" i="3"/>
  <c r="G177" i="3"/>
  <c r="H177" i="3"/>
  <c r="I177" i="3"/>
  <c r="J177" i="3"/>
  <c r="K177" i="3"/>
  <c r="L177" i="3"/>
  <c r="M177" i="3"/>
  <c r="N177" i="3"/>
  <c r="E178" i="3"/>
  <c r="F178" i="3"/>
  <c r="G178" i="3"/>
  <c r="H178" i="3"/>
  <c r="I178" i="3"/>
  <c r="J178" i="3"/>
  <c r="K178" i="3"/>
  <c r="L178" i="3"/>
  <c r="M178" i="3"/>
  <c r="N178" i="3"/>
  <c r="E179" i="3"/>
  <c r="F179" i="3"/>
  <c r="G179" i="3"/>
  <c r="H179" i="3"/>
  <c r="I179" i="3"/>
  <c r="J179" i="3"/>
  <c r="K179" i="3"/>
  <c r="L179" i="3"/>
  <c r="M179" i="3"/>
  <c r="N179" i="3"/>
  <c r="E180" i="3"/>
  <c r="F180" i="3"/>
  <c r="G180" i="3"/>
  <c r="H180" i="3"/>
  <c r="I180" i="3"/>
  <c r="J180" i="3"/>
  <c r="K180" i="3"/>
  <c r="L180" i="3"/>
  <c r="M180" i="3"/>
  <c r="N180" i="3"/>
  <c r="E181" i="3"/>
  <c r="F181" i="3"/>
  <c r="G181" i="3"/>
  <c r="H181" i="3"/>
  <c r="I181" i="3"/>
  <c r="J181" i="3"/>
  <c r="K181" i="3"/>
  <c r="L181" i="3"/>
  <c r="M181" i="3"/>
  <c r="N181" i="3"/>
  <c r="E182" i="3"/>
  <c r="F182" i="3"/>
  <c r="G182" i="3"/>
  <c r="H182" i="3"/>
  <c r="I182" i="3"/>
  <c r="J182" i="3"/>
  <c r="K182" i="3"/>
  <c r="L182" i="3"/>
  <c r="M182" i="3"/>
  <c r="N182" i="3"/>
  <c r="E183" i="3"/>
  <c r="F183" i="3"/>
  <c r="G183" i="3"/>
  <c r="H183" i="3"/>
  <c r="I183" i="3"/>
  <c r="J183" i="3"/>
  <c r="K183" i="3"/>
  <c r="L183" i="3"/>
  <c r="M183" i="3"/>
  <c r="N183" i="3"/>
  <c r="E184" i="3"/>
  <c r="F184" i="3"/>
  <c r="G184" i="3"/>
  <c r="H184" i="3"/>
  <c r="I184" i="3"/>
  <c r="J184" i="3"/>
  <c r="K184" i="3"/>
  <c r="L184" i="3"/>
  <c r="M184" i="3"/>
  <c r="N184" i="3"/>
  <c r="E185" i="3"/>
  <c r="F185" i="3"/>
  <c r="G185" i="3"/>
  <c r="H185" i="3"/>
  <c r="I185" i="3"/>
  <c r="J185" i="3"/>
  <c r="K185" i="3"/>
  <c r="L185" i="3"/>
  <c r="M185" i="3"/>
  <c r="N185" i="3"/>
  <c r="E186" i="3"/>
  <c r="F186" i="3"/>
  <c r="G186" i="3"/>
  <c r="H186" i="3"/>
  <c r="I186" i="3"/>
  <c r="J186" i="3"/>
  <c r="K186" i="3"/>
  <c r="L186" i="3"/>
  <c r="M186" i="3"/>
  <c r="N186" i="3"/>
  <c r="E187" i="3"/>
  <c r="F187" i="3"/>
  <c r="G187" i="3"/>
  <c r="H187" i="3"/>
  <c r="I187" i="3"/>
  <c r="J187" i="3"/>
  <c r="K187" i="3"/>
  <c r="L187" i="3"/>
  <c r="M187" i="3"/>
  <c r="N187" i="3"/>
  <c r="E188" i="3"/>
  <c r="F188" i="3"/>
  <c r="G188" i="3"/>
  <c r="H188" i="3"/>
  <c r="I188" i="3"/>
  <c r="J188" i="3"/>
  <c r="K188" i="3"/>
  <c r="L188" i="3"/>
  <c r="M188" i="3"/>
  <c r="N188" i="3"/>
  <c r="E189" i="3"/>
  <c r="F189" i="3"/>
  <c r="G189" i="3"/>
  <c r="H189" i="3"/>
  <c r="I189" i="3"/>
  <c r="J189" i="3"/>
  <c r="K189" i="3"/>
  <c r="L189" i="3"/>
  <c r="M189" i="3"/>
  <c r="N189" i="3"/>
  <c r="E190" i="3"/>
  <c r="F190" i="3"/>
  <c r="G190" i="3"/>
  <c r="H190" i="3"/>
  <c r="I190" i="3"/>
  <c r="J190" i="3"/>
  <c r="K190" i="3"/>
  <c r="L190" i="3"/>
  <c r="M190" i="3"/>
  <c r="N190" i="3"/>
  <c r="E191" i="3"/>
  <c r="F191" i="3"/>
  <c r="G191" i="3"/>
  <c r="H191" i="3"/>
  <c r="I191" i="3"/>
  <c r="J191" i="3"/>
  <c r="K191" i="3"/>
  <c r="L191" i="3"/>
  <c r="M191" i="3"/>
  <c r="N191" i="3"/>
  <c r="E192" i="3"/>
  <c r="F192" i="3"/>
  <c r="G192" i="3"/>
  <c r="H192" i="3"/>
  <c r="I192" i="3"/>
  <c r="J192" i="3"/>
  <c r="K192" i="3"/>
  <c r="L192" i="3"/>
  <c r="M192" i="3"/>
  <c r="N192" i="3"/>
  <c r="E193" i="3"/>
  <c r="F193" i="3"/>
  <c r="G193" i="3"/>
  <c r="H193" i="3"/>
  <c r="I193" i="3"/>
  <c r="J193" i="3"/>
  <c r="K193" i="3"/>
  <c r="L193" i="3"/>
  <c r="M193" i="3"/>
  <c r="N193" i="3"/>
  <c r="E194" i="3"/>
  <c r="F194" i="3"/>
  <c r="G194" i="3"/>
  <c r="H194" i="3"/>
  <c r="I194" i="3"/>
  <c r="J194" i="3"/>
  <c r="K194" i="3"/>
  <c r="L194" i="3"/>
  <c r="M194" i="3"/>
  <c r="N194" i="3"/>
  <c r="E195" i="3"/>
  <c r="F195" i="3"/>
  <c r="G195" i="3"/>
  <c r="H195" i="3"/>
  <c r="I195" i="3"/>
  <c r="J195" i="3"/>
  <c r="K195" i="3"/>
  <c r="L195" i="3"/>
  <c r="M195" i="3"/>
  <c r="N195" i="3"/>
  <c r="E196" i="3"/>
  <c r="F196" i="3"/>
  <c r="G196" i="3"/>
  <c r="H196" i="3"/>
  <c r="I196" i="3"/>
  <c r="J196" i="3"/>
  <c r="K196" i="3"/>
  <c r="L196" i="3"/>
  <c r="M196" i="3"/>
  <c r="N196" i="3"/>
  <c r="E197" i="3"/>
  <c r="F197" i="3"/>
  <c r="G197" i="3"/>
  <c r="H197" i="3"/>
  <c r="I197" i="3"/>
  <c r="J197" i="3"/>
  <c r="K197" i="3"/>
  <c r="L197" i="3"/>
  <c r="M197" i="3"/>
  <c r="N197" i="3"/>
  <c r="E198" i="3"/>
  <c r="F198" i="3"/>
  <c r="G198" i="3"/>
  <c r="H198" i="3"/>
  <c r="I198" i="3"/>
  <c r="J198" i="3"/>
  <c r="K198" i="3"/>
  <c r="L198" i="3"/>
  <c r="M198" i="3"/>
  <c r="N198" i="3"/>
  <c r="E199" i="3"/>
  <c r="F199" i="3"/>
  <c r="G199" i="3"/>
  <c r="H199" i="3"/>
  <c r="I199" i="3"/>
  <c r="J199" i="3"/>
  <c r="K199" i="3"/>
  <c r="L199" i="3"/>
  <c r="M199" i="3"/>
  <c r="N199" i="3"/>
  <c r="E200" i="3"/>
  <c r="F200" i="3"/>
  <c r="G200" i="3"/>
  <c r="H200" i="3"/>
  <c r="I200" i="3"/>
  <c r="J200" i="3"/>
  <c r="K200" i="3"/>
  <c r="L200" i="3"/>
  <c r="M200" i="3"/>
  <c r="N200" i="3"/>
  <c r="E201" i="3"/>
  <c r="F201" i="3"/>
  <c r="G201" i="3"/>
  <c r="H201" i="3"/>
  <c r="I201" i="3"/>
  <c r="J201" i="3"/>
  <c r="K201" i="3"/>
  <c r="L201" i="3"/>
  <c r="M201" i="3"/>
  <c r="N201" i="3"/>
  <c r="E202" i="3"/>
  <c r="F202" i="3"/>
  <c r="G202" i="3"/>
  <c r="H202" i="3"/>
  <c r="I202" i="3"/>
  <c r="J202" i="3"/>
  <c r="K202" i="3"/>
  <c r="L202" i="3"/>
  <c r="M202" i="3"/>
  <c r="N202" i="3"/>
  <c r="E203" i="3"/>
  <c r="F203" i="3"/>
  <c r="G203" i="3"/>
  <c r="H203" i="3"/>
  <c r="I203" i="3"/>
  <c r="J203" i="3"/>
  <c r="K203" i="3"/>
  <c r="L203" i="3"/>
  <c r="M203" i="3"/>
  <c r="N203" i="3"/>
  <c r="E204" i="3"/>
  <c r="F204" i="3"/>
  <c r="G204" i="3"/>
  <c r="H204" i="3"/>
  <c r="I204" i="3"/>
  <c r="J204" i="3"/>
  <c r="K204" i="3"/>
  <c r="L204" i="3"/>
  <c r="M204" i="3"/>
  <c r="N204" i="3"/>
  <c r="E205" i="3"/>
  <c r="F205" i="3"/>
  <c r="G205" i="3"/>
  <c r="H205" i="3"/>
  <c r="I205" i="3"/>
  <c r="J205" i="3"/>
  <c r="K205" i="3"/>
  <c r="L205" i="3"/>
  <c r="M205" i="3"/>
  <c r="N205" i="3"/>
  <c r="E206" i="3"/>
  <c r="F206" i="3"/>
  <c r="G206" i="3"/>
  <c r="H206" i="3"/>
  <c r="I206" i="3"/>
  <c r="J206" i="3"/>
  <c r="K206" i="3"/>
  <c r="L206" i="3"/>
  <c r="M206" i="3"/>
  <c r="N206" i="3"/>
  <c r="E207" i="3"/>
  <c r="F207" i="3"/>
  <c r="G207" i="3"/>
  <c r="H207" i="3"/>
  <c r="I207" i="3"/>
  <c r="J207" i="3"/>
  <c r="K207" i="3"/>
  <c r="L207" i="3"/>
  <c r="M207" i="3"/>
  <c r="N207" i="3"/>
  <c r="E208" i="3"/>
  <c r="F208" i="3"/>
  <c r="G208" i="3"/>
  <c r="H208" i="3"/>
  <c r="I208" i="3"/>
  <c r="J208" i="3"/>
  <c r="K208" i="3"/>
  <c r="L208" i="3"/>
  <c r="M208" i="3"/>
  <c r="N208" i="3"/>
  <c r="E209" i="3"/>
  <c r="F209" i="3"/>
  <c r="G209" i="3"/>
  <c r="H209" i="3"/>
  <c r="I209" i="3"/>
  <c r="J209" i="3"/>
  <c r="K209" i="3"/>
  <c r="L209" i="3"/>
  <c r="M209" i="3"/>
  <c r="N209" i="3"/>
  <c r="E210" i="3"/>
  <c r="F210" i="3"/>
  <c r="G210" i="3"/>
  <c r="H210" i="3"/>
  <c r="I210" i="3"/>
  <c r="J210" i="3"/>
  <c r="K210" i="3"/>
  <c r="L210" i="3"/>
  <c r="M210" i="3"/>
  <c r="N210" i="3"/>
  <c r="E211" i="3"/>
  <c r="F211" i="3"/>
  <c r="G211" i="3"/>
  <c r="H211" i="3"/>
  <c r="I211" i="3"/>
  <c r="J211" i="3"/>
  <c r="K211" i="3"/>
  <c r="L211" i="3"/>
  <c r="M211" i="3"/>
  <c r="N211" i="3"/>
  <c r="E212" i="3"/>
  <c r="F212" i="3"/>
  <c r="G212" i="3"/>
  <c r="H212" i="3"/>
  <c r="I212" i="3"/>
  <c r="J212" i="3"/>
  <c r="K212" i="3"/>
  <c r="L212" i="3"/>
  <c r="M212" i="3"/>
  <c r="N212" i="3"/>
  <c r="E213" i="3"/>
  <c r="F213" i="3"/>
  <c r="G213" i="3"/>
  <c r="H213" i="3"/>
  <c r="I213" i="3"/>
  <c r="J213" i="3"/>
  <c r="K213" i="3"/>
  <c r="L213" i="3"/>
  <c r="M213" i="3"/>
  <c r="N213" i="3"/>
  <c r="E214" i="3"/>
  <c r="F214" i="3"/>
  <c r="G214" i="3"/>
  <c r="H214" i="3"/>
  <c r="I214" i="3"/>
  <c r="J214" i="3"/>
  <c r="K214" i="3"/>
  <c r="L214" i="3"/>
  <c r="M214" i="3"/>
  <c r="N214" i="3"/>
  <c r="E215" i="3"/>
  <c r="F215" i="3"/>
  <c r="G215" i="3"/>
  <c r="H215" i="3"/>
  <c r="I215" i="3"/>
  <c r="J215" i="3"/>
  <c r="K215" i="3"/>
  <c r="L215" i="3"/>
  <c r="M215" i="3"/>
  <c r="N215" i="3"/>
  <c r="E216" i="3"/>
  <c r="F216" i="3"/>
  <c r="G216" i="3"/>
  <c r="H216" i="3"/>
  <c r="I216" i="3"/>
  <c r="J216" i="3"/>
  <c r="K216" i="3"/>
  <c r="L216" i="3"/>
  <c r="M216" i="3"/>
  <c r="N216" i="3"/>
  <c r="E217" i="3"/>
  <c r="F217" i="3"/>
  <c r="G217" i="3"/>
  <c r="H217" i="3"/>
  <c r="I217" i="3"/>
  <c r="J217" i="3"/>
  <c r="K217" i="3"/>
  <c r="L217" i="3"/>
  <c r="M217" i="3"/>
  <c r="N217" i="3"/>
  <c r="E218" i="3"/>
  <c r="F218" i="3"/>
  <c r="G218" i="3"/>
  <c r="H218" i="3"/>
  <c r="I218" i="3"/>
  <c r="J218" i="3"/>
  <c r="K218" i="3"/>
  <c r="L218" i="3"/>
  <c r="M218" i="3"/>
  <c r="N218" i="3"/>
  <c r="E219" i="3"/>
  <c r="F219" i="3"/>
  <c r="G219" i="3"/>
  <c r="H219" i="3"/>
  <c r="I219" i="3"/>
  <c r="J219" i="3"/>
  <c r="K219" i="3"/>
  <c r="L219" i="3"/>
  <c r="M219" i="3"/>
  <c r="N219" i="3"/>
  <c r="E220" i="3"/>
  <c r="F220" i="3"/>
  <c r="G220" i="3"/>
  <c r="H220" i="3"/>
  <c r="I220" i="3"/>
  <c r="J220" i="3"/>
  <c r="K220" i="3"/>
  <c r="L220" i="3"/>
  <c r="M220" i="3"/>
  <c r="N220" i="3"/>
  <c r="E221" i="3"/>
  <c r="F221" i="3"/>
  <c r="G221" i="3"/>
  <c r="H221" i="3"/>
  <c r="I221" i="3"/>
  <c r="J221" i="3"/>
  <c r="K221" i="3"/>
  <c r="L221" i="3"/>
  <c r="M221" i="3"/>
  <c r="N221" i="3"/>
  <c r="E222" i="3"/>
  <c r="F222" i="3"/>
  <c r="G222" i="3"/>
  <c r="H222" i="3"/>
  <c r="I222" i="3"/>
  <c r="J222" i="3"/>
  <c r="K222" i="3"/>
  <c r="L222" i="3"/>
  <c r="M222" i="3"/>
  <c r="N222" i="3"/>
  <c r="E223" i="3"/>
  <c r="F223" i="3"/>
  <c r="G223" i="3"/>
  <c r="H223" i="3"/>
  <c r="I223" i="3"/>
  <c r="J223" i="3"/>
  <c r="K223" i="3"/>
  <c r="L223" i="3"/>
  <c r="M223" i="3"/>
  <c r="N223" i="3"/>
  <c r="E224" i="3"/>
  <c r="F224" i="3"/>
  <c r="G224" i="3"/>
  <c r="H224" i="3"/>
  <c r="I224" i="3"/>
  <c r="J224" i="3"/>
  <c r="K224" i="3"/>
  <c r="L224" i="3"/>
  <c r="M224" i="3"/>
  <c r="N224" i="3"/>
  <c r="E225" i="3"/>
  <c r="F225" i="3"/>
  <c r="G225" i="3"/>
  <c r="H225" i="3"/>
  <c r="I225" i="3"/>
  <c r="J225" i="3"/>
  <c r="K225" i="3"/>
  <c r="L225" i="3"/>
  <c r="M225" i="3"/>
  <c r="N225" i="3"/>
  <c r="E226" i="3"/>
  <c r="F226" i="3"/>
  <c r="G226" i="3"/>
  <c r="H226" i="3"/>
  <c r="I226" i="3"/>
  <c r="J226" i="3"/>
  <c r="K226" i="3"/>
  <c r="L226" i="3"/>
  <c r="M226" i="3"/>
  <c r="N226" i="3"/>
  <c r="E227" i="3"/>
  <c r="F227" i="3"/>
  <c r="G227" i="3"/>
  <c r="H227" i="3"/>
  <c r="I227" i="3"/>
  <c r="J227" i="3"/>
  <c r="K227" i="3"/>
  <c r="L227" i="3"/>
  <c r="M227" i="3"/>
  <c r="N227" i="3"/>
  <c r="E228" i="3"/>
  <c r="F228" i="3"/>
  <c r="G228" i="3"/>
  <c r="H228" i="3"/>
  <c r="I228" i="3"/>
  <c r="J228" i="3"/>
  <c r="K228" i="3"/>
  <c r="L228" i="3"/>
  <c r="M228" i="3"/>
  <c r="N228" i="3"/>
  <c r="E229" i="3"/>
  <c r="F229" i="3"/>
  <c r="G229" i="3"/>
  <c r="H229" i="3"/>
  <c r="I229" i="3"/>
  <c r="J229" i="3"/>
  <c r="K229" i="3"/>
  <c r="L229" i="3"/>
  <c r="M229" i="3"/>
  <c r="N229" i="3"/>
  <c r="E230" i="3"/>
  <c r="F230" i="3"/>
  <c r="G230" i="3"/>
  <c r="H230" i="3"/>
  <c r="I230" i="3"/>
  <c r="J230" i="3"/>
  <c r="K230" i="3"/>
  <c r="L230" i="3"/>
  <c r="M230" i="3"/>
  <c r="N230" i="3"/>
  <c r="E231" i="3"/>
  <c r="F231" i="3"/>
  <c r="G231" i="3"/>
  <c r="H231" i="3"/>
  <c r="I231" i="3"/>
  <c r="J231" i="3"/>
  <c r="K231" i="3"/>
  <c r="L231" i="3"/>
  <c r="M231" i="3"/>
  <c r="N231" i="3"/>
  <c r="E232" i="3"/>
  <c r="F232" i="3"/>
  <c r="G232" i="3"/>
  <c r="H232" i="3"/>
  <c r="I232" i="3"/>
  <c r="J232" i="3"/>
  <c r="K232" i="3"/>
  <c r="L232" i="3"/>
  <c r="M232" i="3"/>
  <c r="N232" i="3"/>
  <c r="E233" i="3"/>
  <c r="F233" i="3"/>
  <c r="G233" i="3"/>
  <c r="H233" i="3"/>
  <c r="I233" i="3"/>
  <c r="J233" i="3"/>
  <c r="K233" i="3"/>
  <c r="L233" i="3"/>
  <c r="M233" i="3"/>
  <c r="N233" i="3"/>
  <c r="E234" i="3"/>
  <c r="F234" i="3"/>
  <c r="G234" i="3"/>
  <c r="H234" i="3"/>
  <c r="I234" i="3"/>
  <c r="J234" i="3"/>
  <c r="K234" i="3"/>
  <c r="L234" i="3"/>
  <c r="M234" i="3"/>
  <c r="N234" i="3"/>
  <c r="E235" i="3"/>
  <c r="F235" i="3"/>
  <c r="G235" i="3"/>
  <c r="H235" i="3"/>
  <c r="I235" i="3"/>
  <c r="J235" i="3"/>
  <c r="K235" i="3"/>
  <c r="L235" i="3"/>
  <c r="M235" i="3"/>
  <c r="N235" i="3"/>
  <c r="E236" i="3"/>
  <c r="F236" i="3"/>
  <c r="G236" i="3"/>
  <c r="H236" i="3"/>
  <c r="I236" i="3"/>
  <c r="J236" i="3"/>
  <c r="K236" i="3"/>
  <c r="L236" i="3"/>
  <c r="M236" i="3"/>
  <c r="N236" i="3"/>
  <c r="E237" i="3"/>
  <c r="F237" i="3"/>
  <c r="G237" i="3"/>
  <c r="H237" i="3"/>
  <c r="I237" i="3"/>
  <c r="J237" i="3"/>
  <c r="K237" i="3"/>
  <c r="L237" i="3"/>
  <c r="M237" i="3"/>
  <c r="N237" i="3"/>
  <c r="E238" i="3"/>
  <c r="F238" i="3"/>
  <c r="G238" i="3"/>
  <c r="H238" i="3"/>
  <c r="I238" i="3"/>
  <c r="J238" i="3"/>
  <c r="K238" i="3"/>
  <c r="L238" i="3"/>
  <c r="M238" i="3"/>
  <c r="N238" i="3"/>
  <c r="E239" i="3"/>
  <c r="F239" i="3"/>
  <c r="G239" i="3"/>
  <c r="H239" i="3"/>
  <c r="I239" i="3"/>
  <c r="J239" i="3"/>
  <c r="K239" i="3"/>
  <c r="L239" i="3"/>
  <c r="M239" i="3"/>
  <c r="N239" i="3"/>
  <c r="E240" i="3"/>
  <c r="F240" i="3"/>
  <c r="G240" i="3"/>
  <c r="H240" i="3"/>
  <c r="I240" i="3"/>
  <c r="J240" i="3"/>
  <c r="K240" i="3"/>
  <c r="L240" i="3"/>
  <c r="M240" i="3"/>
  <c r="N240" i="3"/>
  <c r="E241" i="3"/>
  <c r="F241" i="3"/>
  <c r="G241" i="3"/>
  <c r="H241" i="3"/>
  <c r="I241" i="3"/>
  <c r="J241" i="3"/>
  <c r="K241" i="3"/>
  <c r="L241" i="3"/>
  <c r="M241" i="3"/>
  <c r="N241" i="3"/>
  <c r="E242" i="3"/>
  <c r="F242" i="3"/>
  <c r="G242" i="3"/>
  <c r="H242" i="3"/>
  <c r="I242" i="3"/>
  <c r="J242" i="3"/>
  <c r="K242" i="3"/>
  <c r="L242" i="3"/>
  <c r="M242" i="3"/>
  <c r="N242" i="3"/>
  <c r="E243" i="3"/>
  <c r="F243" i="3"/>
  <c r="G243" i="3"/>
  <c r="H243" i="3"/>
  <c r="I243" i="3"/>
  <c r="J243" i="3"/>
  <c r="K243" i="3"/>
  <c r="L243" i="3"/>
  <c r="M243" i="3"/>
  <c r="N243" i="3"/>
  <c r="E244" i="3"/>
  <c r="F244" i="3"/>
  <c r="G244" i="3"/>
  <c r="H244" i="3"/>
  <c r="I244" i="3"/>
  <c r="J244" i="3"/>
  <c r="K244" i="3"/>
  <c r="L244" i="3"/>
  <c r="M244" i="3"/>
  <c r="N244" i="3"/>
  <c r="E245" i="3"/>
  <c r="F245" i="3"/>
  <c r="G245" i="3"/>
  <c r="H245" i="3"/>
  <c r="I245" i="3"/>
  <c r="J245" i="3"/>
  <c r="K245" i="3"/>
  <c r="L245" i="3"/>
  <c r="M245" i="3"/>
  <c r="N245" i="3"/>
  <c r="E246" i="3"/>
  <c r="F246" i="3"/>
  <c r="G246" i="3"/>
  <c r="H246" i="3"/>
  <c r="I246" i="3"/>
  <c r="J246" i="3"/>
  <c r="K246" i="3"/>
  <c r="L246" i="3"/>
  <c r="M246" i="3"/>
  <c r="N246" i="3"/>
  <c r="E247" i="3"/>
  <c r="F247" i="3"/>
  <c r="G247" i="3"/>
  <c r="H247" i="3"/>
  <c r="I247" i="3"/>
  <c r="J247" i="3"/>
  <c r="K247" i="3"/>
  <c r="L247" i="3"/>
  <c r="M247" i="3"/>
  <c r="N247" i="3"/>
  <c r="E248" i="3"/>
  <c r="F248" i="3"/>
  <c r="G248" i="3"/>
  <c r="H248" i="3"/>
  <c r="I248" i="3"/>
  <c r="J248" i="3"/>
  <c r="K248" i="3"/>
  <c r="L248" i="3"/>
  <c r="M248" i="3"/>
  <c r="N248" i="3"/>
  <c r="E249" i="3"/>
  <c r="F249" i="3"/>
  <c r="G249" i="3"/>
  <c r="H249" i="3"/>
  <c r="I249" i="3"/>
  <c r="J249" i="3"/>
  <c r="K249" i="3"/>
  <c r="L249" i="3"/>
  <c r="M249" i="3"/>
  <c r="N249" i="3"/>
  <c r="E250" i="3"/>
  <c r="F250" i="3"/>
  <c r="G250" i="3"/>
  <c r="H250" i="3"/>
  <c r="I250" i="3"/>
  <c r="J250" i="3"/>
  <c r="K250" i="3"/>
  <c r="L250" i="3"/>
  <c r="M250" i="3"/>
  <c r="N250" i="3"/>
  <c r="E251" i="3"/>
  <c r="F251" i="3"/>
  <c r="G251" i="3"/>
  <c r="H251" i="3"/>
  <c r="I251" i="3"/>
  <c r="J251" i="3"/>
  <c r="K251" i="3"/>
  <c r="L251" i="3"/>
  <c r="M251" i="3"/>
  <c r="N251" i="3"/>
  <c r="E252" i="3"/>
  <c r="F252" i="3"/>
  <c r="G252" i="3"/>
  <c r="H252" i="3"/>
  <c r="I252" i="3"/>
  <c r="J252" i="3"/>
  <c r="K252" i="3"/>
  <c r="L252" i="3"/>
  <c r="M252" i="3"/>
  <c r="N252" i="3"/>
  <c r="E253" i="3"/>
  <c r="F253" i="3"/>
  <c r="G253" i="3"/>
  <c r="H253" i="3"/>
  <c r="I253" i="3"/>
  <c r="J253" i="3"/>
  <c r="K253" i="3"/>
  <c r="L253" i="3"/>
  <c r="M253" i="3"/>
  <c r="N253" i="3"/>
  <c r="E254" i="3"/>
  <c r="F254" i="3"/>
  <c r="G254" i="3"/>
  <c r="H254" i="3"/>
  <c r="I254" i="3"/>
  <c r="J254" i="3"/>
  <c r="K254" i="3"/>
  <c r="L254" i="3"/>
  <c r="M254" i="3"/>
  <c r="N254" i="3"/>
  <c r="E255" i="3"/>
  <c r="F255" i="3"/>
  <c r="G255" i="3"/>
  <c r="H255" i="3"/>
  <c r="I255" i="3"/>
  <c r="J255" i="3"/>
  <c r="K255" i="3"/>
  <c r="L255" i="3"/>
  <c r="M255" i="3"/>
  <c r="N255" i="3"/>
  <c r="E256" i="3"/>
  <c r="F256" i="3"/>
  <c r="G256" i="3"/>
  <c r="H256" i="3"/>
  <c r="I256" i="3"/>
  <c r="J256" i="3"/>
  <c r="K256" i="3"/>
  <c r="L256" i="3"/>
  <c r="M256" i="3"/>
  <c r="N256" i="3"/>
  <c r="E257" i="3"/>
  <c r="F257" i="3"/>
  <c r="G257" i="3"/>
  <c r="H257" i="3"/>
  <c r="I257" i="3"/>
  <c r="J257" i="3"/>
  <c r="K257" i="3"/>
  <c r="L257" i="3"/>
  <c r="M257" i="3"/>
  <c r="N257" i="3"/>
  <c r="E258" i="3"/>
  <c r="F258" i="3"/>
  <c r="G258" i="3"/>
  <c r="H258" i="3"/>
  <c r="I258" i="3"/>
  <c r="J258" i="3"/>
  <c r="K258" i="3"/>
  <c r="L258" i="3"/>
  <c r="M258" i="3"/>
  <c r="N258" i="3"/>
  <c r="E259" i="3"/>
  <c r="F259" i="3"/>
  <c r="G259" i="3"/>
  <c r="H259" i="3"/>
  <c r="I259" i="3"/>
  <c r="J259" i="3"/>
  <c r="K259" i="3"/>
  <c r="L259" i="3"/>
  <c r="M259" i="3"/>
  <c r="N259" i="3"/>
  <c r="E260" i="3"/>
  <c r="F260" i="3"/>
  <c r="G260" i="3"/>
  <c r="H260" i="3"/>
  <c r="I260" i="3"/>
  <c r="J260" i="3"/>
  <c r="K260" i="3"/>
  <c r="L260" i="3"/>
  <c r="M260" i="3"/>
  <c r="N260" i="3"/>
  <c r="E261" i="3"/>
  <c r="F261" i="3"/>
  <c r="G261" i="3"/>
  <c r="H261" i="3"/>
  <c r="I261" i="3"/>
  <c r="J261" i="3"/>
  <c r="K261" i="3"/>
  <c r="L261" i="3"/>
  <c r="M261" i="3"/>
  <c r="N261" i="3"/>
  <c r="E262" i="3"/>
  <c r="F262" i="3"/>
  <c r="G262" i="3"/>
  <c r="H262" i="3"/>
  <c r="I262" i="3"/>
  <c r="J262" i="3"/>
  <c r="K262" i="3"/>
  <c r="L262" i="3"/>
  <c r="M262" i="3"/>
  <c r="N262" i="3"/>
  <c r="E263" i="3"/>
  <c r="F263" i="3"/>
  <c r="G263" i="3"/>
  <c r="H263" i="3"/>
  <c r="I263" i="3"/>
  <c r="J263" i="3"/>
  <c r="K263" i="3"/>
  <c r="L263" i="3"/>
  <c r="M263" i="3"/>
  <c r="N263" i="3"/>
  <c r="E264" i="3"/>
  <c r="F264" i="3"/>
  <c r="G264" i="3"/>
  <c r="H264" i="3"/>
  <c r="I264" i="3"/>
  <c r="J264" i="3"/>
  <c r="K264" i="3"/>
  <c r="L264" i="3"/>
  <c r="M264" i="3"/>
  <c r="N264" i="3"/>
  <c r="E265" i="3"/>
  <c r="F265" i="3"/>
  <c r="G265" i="3"/>
  <c r="H265" i="3"/>
  <c r="I265" i="3"/>
  <c r="J265" i="3"/>
  <c r="K265" i="3"/>
  <c r="L265" i="3"/>
  <c r="M265" i="3"/>
  <c r="N265" i="3"/>
  <c r="E266" i="3"/>
  <c r="F266" i="3"/>
  <c r="G266" i="3"/>
  <c r="H266" i="3"/>
  <c r="I266" i="3"/>
  <c r="J266" i="3"/>
  <c r="K266" i="3"/>
  <c r="L266" i="3"/>
  <c r="M266" i="3"/>
  <c r="N266" i="3"/>
  <c r="E267" i="3"/>
  <c r="F267" i="3"/>
  <c r="G267" i="3"/>
  <c r="H267" i="3"/>
  <c r="I267" i="3"/>
  <c r="J267" i="3"/>
  <c r="K267" i="3"/>
  <c r="L267" i="3"/>
  <c r="M267" i="3"/>
  <c r="N267" i="3"/>
  <c r="E268" i="3"/>
  <c r="F268" i="3"/>
  <c r="G268" i="3"/>
  <c r="H268" i="3"/>
  <c r="I268" i="3"/>
  <c r="J268" i="3"/>
  <c r="K268" i="3"/>
  <c r="L268" i="3"/>
  <c r="M268" i="3"/>
  <c r="N268" i="3"/>
  <c r="E269" i="3"/>
  <c r="F269" i="3"/>
  <c r="G269" i="3"/>
  <c r="H269" i="3"/>
  <c r="I269" i="3"/>
  <c r="J269" i="3"/>
  <c r="K269" i="3"/>
  <c r="L269" i="3"/>
  <c r="M269" i="3"/>
  <c r="N269" i="3"/>
  <c r="E270" i="3"/>
  <c r="F270" i="3"/>
  <c r="G270" i="3"/>
  <c r="H270" i="3"/>
  <c r="I270" i="3"/>
  <c r="J270" i="3"/>
  <c r="K270" i="3"/>
  <c r="L270" i="3"/>
  <c r="M270" i="3"/>
  <c r="N270" i="3"/>
  <c r="E271" i="3"/>
  <c r="F271" i="3"/>
  <c r="G271" i="3"/>
  <c r="H271" i="3"/>
  <c r="I271" i="3"/>
  <c r="J271" i="3"/>
  <c r="K271" i="3"/>
  <c r="L271" i="3"/>
  <c r="M271" i="3"/>
  <c r="N271" i="3"/>
  <c r="E272" i="3"/>
  <c r="F272" i="3"/>
  <c r="G272" i="3"/>
  <c r="H272" i="3"/>
  <c r="I272" i="3"/>
  <c r="J272" i="3"/>
  <c r="K272" i="3"/>
  <c r="L272" i="3"/>
  <c r="M272" i="3"/>
  <c r="N272" i="3"/>
  <c r="E273" i="3"/>
  <c r="F273" i="3"/>
  <c r="G273" i="3"/>
  <c r="H273" i="3"/>
  <c r="I273" i="3"/>
  <c r="J273" i="3"/>
  <c r="K273" i="3"/>
  <c r="L273" i="3"/>
  <c r="M273" i="3"/>
  <c r="N273" i="3"/>
  <c r="E274" i="3"/>
  <c r="F274" i="3"/>
  <c r="G274" i="3"/>
  <c r="H274" i="3"/>
  <c r="I274" i="3"/>
  <c r="J274" i="3"/>
  <c r="K274" i="3"/>
  <c r="L274" i="3"/>
  <c r="M274" i="3"/>
  <c r="N274" i="3"/>
  <c r="E275" i="3"/>
  <c r="F275" i="3"/>
  <c r="G275" i="3"/>
  <c r="H275" i="3"/>
  <c r="I275" i="3"/>
  <c r="J275" i="3"/>
  <c r="K275" i="3"/>
  <c r="L275" i="3"/>
  <c r="M275" i="3"/>
  <c r="N275" i="3"/>
  <c r="E276" i="3"/>
  <c r="F276" i="3"/>
  <c r="G276" i="3"/>
  <c r="H276" i="3"/>
  <c r="I276" i="3"/>
  <c r="J276" i="3"/>
  <c r="K276" i="3"/>
  <c r="L276" i="3"/>
  <c r="M276" i="3"/>
  <c r="N276" i="3"/>
  <c r="E277" i="3"/>
  <c r="F277" i="3"/>
  <c r="G277" i="3"/>
  <c r="H277" i="3"/>
  <c r="I277" i="3"/>
  <c r="J277" i="3"/>
  <c r="K277" i="3"/>
  <c r="L277" i="3"/>
  <c r="M277" i="3"/>
  <c r="N277" i="3"/>
  <c r="E278" i="3"/>
  <c r="F278" i="3"/>
  <c r="G278" i="3"/>
  <c r="H278" i="3"/>
  <c r="I278" i="3"/>
  <c r="J278" i="3"/>
  <c r="K278" i="3"/>
  <c r="L278" i="3"/>
  <c r="M278" i="3"/>
  <c r="N278" i="3"/>
  <c r="E279" i="3"/>
  <c r="F279" i="3"/>
  <c r="G279" i="3"/>
  <c r="H279" i="3"/>
  <c r="I279" i="3"/>
  <c r="J279" i="3"/>
  <c r="K279" i="3"/>
  <c r="L279" i="3"/>
  <c r="M279" i="3"/>
  <c r="N279" i="3"/>
  <c r="E280" i="3"/>
  <c r="F280" i="3"/>
  <c r="G280" i="3"/>
  <c r="H280" i="3"/>
  <c r="I280" i="3"/>
  <c r="J280" i="3"/>
  <c r="K280" i="3"/>
  <c r="L280" i="3"/>
  <c r="M280" i="3"/>
  <c r="N280" i="3"/>
  <c r="E281" i="3"/>
  <c r="F281" i="3"/>
  <c r="G281" i="3"/>
  <c r="H281" i="3"/>
  <c r="I281" i="3"/>
  <c r="J281" i="3"/>
  <c r="K281" i="3"/>
  <c r="L281" i="3"/>
  <c r="M281" i="3"/>
  <c r="N281" i="3"/>
  <c r="E282" i="3"/>
  <c r="F282" i="3"/>
  <c r="G282" i="3"/>
  <c r="H282" i="3"/>
  <c r="I282" i="3"/>
  <c r="J282" i="3"/>
  <c r="K282" i="3"/>
  <c r="L282" i="3"/>
  <c r="M282" i="3"/>
  <c r="N282" i="3"/>
  <c r="E283" i="3"/>
  <c r="F283" i="3"/>
  <c r="G283" i="3"/>
  <c r="H283" i="3"/>
  <c r="I283" i="3"/>
  <c r="J283" i="3"/>
  <c r="K283" i="3"/>
  <c r="L283" i="3"/>
  <c r="M283" i="3"/>
  <c r="N283" i="3"/>
  <c r="E284" i="3"/>
  <c r="F284" i="3"/>
  <c r="G284" i="3"/>
  <c r="H284" i="3"/>
  <c r="I284" i="3"/>
  <c r="J284" i="3"/>
  <c r="K284" i="3"/>
  <c r="L284" i="3"/>
  <c r="M284" i="3"/>
  <c r="N284" i="3"/>
  <c r="E285" i="3"/>
  <c r="F285" i="3"/>
  <c r="G285" i="3"/>
  <c r="H285" i="3"/>
  <c r="I285" i="3"/>
  <c r="J285" i="3"/>
  <c r="K285" i="3"/>
  <c r="L285" i="3"/>
  <c r="M285" i="3"/>
  <c r="N285" i="3"/>
  <c r="E286" i="3"/>
  <c r="F286" i="3"/>
  <c r="G286" i="3"/>
  <c r="H286" i="3"/>
  <c r="I286" i="3"/>
  <c r="J286" i="3"/>
  <c r="K286" i="3"/>
  <c r="L286" i="3"/>
  <c r="M286" i="3"/>
  <c r="N286" i="3"/>
  <c r="E287" i="3"/>
  <c r="F287" i="3"/>
  <c r="G287" i="3"/>
  <c r="H287" i="3"/>
  <c r="I287" i="3"/>
  <c r="J287" i="3"/>
  <c r="K287" i="3"/>
  <c r="L287" i="3"/>
  <c r="M287" i="3"/>
  <c r="N287" i="3"/>
  <c r="E288" i="3"/>
  <c r="F288" i="3"/>
  <c r="G288" i="3"/>
  <c r="H288" i="3"/>
  <c r="I288" i="3"/>
  <c r="J288" i="3"/>
  <c r="K288" i="3"/>
  <c r="L288" i="3"/>
  <c r="M288" i="3"/>
  <c r="N288" i="3"/>
  <c r="E289" i="3"/>
  <c r="F289" i="3"/>
  <c r="G289" i="3"/>
  <c r="H289" i="3"/>
  <c r="I289" i="3"/>
  <c r="J289" i="3"/>
  <c r="K289" i="3"/>
  <c r="L289" i="3"/>
  <c r="M289" i="3"/>
  <c r="N289" i="3"/>
  <c r="E290" i="3"/>
  <c r="F290" i="3"/>
  <c r="G290" i="3"/>
  <c r="H290" i="3"/>
  <c r="I290" i="3"/>
  <c r="J290" i="3"/>
  <c r="K290" i="3"/>
  <c r="L290" i="3"/>
  <c r="M290" i="3"/>
  <c r="N290" i="3"/>
  <c r="E291" i="3"/>
  <c r="F291" i="3"/>
  <c r="G291" i="3"/>
  <c r="H291" i="3"/>
  <c r="I291" i="3"/>
  <c r="J291" i="3"/>
  <c r="K291" i="3"/>
  <c r="L291" i="3"/>
  <c r="M291" i="3"/>
  <c r="N291" i="3"/>
  <c r="E292" i="3"/>
  <c r="F292" i="3"/>
  <c r="G292" i="3"/>
  <c r="H292" i="3"/>
  <c r="I292" i="3"/>
  <c r="J292" i="3"/>
  <c r="K292" i="3"/>
  <c r="L292" i="3"/>
  <c r="M292" i="3"/>
  <c r="N292" i="3"/>
  <c r="E293" i="3"/>
  <c r="F293" i="3"/>
  <c r="G293" i="3"/>
  <c r="H293" i="3"/>
  <c r="I293" i="3"/>
  <c r="J293" i="3"/>
  <c r="K293" i="3"/>
  <c r="L293" i="3"/>
  <c r="M293" i="3"/>
  <c r="N293" i="3"/>
  <c r="E294" i="3"/>
  <c r="F294" i="3"/>
  <c r="G294" i="3"/>
  <c r="H294" i="3"/>
  <c r="I294" i="3"/>
  <c r="J294" i="3"/>
  <c r="K294" i="3"/>
  <c r="L294" i="3"/>
  <c r="M294" i="3"/>
  <c r="N294" i="3"/>
  <c r="E295" i="3"/>
  <c r="F295" i="3"/>
  <c r="G295" i="3"/>
  <c r="H295" i="3"/>
  <c r="I295" i="3"/>
  <c r="J295" i="3"/>
  <c r="K295" i="3"/>
  <c r="L295" i="3"/>
  <c r="M295" i="3"/>
  <c r="N295" i="3"/>
  <c r="E296" i="3"/>
  <c r="F296" i="3"/>
  <c r="G296" i="3"/>
  <c r="H296" i="3"/>
  <c r="I296" i="3"/>
  <c r="J296" i="3"/>
  <c r="K296" i="3"/>
  <c r="L296" i="3"/>
  <c r="M296" i="3"/>
  <c r="N296" i="3"/>
  <c r="E297" i="3"/>
  <c r="F297" i="3"/>
  <c r="G297" i="3"/>
  <c r="H297" i="3"/>
  <c r="I297" i="3"/>
  <c r="J297" i="3"/>
  <c r="K297" i="3"/>
  <c r="L297" i="3"/>
  <c r="M297" i="3"/>
  <c r="N297" i="3"/>
  <c r="E298" i="3"/>
  <c r="F298" i="3"/>
  <c r="G298" i="3"/>
  <c r="H298" i="3"/>
  <c r="I298" i="3"/>
  <c r="J298" i="3"/>
  <c r="K298" i="3"/>
  <c r="L298" i="3"/>
  <c r="M298" i="3"/>
  <c r="N298" i="3"/>
  <c r="E299" i="3"/>
  <c r="F299" i="3"/>
  <c r="G299" i="3"/>
  <c r="H299" i="3"/>
  <c r="I299" i="3"/>
  <c r="J299" i="3"/>
  <c r="K299" i="3"/>
  <c r="L299" i="3"/>
  <c r="M299" i="3"/>
  <c r="N299" i="3"/>
  <c r="E300" i="3"/>
  <c r="F300" i="3"/>
  <c r="G300" i="3"/>
  <c r="H300" i="3"/>
  <c r="I300" i="3"/>
  <c r="J300" i="3"/>
  <c r="K300" i="3"/>
  <c r="L300" i="3"/>
  <c r="M300" i="3"/>
  <c r="N300" i="3"/>
  <c r="E301" i="3"/>
  <c r="F301" i="3"/>
  <c r="G301" i="3"/>
  <c r="H301" i="3"/>
  <c r="I301" i="3"/>
  <c r="J301" i="3"/>
  <c r="K301" i="3"/>
  <c r="L301" i="3"/>
  <c r="M301" i="3"/>
  <c r="N301" i="3"/>
  <c r="E302" i="3"/>
  <c r="F302" i="3"/>
  <c r="G302" i="3"/>
  <c r="H302" i="3"/>
  <c r="I302" i="3"/>
  <c r="J302" i="3"/>
  <c r="K302" i="3"/>
  <c r="L302" i="3"/>
  <c r="M302" i="3"/>
  <c r="N302" i="3"/>
  <c r="E303" i="3"/>
  <c r="F303" i="3"/>
  <c r="G303" i="3"/>
  <c r="H303" i="3"/>
  <c r="I303" i="3"/>
  <c r="J303" i="3"/>
  <c r="K303" i="3"/>
  <c r="L303" i="3"/>
  <c r="M303" i="3"/>
  <c r="N303" i="3"/>
  <c r="E304" i="3"/>
  <c r="F304" i="3"/>
  <c r="G304" i="3"/>
  <c r="H304" i="3"/>
  <c r="I304" i="3"/>
  <c r="J304" i="3"/>
  <c r="K304" i="3"/>
  <c r="L304" i="3"/>
  <c r="M304" i="3"/>
  <c r="N304" i="3"/>
  <c r="E305" i="3"/>
  <c r="F305" i="3"/>
  <c r="G305" i="3"/>
  <c r="H305" i="3"/>
  <c r="I305" i="3"/>
  <c r="J305" i="3"/>
  <c r="K305" i="3"/>
  <c r="L305" i="3"/>
  <c r="M305" i="3"/>
  <c r="N305" i="3"/>
  <c r="E306" i="3"/>
  <c r="F306" i="3"/>
  <c r="G306" i="3"/>
  <c r="H306" i="3"/>
  <c r="I306" i="3"/>
  <c r="J306" i="3"/>
  <c r="K306" i="3"/>
  <c r="L306" i="3"/>
  <c r="M306" i="3"/>
  <c r="N306" i="3"/>
  <c r="E307" i="3"/>
  <c r="F307" i="3"/>
  <c r="G307" i="3"/>
  <c r="H307" i="3"/>
  <c r="I307" i="3"/>
  <c r="J307" i="3"/>
  <c r="K307" i="3"/>
  <c r="L307" i="3"/>
  <c r="M307" i="3"/>
  <c r="N307" i="3"/>
  <c r="E308" i="3"/>
  <c r="F308" i="3"/>
  <c r="G308" i="3"/>
  <c r="H308" i="3"/>
  <c r="I308" i="3"/>
  <c r="J308" i="3"/>
  <c r="K308" i="3"/>
  <c r="L308" i="3"/>
  <c r="M308" i="3"/>
  <c r="N308" i="3"/>
  <c r="E309" i="3"/>
  <c r="F309" i="3"/>
  <c r="G309" i="3"/>
  <c r="H309" i="3"/>
  <c r="I309" i="3"/>
  <c r="J309" i="3"/>
  <c r="K309" i="3"/>
  <c r="L309" i="3"/>
  <c r="M309" i="3"/>
  <c r="N309" i="3"/>
  <c r="E310" i="3"/>
  <c r="F310" i="3"/>
  <c r="G310" i="3"/>
  <c r="H310" i="3"/>
  <c r="I310" i="3"/>
  <c r="J310" i="3"/>
  <c r="K310" i="3"/>
  <c r="L310" i="3"/>
  <c r="M310" i="3"/>
  <c r="N310" i="3"/>
  <c r="E311" i="3"/>
  <c r="F311" i="3"/>
  <c r="G311" i="3"/>
  <c r="H311" i="3"/>
  <c r="I311" i="3"/>
  <c r="J311" i="3"/>
  <c r="K311" i="3"/>
  <c r="L311" i="3"/>
  <c r="M311" i="3"/>
  <c r="N311" i="3"/>
  <c r="E312" i="3"/>
  <c r="F312" i="3"/>
  <c r="G312" i="3"/>
  <c r="H312" i="3"/>
  <c r="I312" i="3"/>
  <c r="J312" i="3"/>
  <c r="K312" i="3"/>
  <c r="L312" i="3"/>
  <c r="M312" i="3"/>
  <c r="N312" i="3"/>
  <c r="E313" i="3"/>
  <c r="F313" i="3"/>
  <c r="G313" i="3"/>
  <c r="H313" i="3"/>
  <c r="I313" i="3"/>
  <c r="J313" i="3"/>
  <c r="K313" i="3"/>
  <c r="L313" i="3"/>
  <c r="M313" i="3"/>
  <c r="N313" i="3"/>
  <c r="E314" i="3"/>
  <c r="F314" i="3"/>
  <c r="G314" i="3"/>
  <c r="H314" i="3"/>
  <c r="I314" i="3"/>
  <c r="J314" i="3"/>
  <c r="K314" i="3"/>
  <c r="L314" i="3"/>
  <c r="M314" i="3"/>
  <c r="N314" i="3"/>
  <c r="E315" i="3"/>
  <c r="F315" i="3"/>
  <c r="G315" i="3"/>
  <c r="H315" i="3"/>
  <c r="I315" i="3"/>
  <c r="J315" i="3"/>
  <c r="K315" i="3"/>
  <c r="L315" i="3"/>
  <c r="M315" i="3"/>
  <c r="N315" i="3"/>
  <c r="E316" i="3"/>
  <c r="F316" i="3"/>
  <c r="G316" i="3"/>
  <c r="H316" i="3"/>
  <c r="I316" i="3"/>
  <c r="J316" i="3"/>
  <c r="K316" i="3"/>
  <c r="L316" i="3"/>
  <c r="M316" i="3"/>
  <c r="N316" i="3"/>
  <c r="E317" i="3"/>
  <c r="F317" i="3"/>
  <c r="G317" i="3"/>
  <c r="H317" i="3"/>
  <c r="I317" i="3"/>
  <c r="J317" i="3"/>
  <c r="K317" i="3"/>
  <c r="L317" i="3"/>
  <c r="M317" i="3"/>
  <c r="N317" i="3"/>
  <c r="E318" i="3"/>
  <c r="F318" i="3"/>
  <c r="G318" i="3"/>
  <c r="H318" i="3"/>
  <c r="I318" i="3"/>
  <c r="J318" i="3"/>
  <c r="K318" i="3"/>
  <c r="L318" i="3"/>
  <c r="M318" i="3"/>
  <c r="N318" i="3"/>
  <c r="E319" i="3"/>
  <c r="F319" i="3"/>
  <c r="G319" i="3"/>
  <c r="H319" i="3"/>
  <c r="I319" i="3"/>
  <c r="J319" i="3"/>
  <c r="K319" i="3"/>
  <c r="L319" i="3"/>
  <c r="M319" i="3"/>
  <c r="N319" i="3"/>
  <c r="E320" i="3"/>
  <c r="F320" i="3"/>
  <c r="G320" i="3"/>
  <c r="H320" i="3"/>
  <c r="I320" i="3"/>
  <c r="J320" i="3"/>
  <c r="K320" i="3"/>
  <c r="L320" i="3"/>
  <c r="M320" i="3"/>
  <c r="N320" i="3"/>
  <c r="E321" i="3"/>
  <c r="F321" i="3"/>
  <c r="G321" i="3"/>
  <c r="H321" i="3"/>
  <c r="I321" i="3"/>
  <c r="J321" i="3"/>
  <c r="K321" i="3"/>
  <c r="L321" i="3"/>
  <c r="M321" i="3"/>
  <c r="N321" i="3"/>
  <c r="E322" i="3"/>
  <c r="F322" i="3"/>
  <c r="G322" i="3"/>
  <c r="H322" i="3"/>
  <c r="I322" i="3"/>
  <c r="J322" i="3"/>
  <c r="K322" i="3"/>
  <c r="L322" i="3"/>
  <c r="M322" i="3"/>
  <c r="N322" i="3"/>
  <c r="E323" i="3"/>
  <c r="F323" i="3"/>
  <c r="G323" i="3"/>
  <c r="H323" i="3"/>
  <c r="I323" i="3"/>
  <c r="J323" i="3"/>
  <c r="K323" i="3"/>
  <c r="L323" i="3"/>
  <c r="M323" i="3"/>
  <c r="N323" i="3"/>
  <c r="E324" i="3"/>
  <c r="F324" i="3"/>
  <c r="G324" i="3"/>
  <c r="H324" i="3"/>
  <c r="I324" i="3"/>
  <c r="J324" i="3"/>
  <c r="K324" i="3"/>
  <c r="L324" i="3"/>
  <c r="M324" i="3"/>
  <c r="N324" i="3"/>
  <c r="E325" i="3"/>
  <c r="F325" i="3"/>
  <c r="G325" i="3"/>
  <c r="H325" i="3"/>
  <c r="I325" i="3"/>
  <c r="J325" i="3"/>
  <c r="K325" i="3"/>
  <c r="L325" i="3"/>
  <c r="M325" i="3"/>
  <c r="N325" i="3"/>
  <c r="E326" i="3"/>
  <c r="F326" i="3"/>
  <c r="G326" i="3"/>
  <c r="H326" i="3"/>
  <c r="I326" i="3"/>
  <c r="J326" i="3"/>
  <c r="K326" i="3"/>
  <c r="L326" i="3"/>
  <c r="M326" i="3"/>
  <c r="N326" i="3"/>
  <c r="E327" i="3"/>
  <c r="F327" i="3"/>
  <c r="G327" i="3"/>
  <c r="H327" i="3"/>
  <c r="I327" i="3"/>
  <c r="J327" i="3"/>
  <c r="K327" i="3"/>
  <c r="L327" i="3"/>
  <c r="M327" i="3"/>
  <c r="N327" i="3"/>
  <c r="E328" i="3"/>
  <c r="F328" i="3"/>
  <c r="G328" i="3"/>
  <c r="H328" i="3"/>
  <c r="I328" i="3"/>
  <c r="J328" i="3"/>
  <c r="K328" i="3"/>
  <c r="L328" i="3"/>
  <c r="M328" i="3"/>
  <c r="N328" i="3"/>
  <c r="E329" i="3"/>
  <c r="F329" i="3"/>
  <c r="G329" i="3"/>
  <c r="H329" i="3"/>
  <c r="I329" i="3"/>
  <c r="J329" i="3"/>
  <c r="K329" i="3"/>
  <c r="L329" i="3"/>
  <c r="M329" i="3"/>
  <c r="N329" i="3"/>
  <c r="E330" i="3"/>
  <c r="F330" i="3"/>
  <c r="G330" i="3"/>
  <c r="H330" i="3"/>
  <c r="I330" i="3"/>
  <c r="J330" i="3"/>
  <c r="K330" i="3"/>
  <c r="L330" i="3"/>
  <c r="M330" i="3"/>
  <c r="N330" i="3"/>
  <c r="E331" i="3"/>
  <c r="F331" i="3"/>
  <c r="G331" i="3"/>
  <c r="H331" i="3"/>
  <c r="I331" i="3"/>
  <c r="J331" i="3"/>
  <c r="K331" i="3"/>
  <c r="L331" i="3"/>
  <c r="M331" i="3"/>
  <c r="N331" i="3"/>
  <c r="E332" i="3"/>
  <c r="F332" i="3"/>
  <c r="G332" i="3"/>
  <c r="H332" i="3"/>
  <c r="I332" i="3"/>
  <c r="J332" i="3"/>
  <c r="K332" i="3"/>
  <c r="L332" i="3"/>
  <c r="M332" i="3"/>
  <c r="N332" i="3"/>
  <c r="E333" i="3"/>
  <c r="F333" i="3"/>
  <c r="G333" i="3"/>
  <c r="H333" i="3"/>
  <c r="I333" i="3"/>
  <c r="J333" i="3"/>
  <c r="K333" i="3"/>
  <c r="L333" i="3"/>
  <c r="M333" i="3"/>
  <c r="N333" i="3"/>
  <c r="E334" i="3"/>
  <c r="F334" i="3"/>
  <c r="G334" i="3"/>
  <c r="H334" i="3"/>
  <c r="I334" i="3"/>
  <c r="J334" i="3"/>
  <c r="K334" i="3"/>
  <c r="L334" i="3"/>
  <c r="M334" i="3"/>
  <c r="N334" i="3"/>
  <c r="E335" i="3"/>
  <c r="F335" i="3"/>
  <c r="G335" i="3"/>
  <c r="H335" i="3"/>
  <c r="I335" i="3"/>
  <c r="J335" i="3"/>
  <c r="K335" i="3"/>
  <c r="L335" i="3"/>
  <c r="M335" i="3"/>
  <c r="N335" i="3"/>
  <c r="E336" i="3"/>
  <c r="F336" i="3"/>
  <c r="G336" i="3"/>
  <c r="H336" i="3"/>
  <c r="I336" i="3"/>
  <c r="J336" i="3"/>
  <c r="K336" i="3"/>
  <c r="L336" i="3"/>
  <c r="M336" i="3"/>
  <c r="N336" i="3"/>
  <c r="E337" i="3"/>
  <c r="F337" i="3"/>
  <c r="G337" i="3"/>
  <c r="H337" i="3"/>
  <c r="I337" i="3"/>
  <c r="J337" i="3"/>
  <c r="K337" i="3"/>
  <c r="L337" i="3"/>
  <c r="M337" i="3"/>
  <c r="N337" i="3"/>
  <c r="E338" i="3"/>
  <c r="F338" i="3"/>
  <c r="G338" i="3"/>
  <c r="H338" i="3"/>
  <c r="I338" i="3"/>
  <c r="J338" i="3"/>
  <c r="K338" i="3"/>
  <c r="L338" i="3"/>
  <c r="M338" i="3"/>
  <c r="N338" i="3"/>
  <c r="E339" i="3"/>
  <c r="F339" i="3"/>
  <c r="G339" i="3"/>
  <c r="H339" i="3"/>
  <c r="I339" i="3"/>
  <c r="J339" i="3"/>
  <c r="K339" i="3"/>
  <c r="L339" i="3"/>
  <c r="M339" i="3"/>
  <c r="N339" i="3"/>
  <c r="E340" i="3"/>
  <c r="F340" i="3"/>
  <c r="G340" i="3"/>
  <c r="H340" i="3"/>
  <c r="I340" i="3"/>
  <c r="J340" i="3"/>
  <c r="K340" i="3"/>
  <c r="L340" i="3"/>
  <c r="M340" i="3"/>
  <c r="N340" i="3"/>
  <c r="E341" i="3"/>
  <c r="F341" i="3"/>
  <c r="G341" i="3"/>
  <c r="H341" i="3"/>
  <c r="I341" i="3"/>
  <c r="J341" i="3"/>
  <c r="K341" i="3"/>
  <c r="L341" i="3"/>
  <c r="M341" i="3"/>
  <c r="N341" i="3"/>
  <c r="E342" i="3"/>
  <c r="F342" i="3"/>
  <c r="G342" i="3"/>
  <c r="H342" i="3"/>
  <c r="I342" i="3"/>
  <c r="J342" i="3"/>
  <c r="K342" i="3"/>
  <c r="L342" i="3"/>
  <c r="M342" i="3"/>
  <c r="N342" i="3"/>
  <c r="E343" i="3"/>
  <c r="F343" i="3"/>
  <c r="G343" i="3"/>
  <c r="H343" i="3"/>
  <c r="I343" i="3"/>
  <c r="J343" i="3"/>
  <c r="K343" i="3"/>
  <c r="L343" i="3"/>
  <c r="M343" i="3"/>
  <c r="N343" i="3"/>
  <c r="E344" i="3"/>
  <c r="F344" i="3"/>
  <c r="G344" i="3"/>
  <c r="H344" i="3"/>
  <c r="I344" i="3"/>
  <c r="J344" i="3"/>
  <c r="K344" i="3"/>
  <c r="L344" i="3"/>
  <c r="M344" i="3"/>
  <c r="N344" i="3"/>
  <c r="E345" i="3"/>
  <c r="F345" i="3"/>
  <c r="G345" i="3"/>
  <c r="H345" i="3"/>
  <c r="I345" i="3"/>
  <c r="J345" i="3"/>
  <c r="K345" i="3"/>
  <c r="L345" i="3"/>
  <c r="M345" i="3"/>
  <c r="N345" i="3"/>
  <c r="E346" i="3"/>
  <c r="F346" i="3"/>
  <c r="G346" i="3"/>
  <c r="H346" i="3"/>
  <c r="I346" i="3"/>
  <c r="J346" i="3"/>
  <c r="K346" i="3"/>
  <c r="L346" i="3"/>
  <c r="M346" i="3"/>
  <c r="N346" i="3"/>
  <c r="E347" i="3"/>
  <c r="F347" i="3"/>
  <c r="G347" i="3"/>
  <c r="H347" i="3"/>
  <c r="I347" i="3"/>
  <c r="J347" i="3"/>
  <c r="K347" i="3"/>
  <c r="L347" i="3"/>
  <c r="M347" i="3"/>
  <c r="N347" i="3"/>
  <c r="E348" i="3"/>
  <c r="F348" i="3"/>
  <c r="G348" i="3"/>
  <c r="H348" i="3"/>
  <c r="I348" i="3"/>
  <c r="J348" i="3"/>
  <c r="K348" i="3"/>
  <c r="L348" i="3"/>
  <c r="M348" i="3"/>
  <c r="N348" i="3"/>
  <c r="E349" i="3"/>
  <c r="F349" i="3"/>
  <c r="G349" i="3"/>
  <c r="H349" i="3"/>
  <c r="I349" i="3"/>
  <c r="J349" i="3"/>
  <c r="K349" i="3"/>
  <c r="L349" i="3"/>
  <c r="M349" i="3"/>
  <c r="N349" i="3"/>
  <c r="E350" i="3"/>
  <c r="F350" i="3"/>
  <c r="G350" i="3"/>
  <c r="H350" i="3"/>
  <c r="I350" i="3"/>
  <c r="J350" i="3"/>
  <c r="K350" i="3"/>
  <c r="L350" i="3"/>
  <c r="M350" i="3"/>
  <c r="N350" i="3"/>
  <c r="E351" i="3"/>
  <c r="F351" i="3"/>
  <c r="G351" i="3"/>
  <c r="H351" i="3"/>
  <c r="I351" i="3"/>
  <c r="J351" i="3"/>
  <c r="K351" i="3"/>
  <c r="L351" i="3"/>
  <c r="M351" i="3"/>
  <c r="N351" i="3"/>
  <c r="E352" i="3"/>
  <c r="F352" i="3"/>
  <c r="G352" i="3"/>
  <c r="H352" i="3"/>
  <c r="I352" i="3"/>
  <c r="J352" i="3"/>
  <c r="K352" i="3"/>
  <c r="L352" i="3"/>
  <c r="M352" i="3"/>
  <c r="N352" i="3"/>
  <c r="E353" i="3"/>
  <c r="F353" i="3"/>
  <c r="G353" i="3"/>
  <c r="H353" i="3"/>
  <c r="I353" i="3"/>
  <c r="J353" i="3"/>
  <c r="K353" i="3"/>
  <c r="L353" i="3"/>
  <c r="M353" i="3"/>
  <c r="N353" i="3"/>
  <c r="E354" i="3"/>
  <c r="F354" i="3"/>
  <c r="G354" i="3"/>
  <c r="H354" i="3"/>
  <c r="I354" i="3"/>
  <c r="J354" i="3"/>
  <c r="K354" i="3"/>
  <c r="L354" i="3"/>
  <c r="M354" i="3"/>
  <c r="N354" i="3"/>
  <c r="E355" i="3"/>
  <c r="F355" i="3"/>
  <c r="G355" i="3"/>
  <c r="H355" i="3"/>
  <c r="I355" i="3"/>
  <c r="J355" i="3"/>
  <c r="K355" i="3"/>
  <c r="L355" i="3"/>
  <c r="M355" i="3"/>
  <c r="N355" i="3"/>
  <c r="E356" i="3"/>
  <c r="F356" i="3"/>
  <c r="G356" i="3"/>
  <c r="H356" i="3"/>
  <c r="I356" i="3"/>
  <c r="J356" i="3"/>
  <c r="K356" i="3"/>
  <c r="L356" i="3"/>
  <c r="M356" i="3"/>
  <c r="N356" i="3"/>
  <c r="E357" i="3"/>
  <c r="F357" i="3"/>
  <c r="G357" i="3"/>
  <c r="H357" i="3"/>
  <c r="I357" i="3"/>
  <c r="J357" i="3"/>
  <c r="K357" i="3"/>
  <c r="L357" i="3"/>
  <c r="M357" i="3"/>
  <c r="N357" i="3"/>
  <c r="E358" i="3"/>
  <c r="F358" i="3"/>
  <c r="G358" i="3"/>
  <c r="H358" i="3"/>
  <c r="I358" i="3"/>
  <c r="J358" i="3"/>
  <c r="K358" i="3"/>
  <c r="L358" i="3"/>
  <c r="M358" i="3"/>
  <c r="N358" i="3"/>
  <c r="E359" i="3"/>
  <c r="F359" i="3"/>
  <c r="G359" i="3"/>
  <c r="H359" i="3"/>
  <c r="I359" i="3"/>
  <c r="J359" i="3"/>
  <c r="K359" i="3"/>
  <c r="L359" i="3"/>
  <c r="M359" i="3"/>
  <c r="N359" i="3"/>
  <c r="E360" i="3"/>
  <c r="F360" i="3"/>
  <c r="G360" i="3"/>
  <c r="H360" i="3"/>
  <c r="I360" i="3"/>
  <c r="J360" i="3"/>
  <c r="K360" i="3"/>
  <c r="L360" i="3"/>
  <c r="M360" i="3"/>
  <c r="N360" i="3"/>
  <c r="E361" i="3"/>
  <c r="F361" i="3"/>
  <c r="G361" i="3"/>
  <c r="H361" i="3"/>
  <c r="I361" i="3"/>
  <c r="J361" i="3"/>
  <c r="K361" i="3"/>
  <c r="L361" i="3"/>
  <c r="M361" i="3"/>
  <c r="N361" i="3"/>
  <c r="E362" i="3"/>
  <c r="F362" i="3"/>
  <c r="G362" i="3"/>
  <c r="H362" i="3"/>
  <c r="I362" i="3"/>
  <c r="J362" i="3"/>
  <c r="K362" i="3"/>
  <c r="L362" i="3"/>
  <c r="M362" i="3"/>
  <c r="N362" i="3"/>
  <c r="E363" i="3"/>
  <c r="F363" i="3"/>
  <c r="G363" i="3"/>
  <c r="H363" i="3"/>
  <c r="I363" i="3"/>
  <c r="J363" i="3"/>
  <c r="K363" i="3"/>
  <c r="L363" i="3"/>
  <c r="M363" i="3"/>
  <c r="N363" i="3"/>
  <c r="E364" i="3"/>
  <c r="F364" i="3"/>
  <c r="G364" i="3"/>
  <c r="H364" i="3"/>
  <c r="I364" i="3"/>
  <c r="J364" i="3"/>
  <c r="K364" i="3"/>
  <c r="L364" i="3"/>
  <c r="M364" i="3"/>
  <c r="N364" i="3"/>
  <c r="E365" i="3"/>
  <c r="F365" i="3"/>
  <c r="G365" i="3"/>
  <c r="H365" i="3"/>
  <c r="I365" i="3"/>
  <c r="J365" i="3"/>
  <c r="K365" i="3"/>
  <c r="L365" i="3"/>
  <c r="M365" i="3"/>
  <c r="N365" i="3"/>
  <c r="E366" i="3"/>
  <c r="F366" i="3"/>
  <c r="G366" i="3"/>
  <c r="H366" i="3"/>
  <c r="I366" i="3"/>
  <c r="J366" i="3"/>
  <c r="K366" i="3"/>
  <c r="L366" i="3"/>
  <c r="M366" i="3"/>
  <c r="N366" i="3"/>
  <c r="E367" i="3"/>
  <c r="F367" i="3"/>
  <c r="G367" i="3"/>
  <c r="H367" i="3"/>
  <c r="I367" i="3"/>
  <c r="J367" i="3"/>
  <c r="K367" i="3"/>
  <c r="L367" i="3"/>
  <c r="M367" i="3"/>
  <c r="N367" i="3"/>
  <c r="E368" i="3"/>
  <c r="F368" i="3"/>
  <c r="G368" i="3"/>
  <c r="H368" i="3"/>
  <c r="I368" i="3"/>
  <c r="J368" i="3"/>
  <c r="K368" i="3"/>
  <c r="L368" i="3"/>
  <c r="M368" i="3"/>
  <c r="N368" i="3"/>
  <c r="E369" i="3"/>
  <c r="F369" i="3"/>
  <c r="G369" i="3"/>
  <c r="H369" i="3"/>
  <c r="I369" i="3"/>
  <c r="J369" i="3"/>
  <c r="K369" i="3"/>
  <c r="L369" i="3"/>
  <c r="M369" i="3"/>
  <c r="N369" i="3"/>
  <c r="E370" i="3"/>
  <c r="F370" i="3"/>
  <c r="G370" i="3"/>
  <c r="H370" i="3"/>
  <c r="I370" i="3"/>
  <c r="J370" i="3"/>
  <c r="K370" i="3"/>
  <c r="L370" i="3"/>
  <c r="M370" i="3"/>
  <c r="N370" i="3"/>
  <c r="E371" i="3"/>
  <c r="F371" i="3"/>
  <c r="G371" i="3"/>
  <c r="H371" i="3"/>
  <c r="I371" i="3"/>
  <c r="J371" i="3"/>
  <c r="K371" i="3"/>
  <c r="L371" i="3"/>
  <c r="M371" i="3"/>
  <c r="N371" i="3"/>
  <c r="E372" i="3"/>
  <c r="F372" i="3"/>
  <c r="G372" i="3"/>
  <c r="H372" i="3"/>
  <c r="I372" i="3"/>
  <c r="J372" i="3"/>
  <c r="K372" i="3"/>
  <c r="L372" i="3"/>
  <c r="M372" i="3"/>
  <c r="N372" i="3"/>
  <c r="E373" i="3"/>
  <c r="F373" i="3"/>
  <c r="G373" i="3"/>
  <c r="H373" i="3"/>
  <c r="I373" i="3"/>
  <c r="J373" i="3"/>
  <c r="K373" i="3"/>
  <c r="L373" i="3"/>
  <c r="M373" i="3"/>
  <c r="N373" i="3"/>
  <c r="E374" i="3"/>
  <c r="F374" i="3"/>
  <c r="G374" i="3"/>
  <c r="H374" i="3"/>
  <c r="I374" i="3"/>
  <c r="J374" i="3"/>
  <c r="K374" i="3"/>
  <c r="L374" i="3"/>
  <c r="M374" i="3"/>
  <c r="N374" i="3"/>
  <c r="E375" i="3"/>
  <c r="F375" i="3"/>
  <c r="G375" i="3"/>
  <c r="H375" i="3"/>
  <c r="I375" i="3"/>
  <c r="J375" i="3"/>
  <c r="K375" i="3"/>
  <c r="L375" i="3"/>
  <c r="M375" i="3"/>
  <c r="N375" i="3"/>
  <c r="E376" i="3"/>
  <c r="F376" i="3"/>
  <c r="G376" i="3"/>
  <c r="H376" i="3"/>
  <c r="I376" i="3"/>
  <c r="J376" i="3"/>
  <c r="K376" i="3"/>
  <c r="L376" i="3"/>
  <c r="M376" i="3"/>
  <c r="N376" i="3"/>
  <c r="E377" i="3"/>
  <c r="F377" i="3"/>
  <c r="G377" i="3"/>
  <c r="H377" i="3"/>
  <c r="I377" i="3"/>
  <c r="J377" i="3"/>
  <c r="K377" i="3"/>
  <c r="L377" i="3"/>
  <c r="M377" i="3"/>
  <c r="N377" i="3"/>
  <c r="E378" i="3"/>
  <c r="F378" i="3"/>
  <c r="G378" i="3"/>
  <c r="H378" i="3"/>
  <c r="I378" i="3"/>
  <c r="J378" i="3"/>
  <c r="K378" i="3"/>
  <c r="L378" i="3"/>
  <c r="M378" i="3"/>
  <c r="N378" i="3"/>
  <c r="E379" i="3"/>
  <c r="F379" i="3"/>
  <c r="G379" i="3"/>
  <c r="H379" i="3"/>
  <c r="I379" i="3"/>
  <c r="J379" i="3"/>
  <c r="K379" i="3"/>
  <c r="L379" i="3"/>
  <c r="M379" i="3"/>
  <c r="N379" i="3"/>
  <c r="E380" i="3"/>
  <c r="F380" i="3"/>
  <c r="G380" i="3"/>
  <c r="H380" i="3"/>
  <c r="I380" i="3"/>
  <c r="J380" i="3"/>
  <c r="K380" i="3"/>
  <c r="L380" i="3"/>
  <c r="M380" i="3"/>
  <c r="N380" i="3"/>
  <c r="E381" i="3"/>
  <c r="F381" i="3"/>
  <c r="G381" i="3"/>
  <c r="H381" i="3"/>
  <c r="I381" i="3"/>
  <c r="J381" i="3"/>
  <c r="K381" i="3"/>
  <c r="L381" i="3"/>
  <c r="M381" i="3"/>
  <c r="N381" i="3"/>
  <c r="E382" i="3"/>
  <c r="F382" i="3"/>
  <c r="G382" i="3"/>
  <c r="H382" i="3"/>
  <c r="I382" i="3"/>
  <c r="J382" i="3"/>
  <c r="K382" i="3"/>
  <c r="L382" i="3"/>
  <c r="M382" i="3"/>
  <c r="N382" i="3"/>
  <c r="E383" i="3"/>
  <c r="F383" i="3"/>
  <c r="G383" i="3"/>
  <c r="H383" i="3"/>
  <c r="I383" i="3"/>
  <c r="J383" i="3"/>
  <c r="K383" i="3"/>
  <c r="L383" i="3"/>
  <c r="M383" i="3"/>
  <c r="N383" i="3"/>
  <c r="E384" i="3"/>
  <c r="F384" i="3"/>
  <c r="G384" i="3"/>
  <c r="H384" i="3"/>
  <c r="I384" i="3"/>
  <c r="J384" i="3"/>
  <c r="K384" i="3"/>
  <c r="L384" i="3"/>
  <c r="M384" i="3"/>
  <c r="N384" i="3"/>
  <c r="E385" i="3"/>
  <c r="F385" i="3"/>
  <c r="G385" i="3"/>
  <c r="H385" i="3"/>
  <c r="I385" i="3"/>
  <c r="J385" i="3"/>
  <c r="K385" i="3"/>
  <c r="L385" i="3"/>
  <c r="M385" i="3"/>
  <c r="N385" i="3"/>
  <c r="E386" i="3"/>
  <c r="F386" i="3"/>
  <c r="G386" i="3"/>
  <c r="H386" i="3"/>
  <c r="I386" i="3"/>
  <c r="J386" i="3"/>
  <c r="K386" i="3"/>
  <c r="L386" i="3"/>
  <c r="M386" i="3"/>
  <c r="N386" i="3"/>
  <c r="E387" i="3"/>
  <c r="F387" i="3"/>
  <c r="G387" i="3"/>
  <c r="H387" i="3"/>
  <c r="I387" i="3"/>
  <c r="J387" i="3"/>
  <c r="K387" i="3"/>
  <c r="L387" i="3"/>
  <c r="M387" i="3"/>
  <c r="N387" i="3"/>
  <c r="E388" i="3"/>
  <c r="F388" i="3"/>
  <c r="G388" i="3"/>
  <c r="H388" i="3"/>
  <c r="I388" i="3"/>
  <c r="J388" i="3"/>
  <c r="K388" i="3"/>
  <c r="L388" i="3"/>
  <c r="M388" i="3"/>
  <c r="N388" i="3"/>
  <c r="E389" i="3"/>
  <c r="F389" i="3"/>
  <c r="G389" i="3"/>
  <c r="H389" i="3"/>
  <c r="I389" i="3"/>
  <c r="J389" i="3"/>
  <c r="K389" i="3"/>
  <c r="L389" i="3"/>
  <c r="M389" i="3"/>
  <c r="N389" i="3"/>
  <c r="E390" i="3"/>
  <c r="F390" i="3"/>
  <c r="G390" i="3"/>
  <c r="H390" i="3"/>
  <c r="I390" i="3"/>
  <c r="J390" i="3"/>
  <c r="K390" i="3"/>
  <c r="L390" i="3"/>
  <c r="M390" i="3"/>
  <c r="N390" i="3"/>
  <c r="E391" i="3"/>
  <c r="F391" i="3"/>
  <c r="G391" i="3"/>
  <c r="H391" i="3"/>
  <c r="I391" i="3"/>
  <c r="J391" i="3"/>
  <c r="K391" i="3"/>
  <c r="L391" i="3"/>
  <c r="M391" i="3"/>
  <c r="N391" i="3"/>
  <c r="E392" i="3"/>
  <c r="F392" i="3"/>
  <c r="G392" i="3"/>
  <c r="H392" i="3"/>
  <c r="I392" i="3"/>
  <c r="J392" i="3"/>
  <c r="K392" i="3"/>
  <c r="L392" i="3"/>
  <c r="M392" i="3"/>
  <c r="N392" i="3"/>
  <c r="E393" i="3"/>
  <c r="F393" i="3"/>
  <c r="G393" i="3"/>
  <c r="H393" i="3"/>
  <c r="I393" i="3"/>
  <c r="J393" i="3"/>
  <c r="K393" i="3"/>
  <c r="L393" i="3"/>
  <c r="M393" i="3"/>
  <c r="N393" i="3"/>
  <c r="E394" i="3"/>
  <c r="F394" i="3"/>
  <c r="G394" i="3"/>
  <c r="H394" i="3"/>
  <c r="I394" i="3"/>
  <c r="J394" i="3"/>
  <c r="K394" i="3"/>
  <c r="L394" i="3"/>
  <c r="M394" i="3"/>
  <c r="N394" i="3"/>
  <c r="E395" i="3"/>
  <c r="F395" i="3"/>
  <c r="G395" i="3"/>
  <c r="H395" i="3"/>
  <c r="I395" i="3"/>
  <c r="J395" i="3"/>
  <c r="K395" i="3"/>
  <c r="L395" i="3"/>
  <c r="M395" i="3"/>
  <c r="N395" i="3"/>
  <c r="E396" i="3"/>
  <c r="F396" i="3"/>
  <c r="G396" i="3"/>
  <c r="H396" i="3"/>
  <c r="I396" i="3"/>
  <c r="J396" i="3"/>
  <c r="K396" i="3"/>
  <c r="L396" i="3"/>
  <c r="M396" i="3"/>
  <c r="N396" i="3"/>
  <c r="E397" i="3"/>
  <c r="F397" i="3"/>
  <c r="G397" i="3"/>
  <c r="H397" i="3"/>
  <c r="I397" i="3"/>
  <c r="J397" i="3"/>
  <c r="K397" i="3"/>
  <c r="L397" i="3"/>
  <c r="M397" i="3"/>
  <c r="N397" i="3"/>
  <c r="E398" i="3"/>
  <c r="F398" i="3"/>
  <c r="G398" i="3"/>
  <c r="H398" i="3"/>
  <c r="I398" i="3"/>
  <c r="J398" i="3"/>
  <c r="K398" i="3"/>
  <c r="L398" i="3"/>
  <c r="M398" i="3"/>
  <c r="N398" i="3"/>
  <c r="E399" i="3"/>
  <c r="F399" i="3"/>
  <c r="G399" i="3"/>
  <c r="H399" i="3"/>
  <c r="I399" i="3"/>
  <c r="J399" i="3"/>
  <c r="K399" i="3"/>
  <c r="L399" i="3"/>
  <c r="M399" i="3"/>
  <c r="N399" i="3"/>
  <c r="E400" i="3"/>
  <c r="F400" i="3"/>
  <c r="G400" i="3"/>
  <c r="H400" i="3"/>
  <c r="I400" i="3"/>
  <c r="J400" i="3"/>
  <c r="K400" i="3"/>
  <c r="L400" i="3"/>
  <c r="M400" i="3"/>
  <c r="N400" i="3"/>
  <c r="E401" i="3"/>
  <c r="F401" i="3"/>
  <c r="G401" i="3"/>
  <c r="H401" i="3"/>
  <c r="I401" i="3"/>
  <c r="J401" i="3"/>
  <c r="K401" i="3"/>
  <c r="L401" i="3"/>
  <c r="M401" i="3"/>
  <c r="N401" i="3"/>
  <c r="E402" i="3"/>
  <c r="F402" i="3"/>
  <c r="G402" i="3"/>
  <c r="H402" i="3"/>
  <c r="I402" i="3"/>
  <c r="J402" i="3"/>
  <c r="K402" i="3"/>
  <c r="L402" i="3"/>
  <c r="M402" i="3"/>
  <c r="N402" i="3"/>
  <c r="E403" i="3"/>
  <c r="F403" i="3"/>
  <c r="G403" i="3"/>
  <c r="H403" i="3"/>
  <c r="I403" i="3"/>
  <c r="J403" i="3"/>
  <c r="K403" i="3"/>
  <c r="L403" i="3"/>
  <c r="M403" i="3"/>
  <c r="N403" i="3"/>
  <c r="E404" i="3"/>
  <c r="F404" i="3"/>
  <c r="G404" i="3"/>
  <c r="H404" i="3"/>
  <c r="I404" i="3"/>
  <c r="J404" i="3"/>
  <c r="K404" i="3"/>
  <c r="L404" i="3"/>
  <c r="M404" i="3"/>
  <c r="N404" i="3"/>
  <c r="E405" i="3"/>
  <c r="F405" i="3"/>
  <c r="G405" i="3"/>
  <c r="H405" i="3"/>
  <c r="I405" i="3"/>
  <c r="J405" i="3"/>
  <c r="K405" i="3"/>
  <c r="L405" i="3"/>
  <c r="M405" i="3"/>
  <c r="N405" i="3"/>
  <c r="E406" i="3"/>
  <c r="F406" i="3"/>
  <c r="G406" i="3"/>
  <c r="H406" i="3"/>
  <c r="I406" i="3"/>
  <c r="J406" i="3"/>
  <c r="K406" i="3"/>
  <c r="L406" i="3"/>
  <c r="M406" i="3"/>
  <c r="N406" i="3"/>
  <c r="E407" i="3"/>
  <c r="F407" i="3"/>
  <c r="G407" i="3"/>
  <c r="H407" i="3"/>
  <c r="I407" i="3"/>
  <c r="J407" i="3"/>
  <c r="K407" i="3"/>
  <c r="L407" i="3"/>
  <c r="M407" i="3"/>
  <c r="N407" i="3"/>
  <c r="E408" i="3"/>
  <c r="F408" i="3"/>
  <c r="G408" i="3"/>
  <c r="H408" i="3"/>
  <c r="I408" i="3"/>
  <c r="J408" i="3"/>
  <c r="K408" i="3"/>
  <c r="L408" i="3"/>
  <c r="M408" i="3"/>
  <c r="N408" i="3"/>
  <c r="E409" i="3"/>
  <c r="F409" i="3"/>
  <c r="G409" i="3"/>
  <c r="H409" i="3"/>
  <c r="I409" i="3"/>
  <c r="J409" i="3"/>
  <c r="K409" i="3"/>
  <c r="L409" i="3"/>
  <c r="M409" i="3"/>
  <c r="N409" i="3"/>
  <c r="E410" i="3"/>
  <c r="F410" i="3"/>
  <c r="G410" i="3"/>
  <c r="H410" i="3"/>
  <c r="I410" i="3"/>
  <c r="J410" i="3"/>
  <c r="K410" i="3"/>
  <c r="L410" i="3"/>
  <c r="M410" i="3"/>
  <c r="N410" i="3"/>
  <c r="E411" i="3"/>
  <c r="F411" i="3"/>
  <c r="G411" i="3"/>
  <c r="H411" i="3"/>
  <c r="I411" i="3"/>
  <c r="J411" i="3"/>
  <c r="K411" i="3"/>
  <c r="L411" i="3"/>
  <c r="M411" i="3"/>
  <c r="N411" i="3"/>
  <c r="E412" i="3"/>
  <c r="F412" i="3"/>
  <c r="G412" i="3"/>
  <c r="H412" i="3"/>
  <c r="I412" i="3"/>
  <c r="J412" i="3"/>
  <c r="K412" i="3"/>
  <c r="L412" i="3"/>
  <c r="M412" i="3"/>
  <c r="N412" i="3"/>
  <c r="E413" i="3"/>
  <c r="F413" i="3"/>
  <c r="G413" i="3"/>
  <c r="H413" i="3"/>
  <c r="I413" i="3"/>
  <c r="J413" i="3"/>
  <c r="K413" i="3"/>
  <c r="L413" i="3"/>
  <c r="M413" i="3"/>
  <c r="N413" i="3"/>
  <c r="E414" i="3"/>
  <c r="F414" i="3"/>
  <c r="G414" i="3"/>
  <c r="H414" i="3"/>
  <c r="I414" i="3"/>
  <c r="J414" i="3"/>
  <c r="K414" i="3"/>
  <c r="L414" i="3"/>
  <c r="M414" i="3"/>
  <c r="N414" i="3"/>
  <c r="E415" i="3"/>
  <c r="F415" i="3"/>
  <c r="G415" i="3"/>
  <c r="H415" i="3"/>
  <c r="I415" i="3"/>
  <c r="J415" i="3"/>
  <c r="K415" i="3"/>
  <c r="L415" i="3"/>
  <c r="M415" i="3"/>
  <c r="N415" i="3"/>
  <c r="E416" i="3"/>
  <c r="F416" i="3"/>
  <c r="G416" i="3"/>
  <c r="H416" i="3"/>
  <c r="I416" i="3"/>
  <c r="J416" i="3"/>
  <c r="K416" i="3"/>
  <c r="L416" i="3"/>
  <c r="M416" i="3"/>
  <c r="N416" i="3"/>
  <c r="E417" i="3"/>
  <c r="F417" i="3"/>
  <c r="G417" i="3"/>
  <c r="H417" i="3"/>
  <c r="I417" i="3"/>
  <c r="J417" i="3"/>
  <c r="K417" i="3"/>
  <c r="L417" i="3"/>
  <c r="M417" i="3"/>
  <c r="N417" i="3"/>
  <c r="E418" i="3"/>
  <c r="F418" i="3"/>
  <c r="G418" i="3"/>
  <c r="H418" i="3"/>
  <c r="I418" i="3"/>
  <c r="J418" i="3"/>
  <c r="K418" i="3"/>
  <c r="L418" i="3"/>
  <c r="M418" i="3"/>
  <c r="N418" i="3"/>
  <c r="E419" i="3"/>
  <c r="F419" i="3"/>
  <c r="G419" i="3"/>
  <c r="H419" i="3"/>
  <c r="I419" i="3"/>
  <c r="J419" i="3"/>
  <c r="K419" i="3"/>
  <c r="L419" i="3"/>
  <c r="M419" i="3"/>
  <c r="N419" i="3"/>
  <c r="E420" i="3"/>
  <c r="F420" i="3"/>
  <c r="G420" i="3"/>
  <c r="H420" i="3"/>
  <c r="I420" i="3"/>
  <c r="J420" i="3"/>
  <c r="K420" i="3"/>
  <c r="L420" i="3"/>
  <c r="M420" i="3"/>
  <c r="N420" i="3"/>
  <c r="E421" i="3"/>
  <c r="F421" i="3"/>
  <c r="G421" i="3"/>
  <c r="H421" i="3"/>
  <c r="I421" i="3"/>
  <c r="J421" i="3"/>
  <c r="K421" i="3"/>
  <c r="L421" i="3"/>
  <c r="M421" i="3"/>
  <c r="N421" i="3"/>
  <c r="E422" i="3"/>
  <c r="F422" i="3"/>
  <c r="G422" i="3"/>
  <c r="H422" i="3"/>
  <c r="I422" i="3"/>
  <c r="J422" i="3"/>
  <c r="K422" i="3"/>
  <c r="L422" i="3"/>
  <c r="M422" i="3"/>
  <c r="N422" i="3"/>
  <c r="E423" i="3"/>
  <c r="F423" i="3"/>
  <c r="G423" i="3"/>
  <c r="H423" i="3"/>
  <c r="I423" i="3"/>
  <c r="J423" i="3"/>
  <c r="K423" i="3"/>
  <c r="L423" i="3"/>
  <c r="M423" i="3"/>
  <c r="N423" i="3"/>
  <c r="E424" i="3"/>
  <c r="F424" i="3"/>
  <c r="G424" i="3"/>
  <c r="H424" i="3"/>
  <c r="I424" i="3"/>
  <c r="J424" i="3"/>
  <c r="K424" i="3"/>
  <c r="L424" i="3"/>
  <c r="M424" i="3"/>
  <c r="N424" i="3"/>
  <c r="E425" i="3"/>
  <c r="F425" i="3"/>
  <c r="G425" i="3"/>
  <c r="H425" i="3"/>
  <c r="I425" i="3"/>
  <c r="J425" i="3"/>
  <c r="K425" i="3"/>
  <c r="L425" i="3"/>
  <c r="M425" i="3"/>
  <c r="N425" i="3"/>
  <c r="E426" i="3"/>
  <c r="F426" i="3"/>
  <c r="G426" i="3"/>
  <c r="H426" i="3"/>
  <c r="I426" i="3"/>
  <c r="J426" i="3"/>
  <c r="K426" i="3"/>
  <c r="L426" i="3"/>
  <c r="M426" i="3"/>
  <c r="N426" i="3"/>
  <c r="E427" i="3"/>
  <c r="F427" i="3"/>
  <c r="G427" i="3"/>
  <c r="H427" i="3"/>
  <c r="I427" i="3"/>
  <c r="J427" i="3"/>
  <c r="K427" i="3"/>
  <c r="L427" i="3"/>
  <c r="M427" i="3"/>
  <c r="N427" i="3"/>
  <c r="E428" i="3"/>
  <c r="F428" i="3"/>
  <c r="G428" i="3"/>
  <c r="H428" i="3"/>
  <c r="I428" i="3"/>
  <c r="J428" i="3"/>
  <c r="K428" i="3"/>
  <c r="L428" i="3"/>
  <c r="M428" i="3"/>
  <c r="N428" i="3"/>
  <c r="E429" i="3"/>
  <c r="F429" i="3"/>
  <c r="G429" i="3"/>
  <c r="H429" i="3"/>
  <c r="I429" i="3"/>
  <c r="J429" i="3"/>
  <c r="K429" i="3"/>
  <c r="L429" i="3"/>
  <c r="M429" i="3"/>
  <c r="N429" i="3"/>
  <c r="E430" i="3"/>
  <c r="F430" i="3"/>
  <c r="G430" i="3"/>
  <c r="H430" i="3"/>
  <c r="I430" i="3"/>
  <c r="J430" i="3"/>
  <c r="K430" i="3"/>
  <c r="L430" i="3"/>
  <c r="M430" i="3"/>
  <c r="N430" i="3"/>
  <c r="E431" i="3"/>
  <c r="F431" i="3"/>
  <c r="G431" i="3"/>
  <c r="H431" i="3"/>
  <c r="I431" i="3"/>
  <c r="J431" i="3"/>
  <c r="K431" i="3"/>
  <c r="L431" i="3"/>
  <c r="M431" i="3"/>
  <c r="N431" i="3"/>
  <c r="E432" i="3"/>
  <c r="F432" i="3"/>
  <c r="G432" i="3"/>
  <c r="H432" i="3"/>
  <c r="I432" i="3"/>
  <c r="J432" i="3"/>
  <c r="K432" i="3"/>
  <c r="L432" i="3"/>
  <c r="M432" i="3"/>
  <c r="N432" i="3"/>
  <c r="E433" i="3"/>
  <c r="F433" i="3"/>
  <c r="G433" i="3"/>
  <c r="H433" i="3"/>
  <c r="I433" i="3"/>
  <c r="J433" i="3"/>
  <c r="K433" i="3"/>
  <c r="L433" i="3"/>
  <c r="M433" i="3"/>
  <c r="N433" i="3"/>
  <c r="E434" i="3"/>
  <c r="F434" i="3"/>
  <c r="G434" i="3"/>
  <c r="H434" i="3"/>
  <c r="I434" i="3"/>
  <c r="J434" i="3"/>
  <c r="K434" i="3"/>
  <c r="L434" i="3"/>
  <c r="M434" i="3"/>
  <c r="N434" i="3"/>
  <c r="E435" i="3"/>
  <c r="F435" i="3"/>
  <c r="G435" i="3"/>
  <c r="H435" i="3"/>
  <c r="I435" i="3"/>
  <c r="J435" i="3"/>
  <c r="K435" i="3"/>
  <c r="L435" i="3"/>
  <c r="M435" i="3"/>
  <c r="N435" i="3"/>
  <c r="E436" i="3"/>
  <c r="F436" i="3"/>
  <c r="G436" i="3"/>
  <c r="H436" i="3"/>
  <c r="I436" i="3"/>
  <c r="J436" i="3"/>
  <c r="K436" i="3"/>
  <c r="L436" i="3"/>
  <c r="M436" i="3"/>
  <c r="N436" i="3"/>
  <c r="E437" i="3"/>
  <c r="F437" i="3"/>
  <c r="G437" i="3"/>
  <c r="H437" i="3"/>
  <c r="I437" i="3"/>
  <c r="J437" i="3"/>
  <c r="K437" i="3"/>
  <c r="L437" i="3"/>
  <c r="M437" i="3"/>
  <c r="N437" i="3"/>
  <c r="E438" i="3"/>
  <c r="F438" i="3"/>
  <c r="G438" i="3"/>
  <c r="H438" i="3"/>
  <c r="I438" i="3"/>
  <c r="J438" i="3"/>
  <c r="K438" i="3"/>
  <c r="L438" i="3"/>
  <c r="M438" i="3"/>
  <c r="N438" i="3"/>
  <c r="E439" i="3"/>
  <c r="F439" i="3"/>
  <c r="G439" i="3"/>
  <c r="H439" i="3"/>
  <c r="I439" i="3"/>
  <c r="J439" i="3"/>
  <c r="K439" i="3"/>
  <c r="L439" i="3"/>
  <c r="M439" i="3"/>
  <c r="N439" i="3"/>
  <c r="E440" i="3"/>
  <c r="F440" i="3"/>
  <c r="G440" i="3"/>
  <c r="H440" i="3"/>
  <c r="I440" i="3"/>
  <c r="J440" i="3"/>
  <c r="K440" i="3"/>
  <c r="L440" i="3"/>
  <c r="M440" i="3"/>
  <c r="N440" i="3"/>
  <c r="E441" i="3"/>
  <c r="F441" i="3"/>
  <c r="G441" i="3"/>
  <c r="H441" i="3"/>
  <c r="I441" i="3"/>
  <c r="J441" i="3"/>
  <c r="K441" i="3"/>
  <c r="L441" i="3"/>
  <c r="M441" i="3"/>
  <c r="N441" i="3"/>
  <c r="E442" i="3"/>
  <c r="F442" i="3"/>
  <c r="G442" i="3"/>
  <c r="H442" i="3"/>
  <c r="I442" i="3"/>
  <c r="J442" i="3"/>
  <c r="K442" i="3"/>
  <c r="L442" i="3"/>
  <c r="M442" i="3"/>
  <c r="N442" i="3"/>
  <c r="E443" i="3"/>
  <c r="F443" i="3"/>
  <c r="G443" i="3"/>
  <c r="H443" i="3"/>
  <c r="I443" i="3"/>
  <c r="J443" i="3"/>
  <c r="K443" i="3"/>
  <c r="L443" i="3"/>
  <c r="M443" i="3"/>
  <c r="N443" i="3"/>
  <c r="E444" i="3"/>
  <c r="F444" i="3"/>
  <c r="G444" i="3"/>
  <c r="H444" i="3"/>
  <c r="I444" i="3"/>
  <c r="J444" i="3"/>
  <c r="K444" i="3"/>
  <c r="L444" i="3"/>
  <c r="M444" i="3"/>
  <c r="N444" i="3"/>
  <c r="E445" i="3"/>
  <c r="F445" i="3"/>
  <c r="G445" i="3"/>
  <c r="H445" i="3"/>
  <c r="I445" i="3"/>
  <c r="J445" i="3"/>
  <c r="K445" i="3"/>
  <c r="L445" i="3"/>
  <c r="M445" i="3"/>
  <c r="N445" i="3"/>
  <c r="E446" i="3"/>
  <c r="F446" i="3"/>
  <c r="G446" i="3"/>
  <c r="H446" i="3"/>
  <c r="I446" i="3"/>
  <c r="J446" i="3"/>
  <c r="K446" i="3"/>
  <c r="L446" i="3"/>
  <c r="M446" i="3"/>
  <c r="N446" i="3"/>
  <c r="E447" i="3"/>
  <c r="F447" i="3"/>
  <c r="G447" i="3"/>
  <c r="H447" i="3"/>
  <c r="I447" i="3"/>
  <c r="J447" i="3"/>
  <c r="K447" i="3"/>
  <c r="L447" i="3"/>
  <c r="M447" i="3"/>
  <c r="N447" i="3"/>
  <c r="E448" i="3"/>
  <c r="F448" i="3"/>
  <c r="G448" i="3"/>
  <c r="H448" i="3"/>
  <c r="I448" i="3"/>
  <c r="J448" i="3"/>
  <c r="K448" i="3"/>
  <c r="L448" i="3"/>
  <c r="M448" i="3"/>
  <c r="N448" i="3"/>
  <c r="E449" i="3"/>
  <c r="F449" i="3"/>
  <c r="G449" i="3"/>
  <c r="H449" i="3"/>
  <c r="I449" i="3"/>
  <c r="J449" i="3"/>
  <c r="K449" i="3"/>
  <c r="L449" i="3"/>
  <c r="M449" i="3"/>
  <c r="N449" i="3"/>
  <c r="E450" i="3"/>
  <c r="F450" i="3"/>
  <c r="G450" i="3"/>
  <c r="H450" i="3"/>
  <c r="I450" i="3"/>
  <c r="J450" i="3"/>
  <c r="K450" i="3"/>
  <c r="L450" i="3"/>
  <c r="M450" i="3"/>
  <c r="N450" i="3"/>
  <c r="E451" i="3"/>
  <c r="F451" i="3"/>
  <c r="G451" i="3"/>
  <c r="H451" i="3"/>
  <c r="I451" i="3"/>
  <c r="J451" i="3"/>
  <c r="K451" i="3"/>
  <c r="L451" i="3"/>
  <c r="M451" i="3"/>
  <c r="N451" i="3"/>
  <c r="E452" i="3"/>
  <c r="F452" i="3"/>
  <c r="G452" i="3"/>
  <c r="H452" i="3"/>
  <c r="I452" i="3"/>
  <c r="J452" i="3"/>
  <c r="K452" i="3"/>
  <c r="L452" i="3"/>
  <c r="M452" i="3"/>
  <c r="N452" i="3"/>
  <c r="E453" i="3"/>
  <c r="F453" i="3"/>
  <c r="G453" i="3"/>
  <c r="H453" i="3"/>
  <c r="I453" i="3"/>
  <c r="J453" i="3"/>
  <c r="K453" i="3"/>
  <c r="L453" i="3"/>
  <c r="M453" i="3"/>
  <c r="N453" i="3"/>
  <c r="E454" i="3"/>
  <c r="F454" i="3"/>
  <c r="G454" i="3"/>
  <c r="H454" i="3"/>
  <c r="I454" i="3"/>
  <c r="J454" i="3"/>
  <c r="K454" i="3"/>
  <c r="L454" i="3"/>
  <c r="M454" i="3"/>
  <c r="N454" i="3"/>
  <c r="E455" i="3"/>
  <c r="F455" i="3"/>
  <c r="G455" i="3"/>
  <c r="H455" i="3"/>
  <c r="I455" i="3"/>
  <c r="J455" i="3"/>
  <c r="K455" i="3"/>
  <c r="L455" i="3"/>
  <c r="M455" i="3"/>
  <c r="N455" i="3"/>
  <c r="E456" i="3"/>
  <c r="F456" i="3"/>
  <c r="G456" i="3"/>
  <c r="H456" i="3"/>
  <c r="I456" i="3"/>
  <c r="J456" i="3"/>
  <c r="K456" i="3"/>
  <c r="L456" i="3"/>
  <c r="M456" i="3"/>
  <c r="N456" i="3"/>
  <c r="E457" i="3"/>
  <c r="F457" i="3"/>
  <c r="G457" i="3"/>
  <c r="H457" i="3"/>
  <c r="I457" i="3"/>
  <c r="J457" i="3"/>
  <c r="K457" i="3"/>
  <c r="L457" i="3"/>
  <c r="M457" i="3"/>
  <c r="N457" i="3"/>
  <c r="E458" i="3"/>
  <c r="F458" i="3"/>
  <c r="G458" i="3"/>
  <c r="H458" i="3"/>
  <c r="I458" i="3"/>
  <c r="J458" i="3"/>
  <c r="K458" i="3"/>
  <c r="L458" i="3"/>
  <c r="M458" i="3"/>
  <c r="N458" i="3"/>
  <c r="E459" i="3"/>
  <c r="F459" i="3"/>
  <c r="G459" i="3"/>
  <c r="H459" i="3"/>
  <c r="I459" i="3"/>
  <c r="J459" i="3"/>
  <c r="K459" i="3"/>
  <c r="L459" i="3"/>
  <c r="M459" i="3"/>
  <c r="N459" i="3"/>
  <c r="E460" i="3"/>
  <c r="F460" i="3"/>
  <c r="G460" i="3"/>
  <c r="H460" i="3"/>
  <c r="I460" i="3"/>
  <c r="J460" i="3"/>
  <c r="K460" i="3"/>
  <c r="L460" i="3"/>
  <c r="M460" i="3"/>
  <c r="N460" i="3"/>
  <c r="E461" i="3"/>
  <c r="F461" i="3"/>
  <c r="G461" i="3"/>
  <c r="H461" i="3"/>
  <c r="I461" i="3"/>
  <c r="J461" i="3"/>
  <c r="K461" i="3"/>
  <c r="L461" i="3"/>
  <c r="M461" i="3"/>
  <c r="N461" i="3"/>
  <c r="E462" i="3"/>
  <c r="F462" i="3"/>
  <c r="G462" i="3"/>
  <c r="H462" i="3"/>
  <c r="I462" i="3"/>
  <c r="J462" i="3"/>
  <c r="K462" i="3"/>
  <c r="L462" i="3"/>
  <c r="M462" i="3"/>
  <c r="N462" i="3"/>
  <c r="E463" i="3"/>
  <c r="F463" i="3"/>
  <c r="G463" i="3"/>
  <c r="H463" i="3"/>
  <c r="I463" i="3"/>
  <c r="J463" i="3"/>
  <c r="K463" i="3"/>
  <c r="L463" i="3"/>
  <c r="M463" i="3"/>
  <c r="N463" i="3"/>
  <c r="E464" i="3"/>
  <c r="F464" i="3"/>
  <c r="G464" i="3"/>
  <c r="H464" i="3"/>
  <c r="I464" i="3"/>
  <c r="J464" i="3"/>
  <c r="K464" i="3"/>
  <c r="L464" i="3"/>
  <c r="M464" i="3"/>
  <c r="N464" i="3"/>
  <c r="E465" i="3"/>
  <c r="F465" i="3"/>
  <c r="G465" i="3"/>
  <c r="H465" i="3"/>
  <c r="I465" i="3"/>
  <c r="J465" i="3"/>
  <c r="K465" i="3"/>
  <c r="L465" i="3"/>
  <c r="M465" i="3"/>
  <c r="N465" i="3"/>
  <c r="E466" i="3"/>
  <c r="F466" i="3"/>
  <c r="G466" i="3"/>
  <c r="H466" i="3"/>
  <c r="I466" i="3"/>
  <c r="J466" i="3"/>
  <c r="K466" i="3"/>
  <c r="L466" i="3"/>
  <c r="M466" i="3"/>
  <c r="N466" i="3"/>
  <c r="E467" i="3"/>
  <c r="F467" i="3"/>
  <c r="G467" i="3"/>
  <c r="H467" i="3"/>
  <c r="I467" i="3"/>
  <c r="J467" i="3"/>
  <c r="K467" i="3"/>
  <c r="L467" i="3"/>
  <c r="M467" i="3"/>
  <c r="N467" i="3"/>
  <c r="E468" i="3"/>
  <c r="F468" i="3"/>
  <c r="G468" i="3"/>
  <c r="H468" i="3"/>
  <c r="I468" i="3"/>
  <c r="J468" i="3"/>
  <c r="K468" i="3"/>
  <c r="L468" i="3"/>
  <c r="M468" i="3"/>
  <c r="N468" i="3"/>
  <c r="E469" i="3"/>
  <c r="F469" i="3"/>
  <c r="G469" i="3"/>
  <c r="H469" i="3"/>
  <c r="I469" i="3"/>
  <c r="J469" i="3"/>
  <c r="K469" i="3"/>
  <c r="L469" i="3"/>
  <c r="M469" i="3"/>
  <c r="N469" i="3"/>
  <c r="E470" i="3"/>
  <c r="F470" i="3"/>
  <c r="G470" i="3"/>
  <c r="H470" i="3"/>
  <c r="I470" i="3"/>
  <c r="J470" i="3"/>
  <c r="K470" i="3"/>
  <c r="L470" i="3"/>
  <c r="M470" i="3"/>
  <c r="N470" i="3"/>
  <c r="E471" i="3"/>
  <c r="F471" i="3"/>
  <c r="G471" i="3"/>
  <c r="H471" i="3"/>
  <c r="I471" i="3"/>
  <c r="J471" i="3"/>
  <c r="K471" i="3"/>
  <c r="L471" i="3"/>
  <c r="M471" i="3"/>
  <c r="N471" i="3"/>
  <c r="E472" i="3"/>
  <c r="F472" i="3"/>
  <c r="G472" i="3"/>
  <c r="H472" i="3"/>
  <c r="I472" i="3"/>
  <c r="J472" i="3"/>
  <c r="K472" i="3"/>
  <c r="L472" i="3"/>
  <c r="M472" i="3"/>
  <c r="N472" i="3"/>
  <c r="E473" i="3"/>
  <c r="F473" i="3"/>
  <c r="G473" i="3"/>
  <c r="H473" i="3"/>
  <c r="I473" i="3"/>
  <c r="J473" i="3"/>
  <c r="K473" i="3"/>
  <c r="L473" i="3"/>
  <c r="M473" i="3"/>
  <c r="N473" i="3"/>
  <c r="E474" i="3"/>
  <c r="F474" i="3"/>
  <c r="G474" i="3"/>
  <c r="H474" i="3"/>
  <c r="I474" i="3"/>
  <c r="J474" i="3"/>
  <c r="K474" i="3"/>
  <c r="L474" i="3"/>
  <c r="M474" i="3"/>
  <c r="N474" i="3"/>
  <c r="E475" i="3"/>
  <c r="F475" i="3"/>
  <c r="G475" i="3"/>
  <c r="H475" i="3"/>
  <c r="I475" i="3"/>
  <c r="J475" i="3"/>
  <c r="K475" i="3"/>
  <c r="L475" i="3"/>
  <c r="M475" i="3"/>
  <c r="N475" i="3"/>
  <c r="E476" i="3"/>
  <c r="F476" i="3"/>
  <c r="G476" i="3"/>
  <c r="H476" i="3"/>
  <c r="I476" i="3"/>
  <c r="J476" i="3"/>
  <c r="K476" i="3"/>
  <c r="L476" i="3"/>
  <c r="M476" i="3"/>
  <c r="N476" i="3"/>
  <c r="E477" i="3"/>
  <c r="F477" i="3"/>
  <c r="G477" i="3"/>
  <c r="H477" i="3"/>
  <c r="I477" i="3"/>
  <c r="J477" i="3"/>
  <c r="K477" i="3"/>
  <c r="L477" i="3"/>
  <c r="M477" i="3"/>
  <c r="N477" i="3"/>
  <c r="E478" i="3"/>
  <c r="F478" i="3"/>
  <c r="G478" i="3"/>
  <c r="H478" i="3"/>
  <c r="I478" i="3"/>
  <c r="J478" i="3"/>
  <c r="K478" i="3"/>
  <c r="L478" i="3"/>
  <c r="M478" i="3"/>
  <c r="N478" i="3"/>
  <c r="E479" i="3"/>
  <c r="F479" i="3"/>
  <c r="G479" i="3"/>
  <c r="H479" i="3"/>
  <c r="I479" i="3"/>
  <c r="J479" i="3"/>
  <c r="K479" i="3"/>
  <c r="L479" i="3"/>
  <c r="M479" i="3"/>
  <c r="N479" i="3"/>
  <c r="E480" i="3"/>
  <c r="F480" i="3"/>
  <c r="G480" i="3"/>
  <c r="H480" i="3"/>
  <c r="I480" i="3"/>
  <c r="J480" i="3"/>
  <c r="K480" i="3"/>
  <c r="L480" i="3"/>
  <c r="M480" i="3"/>
  <c r="N480" i="3"/>
  <c r="E481" i="3"/>
  <c r="F481" i="3"/>
  <c r="G481" i="3"/>
  <c r="H481" i="3"/>
  <c r="I481" i="3"/>
  <c r="J481" i="3"/>
  <c r="K481" i="3"/>
  <c r="L481" i="3"/>
  <c r="M481" i="3"/>
  <c r="N481" i="3"/>
  <c r="E482" i="3"/>
  <c r="F482" i="3"/>
  <c r="G482" i="3"/>
  <c r="H482" i="3"/>
  <c r="I482" i="3"/>
  <c r="J482" i="3"/>
  <c r="K482" i="3"/>
  <c r="L482" i="3"/>
  <c r="M482" i="3"/>
  <c r="N482" i="3"/>
  <c r="E483" i="3"/>
  <c r="F483" i="3"/>
  <c r="G483" i="3"/>
  <c r="H483" i="3"/>
  <c r="I483" i="3"/>
  <c r="J483" i="3"/>
  <c r="K483" i="3"/>
  <c r="L483" i="3"/>
  <c r="M483" i="3"/>
  <c r="N483" i="3"/>
  <c r="E484" i="3"/>
  <c r="F484" i="3"/>
  <c r="G484" i="3"/>
  <c r="H484" i="3"/>
  <c r="I484" i="3"/>
  <c r="J484" i="3"/>
  <c r="K484" i="3"/>
  <c r="L484" i="3"/>
  <c r="M484" i="3"/>
  <c r="N484" i="3"/>
  <c r="E485" i="3"/>
  <c r="F485" i="3"/>
  <c r="G485" i="3"/>
  <c r="H485" i="3"/>
  <c r="I485" i="3"/>
  <c r="J485" i="3"/>
  <c r="K485" i="3"/>
  <c r="L485" i="3"/>
  <c r="M485" i="3"/>
  <c r="N485" i="3"/>
  <c r="E486" i="3"/>
  <c r="F486" i="3"/>
  <c r="G486" i="3"/>
  <c r="H486" i="3"/>
  <c r="I486" i="3"/>
  <c r="J486" i="3"/>
  <c r="K486" i="3"/>
  <c r="L486" i="3"/>
  <c r="M486" i="3"/>
  <c r="N486" i="3"/>
  <c r="E487" i="3"/>
  <c r="F487" i="3"/>
  <c r="G487" i="3"/>
  <c r="H487" i="3"/>
  <c r="I487" i="3"/>
  <c r="J487" i="3"/>
  <c r="K487" i="3"/>
  <c r="L487" i="3"/>
  <c r="M487" i="3"/>
  <c r="N487" i="3"/>
  <c r="E488" i="3"/>
  <c r="F488" i="3"/>
  <c r="G488" i="3"/>
  <c r="H488" i="3"/>
  <c r="I488" i="3"/>
  <c r="J488" i="3"/>
  <c r="K488" i="3"/>
  <c r="L488" i="3"/>
  <c r="M488" i="3"/>
  <c r="N488" i="3"/>
  <c r="E489" i="3"/>
  <c r="F489" i="3"/>
  <c r="G489" i="3"/>
  <c r="H489" i="3"/>
  <c r="I489" i="3"/>
  <c r="J489" i="3"/>
  <c r="K489" i="3"/>
  <c r="L489" i="3"/>
  <c r="M489" i="3"/>
  <c r="N489" i="3"/>
  <c r="E490" i="3"/>
  <c r="F490" i="3"/>
  <c r="G490" i="3"/>
  <c r="H490" i="3"/>
  <c r="I490" i="3"/>
  <c r="J490" i="3"/>
  <c r="K490" i="3"/>
  <c r="L490" i="3"/>
  <c r="M490" i="3"/>
  <c r="N490" i="3"/>
  <c r="E491" i="3"/>
  <c r="F491" i="3"/>
  <c r="G491" i="3"/>
  <c r="H491" i="3"/>
  <c r="I491" i="3"/>
  <c r="J491" i="3"/>
  <c r="K491" i="3"/>
  <c r="L491" i="3"/>
  <c r="M491" i="3"/>
  <c r="N491" i="3"/>
  <c r="E492" i="3"/>
  <c r="F492" i="3"/>
  <c r="G492" i="3"/>
  <c r="H492" i="3"/>
  <c r="I492" i="3"/>
  <c r="J492" i="3"/>
  <c r="K492" i="3"/>
  <c r="L492" i="3"/>
  <c r="M492" i="3"/>
  <c r="N492" i="3"/>
  <c r="E493" i="3"/>
  <c r="F493" i="3"/>
  <c r="G493" i="3"/>
  <c r="H493" i="3"/>
  <c r="I493" i="3"/>
  <c r="J493" i="3"/>
  <c r="K493" i="3"/>
  <c r="L493" i="3"/>
  <c r="M493" i="3"/>
  <c r="N493" i="3"/>
  <c r="E494" i="3"/>
  <c r="F494" i="3"/>
  <c r="G494" i="3"/>
  <c r="H494" i="3"/>
  <c r="I494" i="3"/>
  <c r="J494" i="3"/>
  <c r="K494" i="3"/>
  <c r="L494" i="3"/>
  <c r="M494" i="3"/>
  <c r="N494" i="3"/>
  <c r="E495" i="3"/>
  <c r="F495" i="3"/>
  <c r="G495" i="3"/>
  <c r="H495" i="3"/>
  <c r="I495" i="3"/>
  <c r="J495" i="3"/>
  <c r="K495" i="3"/>
  <c r="L495" i="3"/>
  <c r="M495" i="3"/>
  <c r="N495" i="3"/>
  <c r="E496" i="3"/>
  <c r="F496" i="3"/>
  <c r="G496" i="3"/>
  <c r="H496" i="3"/>
  <c r="I496" i="3"/>
  <c r="J496" i="3"/>
  <c r="K496" i="3"/>
  <c r="L496" i="3"/>
  <c r="M496" i="3"/>
  <c r="N496" i="3"/>
  <c r="E497" i="3"/>
  <c r="F497" i="3"/>
  <c r="G497" i="3"/>
  <c r="H497" i="3"/>
  <c r="I497" i="3"/>
  <c r="J497" i="3"/>
  <c r="K497" i="3"/>
  <c r="L497" i="3"/>
  <c r="M497" i="3"/>
  <c r="N497" i="3"/>
  <c r="E498" i="3"/>
  <c r="F498" i="3"/>
  <c r="G498" i="3"/>
  <c r="H498" i="3"/>
  <c r="I498" i="3"/>
  <c r="J498" i="3"/>
  <c r="K498" i="3"/>
  <c r="L498" i="3"/>
  <c r="M498" i="3"/>
  <c r="N498" i="3"/>
  <c r="E499" i="3"/>
  <c r="F499" i="3"/>
  <c r="G499" i="3"/>
  <c r="H499" i="3"/>
  <c r="I499" i="3"/>
  <c r="J499" i="3"/>
  <c r="K499" i="3"/>
  <c r="L499" i="3"/>
  <c r="M499" i="3"/>
  <c r="N499" i="3"/>
  <c r="E500" i="3"/>
  <c r="F500" i="3"/>
  <c r="G500" i="3"/>
  <c r="H500" i="3"/>
  <c r="I500" i="3"/>
  <c r="J500" i="3"/>
  <c r="K500" i="3"/>
  <c r="L500" i="3"/>
  <c r="M500" i="3"/>
  <c r="N500" i="3"/>
  <c r="E501" i="3"/>
  <c r="F501" i="3"/>
  <c r="G501" i="3"/>
  <c r="H501" i="3"/>
  <c r="I501" i="3"/>
  <c r="J501" i="3"/>
  <c r="K501" i="3"/>
  <c r="L501" i="3"/>
  <c r="M501" i="3"/>
  <c r="N501" i="3"/>
  <c r="E502" i="3"/>
  <c r="F502" i="3"/>
  <c r="G502" i="3"/>
  <c r="H502" i="3"/>
  <c r="I502" i="3"/>
  <c r="J502" i="3"/>
  <c r="K502" i="3"/>
  <c r="L502" i="3"/>
  <c r="M502" i="3"/>
  <c r="N502" i="3"/>
  <c r="E503" i="3"/>
  <c r="F503" i="3"/>
  <c r="G503" i="3"/>
  <c r="H503" i="3"/>
  <c r="I503" i="3"/>
  <c r="J503" i="3"/>
  <c r="K503" i="3"/>
  <c r="L503" i="3"/>
  <c r="M503" i="3"/>
  <c r="N503" i="3"/>
  <c r="E504" i="3"/>
  <c r="F504" i="3"/>
  <c r="G504" i="3"/>
  <c r="H504" i="3"/>
  <c r="I504" i="3"/>
  <c r="J504" i="3"/>
  <c r="K504" i="3"/>
  <c r="L504" i="3"/>
  <c r="M504" i="3"/>
  <c r="N504" i="3"/>
  <c r="E505" i="3"/>
  <c r="F505" i="3"/>
  <c r="G505" i="3"/>
  <c r="H505" i="3"/>
  <c r="I505" i="3"/>
  <c r="J505" i="3"/>
  <c r="K505" i="3"/>
  <c r="L505" i="3"/>
  <c r="M505" i="3"/>
  <c r="N505" i="3"/>
  <c r="E506" i="3"/>
  <c r="F506" i="3"/>
  <c r="G506" i="3"/>
  <c r="H506" i="3"/>
  <c r="I506" i="3"/>
  <c r="J506" i="3"/>
  <c r="K506" i="3"/>
  <c r="L506" i="3"/>
  <c r="M506" i="3"/>
  <c r="N506" i="3"/>
  <c r="E507" i="3"/>
  <c r="F507" i="3"/>
  <c r="G507" i="3"/>
  <c r="H507" i="3"/>
  <c r="I507" i="3"/>
  <c r="J507" i="3"/>
  <c r="K507" i="3"/>
  <c r="L507" i="3"/>
  <c r="M507" i="3"/>
  <c r="N507" i="3"/>
  <c r="E508" i="3"/>
  <c r="F508" i="3"/>
  <c r="G508" i="3"/>
  <c r="H508" i="3"/>
  <c r="I508" i="3"/>
  <c r="J508" i="3"/>
  <c r="K508" i="3"/>
  <c r="L508" i="3"/>
  <c r="M508" i="3"/>
  <c r="N508" i="3"/>
  <c r="E509" i="3"/>
  <c r="F509" i="3"/>
  <c r="G509" i="3"/>
  <c r="H509" i="3"/>
  <c r="I509" i="3"/>
  <c r="J509" i="3"/>
  <c r="K509" i="3"/>
  <c r="L509" i="3"/>
  <c r="M509" i="3"/>
  <c r="N509" i="3"/>
  <c r="E510" i="3"/>
  <c r="F510" i="3"/>
  <c r="G510" i="3"/>
  <c r="H510" i="3"/>
  <c r="I510" i="3"/>
  <c r="J510" i="3"/>
  <c r="K510" i="3"/>
  <c r="L510" i="3"/>
  <c r="M510" i="3"/>
  <c r="N510" i="3"/>
  <c r="E511" i="3"/>
  <c r="F511" i="3"/>
  <c r="G511" i="3"/>
  <c r="H511" i="3"/>
  <c r="I511" i="3"/>
  <c r="J511" i="3"/>
  <c r="K511" i="3"/>
  <c r="L511" i="3"/>
  <c r="M511" i="3"/>
  <c r="N511" i="3"/>
  <c r="E512" i="3"/>
  <c r="F512" i="3"/>
  <c r="G512" i="3"/>
  <c r="H512" i="3"/>
  <c r="I512" i="3"/>
  <c r="J512" i="3"/>
  <c r="K512" i="3"/>
  <c r="L512" i="3"/>
  <c r="M512" i="3"/>
  <c r="N512" i="3"/>
  <c r="E513" i="3"/>
  <c r="F513" i="3"/>
  <c r="G513" i="3"/>
  <c r="H513" i="3"/>
  <c r="I513" i="3"/>
  <c r="J513" i="3"/>
  <c r="K513" i="3"/>
  <c r="L513" i="3"/>
  <c r="M513" i="3"/>
  <c r="N513" i="3"/>
  <c r="E514" i="3"/>
  <c r="F514" i="3"/>
  <c r="G514" i="3"/>
  <c r="H514" i="3"/>
  <c r="I514" i="3"/>
  <c r="J514" i="3"/>
  <c r="K514" i="3"/>
  <c r="L514" i="3"/>
  <c r="M514" i="3"/>
  <c r="N514" i="3"/>
  <c r="E515" i="3"/>
  <c r="F515" i="3"/>
  <c r="G515" i="3"/>
  <c r="H515" i="3"/>
  <c r="I515" i="3"/>
  <c r="J515" i="3"/>
  <c r="K515" i="3"/>
  <c r="L515" i="3"/>
  <c r="M515" i="3"/>
  <c r="N515" i="3"/>
  <c r="E516" i="3"/>
  <c r="F516" i="3"/>
  <c r="G516" i="3"/>
  <c r="H516" i="3"/>
  <c r="I516" i="3"/>
  <c r="J516" i="3"/>
  <c r="K516" i="3"/>
  <c r="L516" i="3"/>
  <c r="M516" i="3"/>
  <c r="N516" i="3"/>
  <c r="E517" i="3"/>
  <c r="F517" i="3"/>
  <c r="G517" i="3"/>
  <c r="H517" i="3"/>
  <c r="I517" i="3"/>
  <c r="J517" i="3"/>
  <c r="K517" i="3"/>
  <c r="L517" i="3"/>
  <c r="M517" i="3"/>
  <c r="N517" i="3"/>
  <c r="E518" i="3"/>
  <c r="F518" i="3"/>
  <c r="G518" i="3"/>
  <c r="H518" i="3"/>
  <c r="I518" i="3"/>
  <c r="J518" i="3"/>
  <c r="K518" i="3"/>
  <c r="L518" i="3"/>
  <c r="M518" i="3"/>
  <c r="N518" i="3"/>
  <c r="E519" i="3"/>
  <c r="F519" i="3"/>
  <c r="G519" i="3"/>
  <c r="H519" i="3"/>
  <c r="I519" i="3"/>
  <c r="J519" i="3"/>
  <c r="K519" i="3"/>
  <c r="L519" i="3"/>
  <c r="M519" i="3"/>
  <c r="N519" i="3"/>
  <c r="E520" i="3"/>
  <c r="F520" i="3"/>
  <c r="G520" i="3"/>
  <c r="H520" i="3"/>
  <c r="I520" i="3"/>
  <c r="J520" i="3"/>
  <c r="K520" i="3"/>
  <c r="L520" i="3"/>
  <c r="M520" i="3"/>
  <c r="N520" i="3"/>
  <c r="E521" i="3"/>
  <c r="F521" i="3"/>
  <c r="G521" i="3"/>
  <c r="H521" i="3"/>
  <c r="I521" i="3"/>
  <c r="J521" i="3"/>
  <c r="K521" i="3"/>
  <c r="L521" i="3"/>
  <c r="M521" i="3"/>
  <c r="N521" i="3"/>
  <c r="E522" i="3"/>
  <c r="F522" i="3"/>
  <c r="G522" i="3"/>
  <c r="H522" i="3"/>
  <c r="I522" i="3"/>
  <c r="J522" i="3"/>
  <c r="K522" i="3"/>
  <c r="L522" i="3"/>
  <c r="M522" i="3"/>
  <c r="N522" i="3"/>
  <c r="E523" i="3"/>
  <c r="F523" i="3"/>
  <c r="G523" i="3"/>
  <c r="H523" i="3"/>
  <c r="I523" i="3"/>
  <c r="J523" i="3"/>
  <c r="K523" i="3"/>
  <c r="L523" i="3"/>
  <c r="M523" i="3"/>
  <c r="N523" i="3"/>
  <c r="E524" i="3"/>
  <c r="F524" i="3"/>
  <c r="G524" i="3"/>
  <c r="H524" i="3"/>
  <c r="I524" i="3"/>
  <c r="J524" i="3"/>
  <c r="K524" i="3"/>
  <c r="L524" i="3"/>
  <c r="M524" i="3"/>
  <c r="N524" i="3"/>
  <c r="E525" i="3"/>
  <c r="F525" i="3"/>
  <c r="G525" i="3"/>
  <c r="H525" i="3"/>
  <c r="I525" i="3"/>
  <c r="J525" i="3"/>
  <c r="K525" i="3"/>
  <c r="L525" i="3"/>
  <c r="M525" i="3"/>
  <c r="N525" i="3"/>
  <c r="E526" i="3"/>
  <c r="F526" i="3"/>
  <c r="G526" i="3"/>
  <c r="H526" i="3"/>
  <c r="I526" i="3"/>
  <c r="J526" i="3"/>
  <c r="K526" i="3"/>
  <c r="L526" i="3"/>
  <c r="M526" i="3"/>
  <c r="N526" i="3"/>
  <c r="E527" i="3"/>
  <c r="F527" i="3"/>
  <c r="G527" i="3"/>
  <c r="H527" i="3"/>
  <c r="I527" i="3"/>
  <c r="J527" i="3"/>
  <c r="K527" i="3"/>
  <c r="L527" i="3"/>
  <c r="M527" i="3"/>
  <c r="N527" i="3"/>
  <c r="E528" i="3"/>
  <c r="F528" i="3"/>
  <c r="G528" i="3"/>
  <c r="H528" i="3"/>
  <c r="I528" i="3"/>
  <c r="J528" i="3"/>
  <c r="K528" i="3"/>
  <c r="L528" i="3"/>
  <c r="M528" i="3"/>
  <c r="N528" i="3"/>
  <c r="E529" i="3"/>
  <c r="F529" i="3"/>
  <c r="G529" i="3"/>
  <c r="H529" i="3"/>
  <c r="I529" i="3"/>
  <c r="J529" i="3"/>
  <c r="K529" i="3"/>
  <c r="L529" i="3"/>
  <c r="M529" i="3"/>
  <c r="N529" i="3"/>
  <c r="E530" i="3"/>
  <c r="F530" i="3"/>
  <c r="G530" i="3"/>
  <c r="H530" i="3"/>
  <c r="I530" i="3"/>
  <c r="J530" i="3"/>
  <c r="K530" i="3"/>
  <c r="L530" i="3"/>
  <c r="M530" i="3"/>
  <c r="N530" i="3"/>
  <c r="E531" i="3"/>
  <c r="F531" i="3"/>
  <c r="G531" i="3"/>
  <c r="H531" i="3"/>
  <c r="I531" i="3"/>
  <c r="J531" i="3"/>
  <c r="K531" i="3"/>
  <c r="L531" i="3"/>
  <c r="M531" i="3"/>
  <c r="N531" i="3"/>
  <c r="E532" i="3"/>
  <c r="F532" i="3"/>
  <c r="G532" i="3"/>
  <c r="H532" i="3"/>
  <c r="I532" i="3"/>
  <c r="J532" i="3"/>
  <c r="K532" i="3"/>
  <c r="L532" i="3"/>
  <c r="M532" i="3"/>
  <c r="N532" i="3"/>
  <c r="E533" i="3"/>
  <c r="F533" i="3"/>
  <c r="G533" i="3"/>
  <c r="H533" i="3"/>
  <c r="I533" i="3"/>
  <c r="J533" i="3"/>
  <c r="K533" i="3"/>
  <c r="L533" i="3"/>
  <c r="M533" i="3"/>
  <c r="N533" i="3"/>
  <c r="E534" i="3"/>
  <c r="F534" i="3"/>
  <c r="G534" i="3"/>
  <c r="H534" i="3"/>
  <c r="I534" i="3"/>
  <c r="J534" i="3"/>
  <c r="K534" i="3"/>
  <c r="L534" i="3"/>
  <c r="M534" i="3"/>
  <c r="N534" i="3"/>
  <c r="E535" i="3"/>
  <c r="F535" i="3"/>
  <c r="G535" i="3"/>
  <c r="H535" i="3"/>
  <c r="I535" i="3"/>
  <c r="J535" i="3"/>
  <c r="K535" i="3"/>
  <c r="L535" i="3"/>
  <c r="M535" i="3"/>
  <c r="N535" i="3"/>
  <c r="E536" i="3"/>
  <c r="F536" i="3"/>
  <c r="G536" i="3"/>
  <c r="H536" i="3"/>
  <c r="I536" i="3"/>
  <c r="J536" i="3"/>
  <c r="K536" i="3"/>
  <c r="L536" i="3"/>
  <c r="M536" i="3"/>
  <c r="N536" i="3"/>
  <c r="E537" i="3"/>
  <c r="F537" i="3"/>
  <c r="G537" i="3"/>
  <c r="H537" i="3"/>
  <c r="I537" i="3"/>
  <c r="J537" i="3"/>
  <c r="K537" i="3"/>
  <c r="L537" i="3"/>
  <c r="M537" i="3"/>
  <c r="N537" i="3"/>
  <c r="E538" i="3"/>
  <c r="F538" i="3"/>
  <c r="G538" i="3"/>
  <c r="H538" i="3"/>
  <c r="I538" i="3"/>
  <c r="J538" i="3"/>
  <c r="K538" i="3"/>
  <c r="L538" i="3"/>
  <c r="M538" i="3"/>
  <c r="N538" i="3"/>
  <c r="E539" i="3"/>
  <c r="F539" i="3"/>
  <c r="G539" i="3"/>
  <c r="H539" i="3"/>
  <c r="I539" i="3"/>
  <c r="J539" i="3"/>
  <c r="K539" i="3"/>
  <c r="L539" i="3"/>
  <c r="M539" i="3"/>
  <c r="N539" i="3"/>
  <c r="E540" i="3"/>
  <c r="F540" i="3"/>
  <c r="G540" i="3"/>
  <c r="H540" i="3"/>
  <c r="I540" i="3"/>
  <c r="J540" i="3"/>
  <c r="K540" i="3"/>
  <c r="L540" i="3"/>
  <c r="M540" i="3"/>
  <c r="N540" i="3"/>
  <c r="E541" i="3"/>
  <c r="F541" i="3"/>
  <c r="G541" i="3"/>
  <c r="H541" i="3"/>
  <c r="I541" i="3"/>
  <c r="J541" i="3"/>
  <c r="K541" i="3"/>
  <c r="L541" i="3"/>
  <c r="M541" i="3"/>
  <c r="N541" i="3"/>
  <c r="E542" i="3"/>
  <c r="F542" i="3"/>
  <c r="G542" i="3"/>
  <c r="H542" i="3"/>
  <c r="I542" i="3"/>
  <c r="J542" i="3"/>
  <c r="K542" i="3"/>
  <c r="L542" i="3"/>
  <c r="M542" i="3"/>
  <c r="N542" i="3"/>
  <c r="E543" i="3"/>
  <c r="F543" i="3"/>
  <c r="G543" i="3"/>
  <c r="H543" i="3"/>
  <c r="I543" i="3"/>
  <c r="J543" i="3"/>
  <c r="K543" i="3"/>
  <c r="L543" i="3"/>
  <c r="M543" i="3"/>
  <c r="N543" i="3"/>
  <c r="E544" i="3"/>
  <c r="F544" i="3"/>
  <c r="G544" i="3"/>
  <c r="H544" i="3"/>
  <c r="I544" i="3"/>
  <c r="J544" i="3"/>
  <c r="K544" i="3"/>
  <c r="L544" i="3"/>
  <c r="M544" i="3"/>
  <c r="N544" i="3"/>
  <c r="E545" i="3"/>
  <c r="F545" i="3"/>
  <c r="G545" i="3"/>
  <c r="H545" i="3"/>
  <c r="I545" i="3"/>
  <c r="J545" i="3"/>
  <c r="K545" i="3"/>
  <c r="L545" i="3"/>
  <c r="M545" i="3"/>
  <c r="N545" i="3"/>
  <c r="E546" i="3"/>
  <c r="F546" i="3"/>
  <c r="G546" i="3"/>
  <c r="H546" i="3"/>
  <c r="I546" i="3"/>
  <c r="J546" i="3"/>
  <c r="K546" i="3"/>
  <c r="L546" i="3"/>
  <c r="M546" i="3"/>
  <c r="N546" i="3"/>
  <c r="E547" i="3"/>
  <c r="F547" i="3"/>
  <c r="G547" i="3"/>
  <c r="H547" i="3"/>
  <c r="I547" i="3"/>
  <c r="J547" i="3"/>
  <c r="K547" i="3"/>
  <c r="L547" i="3"/>
  <c r="M547" i="3"/>
  <c r="N547" i="3"/>
  <c r="E548" i="3"/>
  <c r="F548" i="3"/>
  <c r="G548" i="3"/>
  <c r="H548" i="3"/>
  <c r="I548" i="3"/>
  <c r="J548" i="3"/>
  <c r="K548" i="3"/>
  <c r="L548" i="3"/>
  <c r="M548" i="3"/>
  <c r="N548" i="3"/>
  <c r="E549" i="3"/>
  <c r="F549" i="3"/>
  <c r="G549" i="3"/>
  <c r="H549" i="3"/>
  <c r="I549" i="3"/>
  <c r="J549" i="3"/>
  <c r="K549" i="3"/>
  <c r="L549" i="3"/>
  <c r="M549" i="3"/>
  <c r="N549" i="3"/>
  <c r="E550" i="3"/>
  <c r="F550" i="3"/>
  <c r="G550" i="3"/>
  <c r="H550" i="3"/>
  <c r="I550" i="3"/>
  <c r="J550" i="3"/>
  <c r="K550" i="3"/>
  <c r="L550" i="3"/>
  <c r="M550" i="3"/>
  <c r="N550" i="3"/>
  <c r="E551" i="3"/>
  <c r="F551" i="3"/>
  <c r="G551" i="3"/>
  <c r="H551" i="3"/>
  <c r="I551" i="3"/>
  <c r="J551" i="3"/>
  <c r="K551" i="3"/>
  <c r="L551" i="3"/>
  <c r="M551" i="3"/>
  <c r="N551" i="3"/>
  <c r="E552" i="3"/>
  <c r="F552" i="3"/>
  <c r="G552" i="3"/>
  <c r="H552" i="3"/>
  <c r="I552" i="3"/>
  <c r="J552" i="3"/>
  <c r="K552" i="3"/>
  <c r="L552" i="3"/>
  <c r="M552" i="3"/>
  <c r="N552" i="3"/>
  <c r="E553" i="3"/>
  <c r="F553" i="3"/>
  <c r="G553" i="3"/>
  <c r="H553" i="3"/>
  <c r="I553" i="3"/>
  <c r="J553" i="3"/>
  <c r="K553" i="3"/>
  <c r="L553" i="3"/>
  <c r="M553" i="3"/>
  <c r="N553" i="3"/>
  <c r="E554" i="3"/>
  <c r="F554" i="3"/>
  <c r="G554" i="3"/>
  <c r="H554" i="3"/>
  <c r="I554" i="3"/>
  <c r="J554" i="3"/>
  <c r="K554" i="3"/>
  <c r="L554" i="3"/>
  <c r="M554" i="3"/>
  <c r="N554" i="3"/>
  <c r="E555" i="3"/>
  <c r="F555" i="3"/>
  <c r="G555" i="3"/>
  <c r="H555" i="3"/>
  <c r="I555" i="3"/>
  <c r="J555" i="3"/>
  <c r="K555" i="3"/>
  <c r="L555" i="3"/>
  <c r="M555" i="3"/>
  <c r="N555" i="3"/>
  <c r="E556" i="3"/>
  <c r="F556" i="3"/>
  <c r="G556" i="3"/>
  <c r="H556" i="3"/>
  <c r="I556" i="3"/>
  <c r="J556" i="3"/>
  <c r="K556" i="3"/>
  <c r="L556" i="3"/>
  <c r="M556" i="3"/>
  <c r="N556" i="3"/>
  <c r="E557" i="3"/>
  <c r="F557" i="3"/>
  <c r="G557" i="3"/>
  <c r="H557" i="3"/>
  <c r="I557" i="3"/>
  <c r="J557" i="3"/>
  <c r="K557" i="3"/>
  <c r="L557" i="3"/>
  <c r="M557" i="3"/>
  <c r="N557" i="3"/>
  <c r="E558" i="3"/>
  <c r="F558" i="3"/>
  <c r="G558" i="3"/>
  <c r="H558" i="3"/>
  <c r="I558" i="3"/>
  <c r="J558" i="3"/>
  <c r="K558" i="3"/>
  <c r="L558" i="3"/>
  <c r="M558" i="3"/>
  <c r="N558" i="3"/>
  <c r="E559" i="3"/>
  <c r="F559" i="3"/>
  <c r="G559" i="3"/>
  <c r="H559" i="3"/>
  <c r="I559" i="3"/>
  <c r="J559" i="3"/>
  <c r="K559" i="3"/>
  <c r="L559" i="3"/>
  <c r="M559" i="3"/>
  <c r="N559" i="3"/>
  <c r="E560" i="3"/>
  <c r="F560" i="3"/>
  <c r="G560" i="3"/>
  <c r="H560" i="3"/>
  <c r="I560" i="3"/>
  <c r="J560" i="3"/>
  <c r="K560" i="3"/>
  <c r="L560" i="3"/>
  <c r="M560" i="3"/>
  <c r="N560" i="3"/>
  <c r="E561" i="3"/>
  <c r="F561" i="3"/>
  <c r="G561" i="3"/>
  <c r="H561" i="3"/>
  <c r="I561" i="3"/>
  <c r="J561" i="3"/>
  <c r="K561" i="3"/>
  <c r="L561" i="3"/>
  <c r="M561" i="3"/>
  <c r="N561" i="3"/>
  <c r="E562" i="3"/>
  <c r="F562" i="3"/>
  <c r="G562" i="3"/>
  <c r="H562" i="3"/>
  <c r="I562" i="3"/>
  <c r="J562" i="3"/>
  <c r="K562" i="3"/>
  <c r="L562" i="3"/>
  <c r="M562" i="3"/>
  <c r="N562" i="3"/>
  <c r="E563" i="3"/>
  <c r="F563" i="3"/>
  <c r="G563" i="3"/>
  <c r="H563" i="3"/>
  <c r="I563" i="3"/>
  <c r="J563" i="3"/>
  <c r="K563" i="3"/>
  <c r="L563" i="3"/>
  <c r="M563" i="3"/>
  <c r="N563" i="3"/>
  <c r="E564" i="3"/>
  <c r="F564" i="3"/>
  <c r="G564" i="3"/>
  <c r="H564" i="3"/>
  <c r="I564" i="3"/>
  <c r="J564" i="3"/>
  <c r="K564" i="3"/>
  <c r="L564" i="3"/>
  <c r="M564" i="3"/>
  <c r="N564" i="3"/>
  <c r="E565" i="3"/>
  <c r="F565" i="3"/>
  <c r="G565" i="3"/>
  <c r="H565" i="3"/>
  <c r="I565" i="3"/>
  <c r="J565" i="3"/>
  <c r="K565" i="3"/>
  <c r="L565" i="3"/>
  <c r="M565" i="3"/>
  <c r="N565" i="3"/>
  <c r="E566" i="3"/>
  <c r="F566" i="3"/>
  <c r="G566" i="3"/>
  <c r="H566" i="3"/>
  <c r="I566" i="3"/>
  <c r="J566" i="3"/>
  <c r="K566" i="3"/>
  <c r="L566" i="3"/>
  <c r="M566" i="3"/>
  <c r="N566" i="3"/>
  <c r="E567" i="3"/>
  <c r="F567" i="3"/>
  <c r="G567" i="3"/>
  <c r="H567" i="3"/>
  <c r="I567" i="3"/>
  <c r="J567" i="3"/>
  <c r="K567" i="3"/>
  <c r="L567" i="3"/>
  <c r="M567" i="3"/>
  <c r="N567" i="3"/>
  <c r="E568" i="3"/>
  <c r="F568" i="3"/>
  <c r="G568" i="3"/>
  <c r="H568" i="3"/>
  <c r="I568" i="3"/>
  <c r="J568" i="3"/>
  <c r="K568" i="3"/>
  <c r="L568" i="3"/>
  <c r="M568" i="3"/>
  <c r="N568" i="3"/>
  <c r="E569" i="3"/>
  <c r="F569" i="3"/>
  <c r="G569" i="3"/>
  <c r="H569" i="3"/>
  <c r="I569" i="3"/>
  <c r="J569" i="3"/>
  <c r="K569" i="3"/>
  <c r="L569" i="3"/>
  <c r="M569" i="3"/>
  <c r="N569" i="3"/>
  <c r="E570" i="3"/>
  <c r="F570" i="3"/>
  <c r="G570" i="3"/>
  <c r="H570" i="3"/>
  <c r="I570" i="3"/>
  <c r="J570" i="3"/>
  <c r="K570" i="3"/>
  <c r="L570" i="3"/>
  <c r="M570" i="3"/>
  <c r="N570" i="3"/>
  <c r="E571" i="3"/>
  <c r="F571" i="3"/>
  <c r="G571" i="3"/>
  <c r="H571" i="3"/>
  <c r="I571" i="3"/>
  <c r="J571" i="3"/>
  <c r="K571" i="3"/>
  <c r="L571" i="3"/>
  <c r="M571" i="3"/>
  <c r="N571" i="3"/>
  <c r="E572" i="3"/>
  <c r="F572" i="3"/>
  <c r="G572" i="3"/>
  <c r="H572" i="3"/>
  <c r="I572" i="3"/>
  <c r="J572" i="3"/>
  <c r="K572" i="3"/>
  <c r="L572" i="3"/>
  <c r="M572" i="3"/>
  <c r="N572" i="3"/>
  <c r="E573" i="3"/>
  <c r="F573" i="3"/>
  <c r="G573" i="3"/>
  <c r="H573" i="3"/>
  <c r="I573" i="3"/>
  <c r="J573" i="3"/>
  <c r="K573" i="3"/>
  <c r="L573" i="3"/>
  <c r="M573" i="3"/>
  <c r="N573" i="3"/>
  <c r="E574" i="3"/>
  <c r="F574" i="3"/>
  <c r="G574" i="3"/>
  <c r="H574" i="3"/>
  <c r="I574" i="3"/>
  <c r="J574" i="3"/>
  <c r="K574" i="3"/>
  <c r="L574" i="3"/>
  <c r="M574" i="3"/>
  <c r="N574" i="3"/>
  <c r="E575" i="3"/>
  <c r="F575" i="3"/>
  <c r="G575" i="3"/>
  <c r="H575" i="3"/>
  <c r="I575" i="3"/>
  <c r="J575" i="3"/>
  <c r="K575" i="3"/>
  <c r="L575" i="3"/>
  <c r="M575" i="3"/>
  <c r="N575" i="3"/>
  <c r="E576" i="3"/>
  <c r="F576" i="3"/>
  <c r="G576" i="3"/>
  <c r="H576" i="3"/>
  <c r="I576" i="3"/>
  <c r="J576" i="3"/>
  <c r="K576" i="3"/>
  <c r="L576" i="3"/>
  <c r="M576" i="3"/>
  <c r="N576" i="3"/>
  <c r="E577" i="3"/>
  <c r="F577" i="3"/>
  <c r="G577" i="3"/>
  <c r="H577" i="3"/>
  <c r="I577" i="3"/>
  <c r="J577" i="3"/>
  <c r="K577" i="3"/>
  <c r="L577" i="3"/>
  <c r="M577" i="3"/>
  <c r="N577" i="3"/>
  <c r="E578" i="3"/>
  <c r="F578" i="3"/>
  <c r="G578" i="3"/>
  <c r="H578" i="3"/>
  <c r="I578" i="3"/>
  <c r="J578" i="3"/>
  <c r="K578" i="3"/>
  <c r="L578" i="3"/>
  <c r="M578" i="3"/>
  <c r="N578" i="3"/>
  <c r="E579" i="3"/>
  <c r="F579" i="3"/>
  <c r="G579" i="3"/>
  <c r="H579" i="3"/>
  <c r="I579" i="3"/>
  <c r="J579" i="3"/>
  <c r="K579" i="3"/>
  <c r="L579" i="3"/>
  <c r="M579" i="3"/>
  <c r="N579" i="3"/>
  <c r="E580" i="3"/>
  <c r="F580" i="3"/>
  <c r="G580" i="3"/>
  <c r="H580" i="3"/>
  <c r="I580" i="3"/>
  <c r="J580" i="3"/>
  <c r="K580" i="3"/>
  <c r="L580" i="3"/>
  <c r="M580" i="3"/>
  <c r="N580" i="3"/>
  <c r="E581" i="3"/>
  <c r="F581" i="3"/>
  <c r="G581" i="3"/>
  <c r="H581" i="3"/>
  <c r="I581" i="3"/>
  <c r="J581" i="3"/>
  <c r="K581" i="3"/>
  <c r="L581" i="3"/>
  <c r="M581" i="3"/>
  <c r="N581" i="3"/>
  <c r="E582" i="3"/>
  <c r="F582" i="3"/>
  <c r="G582" i="3"/>
  <c r="H582" i="3"/>
  <c r="I582" i="3"/>
  <c r="J582" i="3"/>
  <c r="K582" i="3"/>
  <c r="L582" i="3"/>
  <c r="M582" i="3"/>
  <c r="N582" i="3"/>
  <c r="E583" i="3"/>
  <c r="F583" i="3"/>
  <c r="G583" i="3"/>
  <c r="H583" i="3"/>
  <c r="I583" i="3"/>
  <c r="J583" i="3"/>
  <c r="K583" i="3"/>
  <c r="L583" i="3"/>
  <c r="M583" i="3"/>
  <c r="N583" i="3"/>
  <c r="E584" i="3"/>
  <c r="F584" i="3"/>
  <c r="G584" i="3"/>
  <c r="H584" i="3"/>
  <c r="I584" i="3"/>
  <c r="J584" i="3"/>
  <c r="K584" i="3"/>
  <c r="L584" i="3"/>
  <c r="M584" i="3"/>
  <c r="N584" i="3"/>
  <c r="E585" i="3"/>
  <c r="F585" i="3"/>
  <c r="G585" i="3"/>
  <c r="H585" i="3"/>
  <c r="I585" i="3"/>
  <c r="J585" i="3"/>
  <c r="K585" i="3"/>
  <c r="L585" i="3"/>
  <c r="M585" i="3"/>
  <c r="N585" i="3"/>
  <c r="E586" i="3"/>
  <c r="F586" i="3"/>
  <c r="G586" i="3"/>
  <c r="H586" i="3"/>
  <c r="I586" i="3"/>
  <c r="J586" i="3"/>
  <c r="K586" i="3"/>
  <c r="L586" i="3"/>
  <c r="M586" i="3"/>
  <c r="N586" i="3"/>
  <c r="E587" i="3"/>
  <c r="F587" i="3"/>
  <c r="G587" i="3"/>
  <c r="H587" i="3"/>
  <c r="I587" i="3"/>
  <c r="J587" i="3"/>
  <c r="K587" i="3"/>
  <c r="L587" i="3"/>
  <c r="M587" i="3"/>
  <c r="N587" i="3"/>
  <c r="E588" i="3"/>
  <c r="F588" i="3"/>
  <c r="G588" i="3"/>
  <c r="H588" i="3"/>
  <c r="I588" i="3"/>
  <c r="J588" i="3"/>
  <c r="K588" i="3"/>
  <c r="L588" i="3"/>
  <c r="M588" i="3"/>
  <c r="N588" i="3"/>
  <c r="E589" i="3"/>
  <c r="F589" i="3"/>
  <c r="G589" i="3"/>
  <c r="H589" i="3"/>
  <c r="I589" i="3"/>
  <c r="J589" i="3"/>
  <c r="K589" i="3"/>
  <c r="L589" i="3"/>
  <c r="M589" i="3"/>
  <c r="N589" i="3"/>
  <c r="E590" i="3"/>
  <c r="F590" i="3"/>
  <c r="G590" i="3"/>
  <c r="H590" i="3"/>
  <c r="I590" i="3"/>
  <c r="J590" i="3"/>
  <c r="K590" i="3"/>
  <c r="L590" i="3"/>
  <c r="M590" i="3"/>
  <c r="N590" i="3"/>
  <c r="E591" i="3"/>
  <c r="F591" i="3"/>
  <c r="G591" i="3"/>
  <c r="H591" i="3"/>
  <c r="I591" i="3"/>
  <c r="J591" i="3"/>
  <c r="K591" i="3"/>
  <c r="L591" i="3"/>
  <c r="M591" i="3"/>
  <c r="N591" i="3"/>
  <c r="E592" i="3"/>
  <c r="F592" i="3"/>
  <c r="G592" i="3"/>
  <c r="H592" i="3"/>
  <c r="I592" i="3"/>
  <c r="J592" i="3"/>
  <c r="K592" i="3"/>
  <c r="L592" i="3"/>
  <c r="M592" i="3"/>
  <c r="N592" i="3"/>
  <c r="E593" i="3"/>
  <c r="F593" i="3"/>
  <c r="G593" i="3"/>
  <c r="H593" i="3"/>
  <c r="I593" i="3"/>
  <c r="J593" i="3"/>
  <c r="K593" i="3"/>
  <c r="L593" i="3"/>
  <c r="M593" i="3"/>
  <c r="N593" i="3"/>
  <c r="E594" i="3"/>
  <c r="F594" i="3"/>
  <c r="G594" i="3"/>
  <c r="H594" i="3"/>
  <c r="I594" i="3"/>
  <c r="J594" i="3"/>
  <c r="K594" i="3"/>
  <c r="L594" i="3"/>
  <c r="M594" i="3"/>
  <c r="N594" i="3"/>
  <c r="E595" i="3"/>
  <c r="F595" i="3"/>
  <c r="G595" i="3"/>
  <c r="H595" i="3"/>
  <c r="I595" i="3"/>
  <c r="J595" i="3"/>
  <c r="K595" i="3"/>
  <c r="L595" i="3"/>
  <c r="M595" i="3"/>
  <c r="N595" i="3"/>
  <c r="E596" i="3"/>
  <c r="F596" i="3"/>
  <c r="G596" i="3"/>
  <c r="H596" i="3"/>
  <c r="I596" i="3"/>
  <c r="J596" i="3"/>
  <c r="K596" i="3"/>
  <c r="L596" i="3"/>
  <c r="M596" i="3"/>
  <c r="N596" i="3"/>
  <c r="E597" i="3"/>
  <c r="F597" i="3"/>
  <c r="G597" i="3"/>
  <c r="H597" i="3"/>
  <c r="I597" i="3"/>
  <c r="J597" i="3"/>
  <c r="K597" i="3"/>
  <c r="L597" i="3"/>
  <c r="M597" i="3"/>
  <c r="N597" i="3"/>
  <c r="E598" i="3"/>
  <c r="F598" i="3"/>
  <c r="G598" i="3"/>
  <c r="H598" i="3"/>
  <c r="I598" i="3"/>
  <c r="J598" i="3"/>
  <c r="K598" i="3"/>
  <c r="L598" i="3"/>
  <c r="M598" i="3"/>
  <c r="N598" i="3"/>
  <c r="E599" i="3"/>
  <c r="F599" i="3"/>
  <c r="G599" i="3"/>
  <c r="H599" i="3"/>
  <c r="I599" i="3"/>
  <c r="J599" i="3"/>
  <c r="K599" i="3"/>
  <c r="L599" i="3"/>
  <c r="M599" i="3"/>
  <c r="N599" i="3"/>
  <c r="E600" i="3"/>
  <c r="F600" i="3"/>
  <c r="G600" i="3"/>
  <c r="H600" i="3"/>
  <c r="I600" i="3"/>
  <c r="J600" i="3"/>
  <c r="K600" i="3"/>
  <c r="L600" i="3"/>
  <c r="M600" i="3"/>
  <c r="N600" i="3"/>
  <c r="E601" i="3"/>
  <c r="F601" i="3"/>
  <c r="G601" i="3"/>
  <c r="H601" i="3"/>
  <c r="I601" i="3"/>
  <c r="J601" i="3"/>
  <c r="K601" i="3"/>
  <c r="L601" i="3"/>
  <c r="M601" i="3"/>
  <c r="N601" i="3"/>
  <c r="E602" i="3"/>
  <c r="F602" i="3"/>
  <c r="G602" i="3"/>
  <c r="H602" i="3"/>
  <c r="I602" i="3"/>
  <c r="J602" i="3"/>
  <c r="K602" i="3"/>
  <c r="L602" i="3"/>
  <c r="M602" i="3"/>
  <c r="N602" i="3"/>
  <c r="E603" i="3"/>
  <c r="F603" i="3"/>
  <c r="G603" i="3"/>
  <c r="H603" i="3"/>
  <c r="I603" i="3"/>
  <c r="J603" i="3"/>
  <c r="K603" i="3"/>
  <c r="L603" i="3"/>
  <c r="M603" i="3"/>
  <c r="N603" i="3"/>
  <c r="E604" i="3"/>
  <c r="F604" i="3"/>
  <c r="G604" i="3"/>
  <c r="H604" i="3"/>
  <c r="I604" i="3"/>
  <c r="J604" i="3"/>
  <c r="K604" i="3"/>
  <c r="L604" i="3"/>
  <c r="M604" i="3"/>
  <c r="N604" i="3"/>
  <c r="E605" i="3"/>
  <c r="F605" i="3"/>
  <c r="G605" i="3"/>
  <c r="H605" i="3"/>
  <c r="I605" i="3"/>
  <c r="J605" i="3"/>
  <c r="K605" i="3"/>
  <c r="L605" i="3"/>
  <c r="M605" i="3"/>
  <c r="N605" i="3"/>
  <c r="E606" i="3"/>
  <c r="F606" i="3"/>
  <c r="G606" i="3"/>
  <c r="H606" i="3"/>
  <c r="I606" i="3"/>
  <c r="J606" i="3"/>
  <c r="K606" i="3"/>
  <c r="L606" i="3"/>
  <c r="M606" i="3"/>
  <c r="N606" i="3"/>
  <c r="E607" i="3"/>
  <c r="F607" i="3"/>
  <c r="G607" i="3"/>
  <c r="H607" i="3"/>
  <c r="I607" i="3"/>
  <c r="J607" i="3"/>
  <c r="K607" i="3"/>
  <c r="L607" i="3"/>
  <c r="M607" i="3"/>
  <c r="N607" i="3"/>
  <c r="E608" i="3"/>
  <c r="F608" i="3"/>
  <c r="G608" i="3"/>
  <c r="H608" i="3"/>
  <c r="I608" i="3"/>
  <c r="J608" i="3"/>
  <c r="K608" i="3"/>
  <c r="L608" i="3"/>
  <c r="M608" i="3"/>
  <c r="N608" i="3"/>
  <c r="E609" i="3"/>
  <c r="F609" i="3"/>
  <c r="G609" i="3"/>
  <c r="H609" i="3"/>
  <c r="I609" i="3"/>
  <c r="J609" i="3"/>
  <c r="K609" i="3"/>
  <c r="L609" i="3"/>
  <c r="M609" i="3"/>
  <c r="N609" i="3"/>
  <c r="E610" i="3"/>
  <c r="F610" i="3"/>
  <c r="G610" i="3"/>
  <c r="H610" i="3"/>
  <c r="I610" i="3"/>
  <c r="J610" i="3"/>
  <c r="K610" i="3"/>
  <c r="L610" i="3"/>
  <c r="M610" i="3"/>
  <c r="N610" i="3"/>
  <c r="E611" i="3"/>
  <c r="F611" i="3"/>
  <c r="G611" i="3"/>
  <c r="H611" i="3"/>
  <c r="I611" i="3"/>
  <c r="J611" i="3"/>
  <c r="K611" i="3"/>
  <c r="L611" i="3"/>
  <c r="M611" i="3"/>
  <c r="N611" i="3"/>
  <c r="E612" i="3"/>
  <c r="F612" i="3"/>
  <c r="G612" i="3"/>
  <c r="H612" i="3"/>
  <c r="I612" i="3"/>
  <c r="J612" i="3"/>
  <c r="K612" i="3"/>
  <c r="L612" i="3"/>
  <c r="M612" i="3"/>
  <c r="N612" i="3"/>
  <c r="E613" i="3"/>
  <c r="F613" i="3"/>
  <c r="G613" i="3"/>
  <c r="H613" i="3"/>
  <c r="I613" i="3"/>
  <c r="J613" i="3"/>
  <c r="K613" i="3"/>
  <c r="L613" i="3"/>
  <c r="M613" i="3"/>
  <c r="N613" i="3"/>
  <c r="E614" i="3"/>
  <c r="F614" i="3"/>
  <c r="G614" i="3"/>
  <c r="H614" i="3"/>
  <c r="I614" i="3"/>
  <c r="J614" i="3"/>
  <c r="K614" i="3"/>
  <c r="L614" i="3"/>
  <c r="M614" i="3"/>
  <c r="N614" i="3"/>
  <c r="E615" i="3"/>
  <c r="F615" i="3"/>
  <c r="G615" i="3"/>
  <c r="H615" i="3"/>
  <c r="I615" i="3"/>
  <c r="J615" i="3"/>
  <c r="K615" i="3"/>
  <c r="L615" i="3"/>
  <c r="M615" i="3"/>
  <c r="N615" i="3"/>
  <c r="E616" i="3"/>
  <c r="F616" i="3"/>
  <c r="G616" i="3"/>
  <c r="H616" i="3"/>
  <c r="I616" i="3"/>
  <c r="J616" i="3"/>
  <c r="K616" i="3"/>
  <c r="L616" i="3"/>
  <c r="M616" i="3"/>
  <c r="N616" i="3"/>
  <c r="E617" i="3"/>
  <c r="F617" i="3"/>
  <c r="G617" i="3"/>
  <c r="H617" i="3"/>
  <c r="I617" i="3"/>
  <c r="J617" i="3"/>
  <c r="K617" i="3"/>
  <c r="L617" i="3"/>
  <c r="M617" i="3"/>
  <c r="N617" i="3"/>
  <c r="E618" i="3"/>
  <c r="F618" i="3"/>
  <c r="G618" i="3"/>
  <c r="H618" i="3"/>
  <c r="I618" i="3"/>
  <c r="J618" i="3"/>
  <c r="K618" i="3"/>
  <c r="L618" i="3"/>
  <c r="M618" i="3"/>
  <c r="N618" i="3"/>
  <c r="E619" i="3"/>
  <c r="F619" i="3"/>
  <c r="G619" i="3"/>
  <c r="H619" i="3"/>
  <c r="I619" i="3"/>
  <c r="J619" i="3"/>
  <c r="K619" i="3"/>
  <c r="L619" i="3"/>
  <c r="M619" i="3"/>
  <c r="N619" i="3"/>
  <c r="E620" i="3"/>
  <c r="F620" i="3"/>
  <c r="G620" i="3"/>
  <c r="H620" i="3"/>
  <c r="I620" i="3"/>
  <c r="J620" i="3"/>
  <c r="K620" i="3"/>
  <c r="L620" i="3"/>
  <c r="M620" i="3"/>
  <c r="N620" i="3"/>
  <c r="E621" i="3"/>
  <c r="F621" i="3"/>
  <c r="G621" i="3"/>
  <c r="H621" i="3"/>
  <c r="I621" i="3"/>
  <c r="J621" i="3"/>
  <c r="K621" i="3"/>
  <c r="L621" i="3"/>
  <c r="M621" i="3"/>
  <c r="N621" i="3"/>
  <c r="E622" i="3"/>
  <c r="F622" i="3"/>
  <c r="G622" i="3"/>
  <c r="H622" i="3"/>
  <c r="I622" i="3"/>
  <c r="J622" i="3"/>
  <c r="K622" i="3"/>
  <c r="L622" i="3"/>
  <c r="M622" i="3"/>
  <c r="N622" i="3"/>
  <c r="E623" i="3"/>
  <c r="F623" i="3"/>
  <c r="G623" i="3"/>
  <c r="H623" i="3"/>
  <c r="I623" i="3"/>
  <c r="J623" i="3"/>
  <c r="K623" i="3"/>
  <c r="L623" i="3"/>
  <c r="M623" i="3"/>
  <c r="N623" i="3"/>
  <c r="E624" i="3"/>
  <c r="F624" i="3"/>
  <c r="G624" i="3"/>
  <c r="H624" i="3"/>
  <c r="I624" i="3"/>
  <c r="J624" i="3"/>
  <c r="K624" i="3"/>
  <c r="L624" i="3"/>
  <c r="M624" i="3"/>
  <c r="N624" i="3"/>
  <c r="E625" i="3"/>
  <c r="F625" i="3"/>
  <c r="G625" i="3"/>
  <c r="H625" i="3"/>
  <c r="I625" i="3"/>
  <c r="J625" i="3"/>
  <c r="K625" i="3"/>
  <c r="L625" i="3"/>
  <c r="M625" i="3"/>
  <c r="N625" i="3"/>
  <c r="E626" i="3"/>
  <c r="F626" i="3"/>
  <c r="G626" i="3"/>
  <c r="H626" i="3"/>
  <c r="I626" i="3"/>
  <c r="J626" i="3"/>
  <c r="K626" i="3"/>
  <c r="L626" i="3"/>
  <c r="M626" i="3"/>
  <c r="N626" i="3"/>
  <c r="E627" i="3"/>
  <c r="F627" i="3"/>
  <c r="G627" i="3"/>
  <c r="H627" i="3"/>
  <c r="I627" i="3"/>
  <c r="J627" i="3"/>
  <c r="K627" i="3"/>
  <c r="L627" i="3"/>
  <c r="M627" i="3"/>
  <c r="N627" i="3"/>
  <c r="E628" i="3"/>
  <c r="F628" i="3"/>
  <c r="G628" i="3"/>
  <c r="H628" i="3"/>
  <c r="I628" i="3"/>
  <c r="J628" i="3"/>
  <c r="K628" i="3"/>
  <c r="L628" i="3"/>
  <c r="M628" i="3"/>
  <c r="N628" i="3"/>
  <c r="E629" i="3"/>
  <c r="F629" i="3"/>
  <c r="G629" i="3"/>
  <c r="H629" i="3"/>
  <c r="I629" i="3"/>
  <c r="J629" i="3"/>
  <c r="K629" i="3"/>
  <c r="L629" i="3"/>
  <c r="M629" i="3"/>
  <c r="N629" i="3"/>
  <c r="E630" i="3"/>
  <c r="F630" i="3"/>
  <c r="G630" i="3"/>
  <c r="H630" i="3"/>
  <c r="I630" i="3"/>
  <c r="J630" i="3"/>
  <c r="K630" i="3"/>
  <c r="L630" i="3"/>
  <c r="M630" i="3"/>
  <c r="N630" i="3"/>
  <c r="E631" i="3"/>
  <c r="F631" i="3"/>
  <c r="G631" i="3"/>
  <c r="H631" i="3"/>
  <c r="I631" i="3"/>
  <c r="J631" i="3"/>
  <c r="K631" i="3"/>
  <c r="L631" i="3"/>
  <c r="M631" i="3"/>
  <c r="N631" i="3"/>
  <c r="E632" i="3"/>
  <c r="F632" i="3"/>
  <c r="G632" i="3"/>
  <c r="H632" i="3"/>
  <c r="I632" i="3"/>
  <c r="J632" i="3"/>
  <c r="K632" i="3"/>
  <c r="L632" i="3"/>
  <c r="M632" i="3"/>
  <c r="N632" i="3"/>
  <c r="E633" i="3"/>
  <c r="F633" i="3"/>
  <c r="G633" i="3"/>
  <c r="H633" i="3"/>
  <c r="I633" i="3"/>
  <c r="J633" i="3"/>
  <c r="K633" i="3"/>
  <c r="L633" i="3"/>
  <c r="M633" i="3"/>
  <c r="N633" i="3"/>
  <c r="E634" i="3"/>
  <c r="F634" i="3"/>
  <c r="G634" i="3"/>
  <c r="H634" i="3"/>
  <c r="I634" i="3"/>
  <c r="J634" i="3"/>
  <c r="K634" i="3"/>
  <c r="L634" i="3"/>
  <c r="M634" i="3"/>
  <c r="N634" i="3"/>
  <c r="E635" i="3"/>
  <c r="F635" i="3"/>
  <c r="G635" i="3"/>
  <c r="H635" i="3"/>
  <c r="I635" i="3"/>
  <c r="J635" i="3"/>
  <c r="K635" i="3"/>
  <c r="L635" i="3"/>
  <c r="M635" i="3"/>
  <c r="N635" i="3"/>
  <c r="E636" i="3"/>
  <c r="F636" i="3"/>
  <c r="G636" i="3"/>
  <c r="H636" i="3"/>
  <c r="I636" i="3"/>
  <c r="J636" i="3"/>
  <c r="K636" i="3"/>
  <c r="L636" i="3"/>
  <c r="M636" i="3"/>
  <c r="N636" i="3"/>
  <c r="E637" i="3"/>
  <c r="F637" i="3"/>
  <c r="G637" i="3"/>
  <c r="H637" i="3"/>
  <c r="I637" i="3"/>
  <c r="J637" i="3"/>
  <c r="K637" i="3"/>
  <c r="L637" i="3"/>
  <c r="M637" i="3"/>
  <c r="N637" i="3"/>
  <c r="E638" i="3"/>
  <c r="F638" i="3"/>
  <c r="G638" i="3"/>
  <c r="H638" i="3"/>
  <c r="I638" i="3"/>
  <c r="J638" i="3"/>
  <c r="K638" i="3"/>
  <c r="L638" i="3"/>
  <c r="M638" i="3"/>
  <c r="N638" i="3"/>
  <c r="E639" i="3"/>
  <c r="F639" i="3"/>
  <c r="G639" i="3"/>
  <c r="H639" i="3"/>
  <c r="I639" i="3"/>
  <c r="J639" i="3"/>
  <c r="K639" i="3"/>
  <c r="L639" i="3"/>
  <c r="M639" i="3"/>
  <c r="N639" i="3"/>
  <c r="E640" i="3"/>
  <c r="F640" i="3"/>
  <c r="G640" i="3"/>
  <c r="H640" i="3"/>
  <c r="I640" i="3"/>
  <c r="J640" i="3"/>
  <c r="K640" i="3"/>
  <c r="L640" i="3"/>
  <c r="M640" i="3"/>
  <c r="N640" i="3"/>
  <c r="E641" i="3"/>
  <c r="F641" i="3"/>
  <c r="G641" i="3"/>
  <c r="H641" i="3"/>
  <c r="I641" i="3"/>
  <c r="J641" i="3"/>
  <c r="K641" i="3"/>
  <c r="L641" i="3"/>
  <c r="M641" i="3"/>
  <c r="N641" i="3"/>
  <c r="E642" i="3"/>
  <c r="F642" i="3"/>
  <c r="G642" i="3"/>
  <c r="H642" i="3"/>
  <c r="I642" i="3"/>
  <c r="J642" i="3"/>
  <c r="K642" i="3"/>
  <c r="L642" i="3"/>
  <c r="M642" i="3"/>
  <c r="N642" i="3"/>
  <c r="E643" i="3"/>
  <c r="F643" i="3"/>
  <c r="G643" i="3"/>
  <c r="H643" i="3"/>
  <c r="I643" i="3"/>
  <c r="J643" i="3"/>
  <c r="K643" i="3"/>
  <c r="L643" i="3"/>
  <c r="M643" i="3"/>
  <c r="N643" i="3"/>
  <c r="E644" i="3"/>
  <c r="F644" i="3"/>
  <c r="G644" i="3"/>
  <c r="H644" i="3"/>
  <c r="I644" i="3"/>
  <c r="J644" i="3"/>
  <c r="K644" i="3"/>
  <c r="L644" i="3"/>
  <c r="M644" i="3"/>
  <c r="N644" i="3"/>
  <c r="E645" i="3"/>
  <c r="F645" i="3"/>
  <c r="G645" i="3"/>
  <c r="H645" i="3"/>
  <c r="I645" i="3"/>
  <c r="J645" i="3"/>
  <c r="K645" i="3"/>
  <c r="L645" i="3"/>
  <c r="M645" i="3"/>
  <c r="N645" i="3"/>
  <c r="E646" i="3"/>
  <c r="F646" i="3"/>
  <c r="G646" i="3"/>
  <c r="H646" i="3"/>
  <c r="I646" i="3"/>
  <c r="J646" i="3"/>
  <c r="K646" i="3"/>
  <c r="L646" i="3"/>
  <c r="M646" i="3"/>
  <c r="N646" i="3"/>
  <c r="E647" i="3"/>
  <c r="F647" i="3"/>
  <c r="G647" i="3"/>
  <c r="H647" i="3"/>
  <c r="I647" i="3"/>
  <c r="J647" i="3"/>
  <c r="K647" i="3"/>
  <c r="L647" i="3"/>
  <c r="M647" i="3"/>
  <c r="N647" i="3"/>
  <c r="E648" i="3"/>
  <c r="F648" i="3"/>
  <c r="G648" i="3"/>
  <c r="H648" i="3"/>
  <c r="I648" i="3"/>
  <c r="J648" i="3"/>
  <c r="K648" i="3"/>
  <c r="L648" i="3"/>
  <c r="M648" i="3"/>
  <c r="N648" i="3"/>
  <c r="E649" i="3"/>
  <c r="F649" i="3"/>
  <c r="G649" i="3"/>
  <c r="H649" i="3"/>
  <c r="I649" i="3"/>
  <c r="J649" i="3"/>
  <c r="K649" i="3"/>
  <c r="L649" i="3"/>
  <c r="M649" i="3"/>
  <c r="N649" i="3"/>
  <c r="E650" i="3"/>
  <c r="F650" i="3"/>
  <c r="G650" i="3"/>
  <c r="H650" i="3"/>
  <c r="I650" i="3"/>
  <c r="J650" i="3"/>
  <c r="K650" i="3"/>
  <c r="L650" i="3"/>
  <c r="M650" i="3"/>
  <c r="N650" i="3"/>
  <c r="E651" i="3"/>
  <c r="F651" i="3"/>
  <c r="G651" i="3"/>
  <c r="H651" i="3"/>
  <c r="I651" i="3"/>
  <c r="J651" i="3"/>
  <c r="K651" i="3"/>
  <c r="L651" i="3"/>
  <c r="M651" i="3"/>
  <c r="N651" i="3"/>
  <c r="E652" i="3"/>
  <c r="F652" i="3"/>
  <c r="G652" i="3"/>
  <c r="H652" i="3"/>
  <c r="I652" i="3"/>
  <c r="J652" i="3"/>
  <c r="K652" i="3"/>
  <c r="L652" i="3"/>
  <c r="M652" i="3"/>
  <c r="N652" i="3"/>
  <c r="E653" i="3"/>
  <c r="F653" i="3"/>
  <c r="G653" i="3"/>
  <c r="H653" i="3"/>
  <c r="I653" i="3"/>
  <c r="J653" i="3"/>
  <c r="K653" i="3"/>
  <c r="L653" i="3"/>
  <c r="M653" i="3"/>
  <c r="N653" i="3"/>
  <c r="E654" i="3"/>
  <c r="F654" i="3"/>
  <c r="G654" i="3"/>
  <c r="H654" i="3"/>
  <c r="I654" i="3"/>
  <c r="J654" i="3"/>
  <c r="K654" i="3"/>
  <c r="L654" i="3"/>
  <c r="M654" i="3"/>
  <c r="N654" i="3"/>
  <c r="E655" i="3"/>
  <c r="F655" i="3"/>
  <c r="G655" i="3"/>
  <c r="H655" i="3"/>
  <c r="I655" i="3"/>
  <c r="J655" i="3"/>
  <c r="K655" i="3"/>
  <c r="L655" i="3"/>
  <c r="M655" i="3"/>
  <c r="N655" i="3"/>
  <c r="E656" i="3"/>
  <c r="F656" i="3"/>
  <c r="G656" i="3"/>
  <c r="H656" i="3"/>
  <c r="I656" i="3"/>
  <c r="J656" i="3"/>
  <c r="K656" i="3"/>
  <c r="L656" i="3"/>
  <c r="M656" i="3"/>
  <c r="N656" i="3"/>
  <c r="E657" i="3"/>
  <c r="F657" i="3"/>
  <c r="G657" i="3"/>
  <c r="H657" i="3"/>
  <c r="I657" i="3"/>
  <c r="J657" i="3"/>
  <c r="K657" i="3"/>
  <c r="L657" i="3"/>
  <c r="M657" i="3"/>
  <c r="N657" i="3"/>
  <c r="E658" i="3"/>
  <c r="F658" i="3"/>
  <c r="G658" i="3"/>
  <c r="H658" i="3"/>
  <c r="I658" i="3"/>
  <c r="J658" i="3"/>
  <c r="K658" i="3"/>
  <c r="L658" i="3"/>
  <c r="M658" i="3"/>
  <c r="N658" i="3"/>
  <c r="E659" i="3"/>
  <c r="F659" i="3"/>
  <c r="G659" i="3"/>
  <c r="H659" i="3"/>
  <c r="I659" i="3"/>
  <c r="J659" i="3"/>
  <c r="K659" i="3"/>
  <c r="L659" i="3"/>
  <c r="M659" i="3"/>
  <c r="N659" i="3"/>
  <c r="E660" i="3"/>
  <c r="F660" i="3"/>
  <c r="G660" i="3"/>
  <c r="H660" i="3"/>
  <c r="I660" i="3"/>
  <c r="J660" i="3"/>
  <c r="K660" i="3"/>
  <c r="L660" i="3"/>
  <c r="M660" i="3"/>
  <c r="N660" i="3"/>
  <c r="E661" i="3"/>
  <c r="F661" i="3"/>
  <c r="G661" i="3"/>
  <c r="H661" i="3"/>
  <c r="I661" i="3"/>
  <c r="J661" i="3"/>
  <c r="K661" i="3"/>
  <c r="L661" i="3"/>
  <c r="M661" i="3"/>
  <c r="N661" i="3"/>
  <c r="E662" i="3"/>
  <c r="F662" i="3"/>
  <c r="G662" i="3"/>
  <c r="H662" i="3"/>
  <c r="I662" i="3"/>
  <c r="J662" i="3"/>
  <c r="K662" i="3"/>
  <c r="L662" i="3"/>
  <c r="M662" i="3"/>
  <c r="N662" i="3"/>
  <c r="E663" i="3"/>
  <c r="F663" i="3"/>
  <c r="G663" i="3"/>
  <c r="H663" i="3"/>
  <c r="I663" i="3"/>
  <c r="J663" i="3"/>
  <c r="K663" i="3"/>
  <c r="L663" i="3"/>
  <c r="M663" i="3"/>
  <c r="N663" i="3"/>
  <c r="E664" i="3"/>
  <c r="F664" i="3"/>
  <c r="G664" i="3"/>
  <c r="H664" i="3"/>
  <c r="I664" i="3"/>
  <c r="J664" i="3"/>
  <c r="K664" i="3"/>
  <c r="L664" i="3"/>
  <c r="M664" i="3"/>
  <c r="N664" i="3"/>
  <c r="E665" i="3"/>
  <c r="F665" i="3"/>
  <c r="G665" i="3"/>
  <c r="H665" i="3"/>
  <c r="I665" i="3"/>
  <c r="J665" i="3"/>
  <c r="K665" i="3"/>
  <c r="L665" i="3"/>
  <c r="M665" i="3"/>
  <c r="N665" i="3"/>
  <c r="E666" i="3"/>
  <c r="F666" i="3"/>
  <c r="G666" i="3"/>
  <c r="H666" i="3"/>
  <c r="I666" i="3"/>
  <c r="J666" i="3"/>
  <c r="K666" i="3"/>
  <c r="L666" i="3"/>
  <c r="M666" i="3"/>
  <c r="N666" i="3"/>
  <c r="E667" i="3"/>
  <c r="F667" i="3"/>
  <c r="G667" i="3"/>
  <c r="H667" i="3"/>
  <c r="I667" i="3"/>
  <c r="J667" i="3"/>
  <c r="K667" i="3"/>
  <c r="L667" i="3"/>
  <c r="M667" i="3"/>
  <c r="N667" i="3"/>
  <c r="E668" i="3"/>
  <c r="F668" i="3"/>
  <c r="G668" i="3"/>
  <c r="H668" i="3"/>
  <c r="I668" i="3"/>
  <c r="J668" i="3"/>
  <c r="K668" i="3"/>
  <c r="L668" i="3"/>
  <c r="M668" i="3"/>
  <c r="N668" i="3"/>
  <c r="E669" i="3"/>
  <c r="F669" i="3"/>
  <c r="G669" i="3"/>
  <c r="H669" i="3"/>
  <c r="I669" i="3"/>
  <c r="J669" i="3"/>
  <c r="K669" i="3"/>
  <c r="L669" i="3"/>
  <c r="M669" i="3"/>
  <c r="N669" i="3"/>
  <c r="E670" i="3"/>
  <c r="F670" i="3"/>
  <c r="G670" i="3"/>
  <c r="H670" i="3"/>
  <c r="I670" i="3"/>
  <c r="J670" i="3"/>
  <c r="K670" i="3"/>
  <c r="L670" i="3"/>
  <c r="M670" i="3"/>
  <c r="N670" i="3"/>
  <c r="E671" i="3"/>
  <c r="F671" i="3"/>
  <c r="G671" i="3"/>
  <c r="H671" i="3"/>
  <c r="I671" i="3"/>
  <c r="J671" i="3"/>
  <c r="K671" i="3"/>
  <c r="L671" i="3"/>
  <c r="M671" i="3"/>
  <c r="N671" i="3"/>
  <c r="E672" i="3"/>
  <c r="F672" i="3"/>
  <c r="G672" i="3"/>
  <c r="H672" i="3"/>
  <c r="I672" i="3"/>
  <c r="J672" i="3"/>
  <c r="K672" i="3"/>
  <c r="L672" i="3"/>
  <c r="M672" i="3"/>
  <c r="N672" i="3"/>
  <c r="E673" i="3"/>
  <c r="F673" i="3"/>
  <c r="G673" i="3"/>
  <c r="H673" i="3"/>
  <c r="I673" i="3"/>
  <c r="J673" i="3"/>
  <c r="K673" i="3"/>
  <c r="L673" i="3"/>
  <c r="M673" i="3"/>
  <c r="N673" i="3"/>
  <c r="E674" i="3"/>
  <c r="F674" i="3"/>
  <c r="G674" i="3"/>
  <c r="H674" i="3"/>
  <c r="I674" i="3"/>
  <c r="J674" i="3"/>
  <c r="K674" i="3"/>
  <c r="L674" i="3"/>
  <c r="M674" i="3"/>
  <c r="N674" i="3"/>
  <c r="E675" i="3"/>
  <c r="F675" i="3"/>
  <c r="G675" i="3"/>
  <c r="H675" i="3"/>
  <c r="I675" i="3"/>
  <c r="J675" i="3"/>
  <c r="K675" i="3"/>
  <c r="L675" i="3"/>
  <c r="M675" i="3"/>
  <c r="N675" i="3"/>
  <c r="E676" i="3"/>
  <c r="F676" i="3"/>
  <c r="G676" i="3"/>
  <c r="H676" i="3"/>
  <c r="I676" i="3"/>
  <c r="J676" i="3"/>
  <c r="K676" i="3"/>
  <c r="L676" i="3"/>
  <c r="M676" i="3"/>
  <c r="N676" i="3"/>
  <c r="E677" i="3"/>
  <c r="F677" i="3"/>
  <c r="G677" i="3"/>
  <c r="H677" i="3"/>
  <c r="I677" i="3"/>
  <c r="J677" i="3"/>
  <c r="K677" i="3"/>
  <c r="L677" i="3"/>
  <c r="M677" i="3"/>
  <c r="N677" i="3"/>
  <c r="E678" i="3"/>
  <c r="F678" i="3"/>
  <c r="G678" i="3"/>
  <c r="H678" i="3"/>
  <c r="I678" i="3"/>
  <c r="J678" i="3"/>
  <c r="K678" i="3"/>
  <c r="L678" i="3"/>
  <c r="M678" i="3"/>
  <c r="N678" i="3"/>
  <c r="E679" i="3"/>
  <c r="F679" i="3"/>
  <c r="G679" i="3"/>
  <c r="H679" i="3"/>
  <c r="I679" i="3"/>
  <c r="J679" i="3"/>
  <c r="K679" i="3"/>
  <c r="L679" i="3"/>
  <c r="M679" i="3"/>
  <c r="N679" i="3"/>
  <c r="E680" i="3"/>
  <c r="F680" i="3"/>
  <c r="G680" i="3"/>
  <c r="H680" i="3"/>
  <c r="I680" i="3"/>
  <c r="J680" i="3"/>
  <c r="K680" i="3"/>
  <c r="L680" i="3"/>
  <c r="M680" i="3"/>
  <c r="N680" i="3"/>
  <c r="E681" i="3"/>
  <c r="F681" i="3"/>
  <c r="G681" i="3"/>
  <c r="H681" i="3"/>
  <c r="I681" i="3"/>
  <c r="J681" i="3"/>
  <c r="K681" i="3"/>
  <c r="L681" i="3"/>
  <c r="M681" i="3"/>
  <c r="N681" i="3"/>
  <c r="E682" i="3"/>
  <c r="F682" i="3"/>
  <c r="G682" i="3"/>
  <c r="H682" i="3"/>
  <c r="I682" i="3"/>
  <c r="J682" i="3"/>
  <c r="K682" i="3"/>
  <c r="L682" i="3"/>
  <c r="M682" i="3"/>
  <c r="N682" i="3"/>
  <c r="E683" i="3"/>
  <c r="F683" i="3"/>
  <c r="G683" i="3"/>
  <c r="H683" i="3"/>
  <c r="I683" i="3"/>
  <c r="J683" i="3"/>
  <c r="K683" i="3"/>
  <c r="L683" i="3"/>
  <c r="M683" i="3"/>
  <c r="N683" i="3"/>
  <c r="E684" i="3"/>
  <c r="F684" i="3"/>
  <c r="G684" i="3"/>
  <c r="H684" i="3"/>
  <c r="I684" i="3"/>
  <c r="J684" i="3"/>
  <c r="K684" i="3"/>
  <c r="L684" i="3"/>
  <c r="M684" i="3"/>
  <c r="N684" i="3"/>
  <c r="E685" i="3"/>
  <c r="F685" i="3"/>
  <c r="G685" i="3"/>
  <c r="H685" i="3"/>
  <c r="I685" i="3"/>
  <c r="J685" i="3"/>
  <c r="K685" i="3"/>
  <c r="L685" i="3"/>
  <c r="M685" i="3"/>
  <c r="N685" i="3"/>
  <c r="E686" i="3"/>
  <c r="F686" i="3"/>
  <c r="G686" i="3"/>
  <c r="H686" i="3"/>
  <c r="I686" i="3"/>
  <c r="J686" i="3"/>
  <c r="K686" i="3"/>
  <c r="L686" i="3"/>
  <c r="M686" i="3"/>
  <c r="N686" i="3"/>
  <c r="E687" i="3"/>
  <c r="F687" i="3"/>
  <c r="G687" i="3"/>
  <c r="H687" i="3"/>
  <c r="I687" i="3"/>
  <c r="J687" i="3"/>
  <c r="K687" i="3"/>
  <c r="L687" i="3"/>
  <c r="M687" i="3"/>
  <c r="N687" i="3"/>
  <c r="E688" i="3"/>
  <c r="F688" i="3"/>
  <c r="G688" i="3"/>
  <c r="H688" i="3"/>
  <c r="I688" i="3"/>
  <c r="J688" i="3"/>
  <c r="K688" i="3"/>
  <c r="L688" i="3"/>
  <c r="M688" i="3"/>
  <c r="N688" i="3"/>
  <c r="E689" i="3"/>
  <c r="F689" i="3"/>
  <c r="G689" i="3"/>
  <c r="H689" i="3"/>
  <c r="I689" i="3"/>
  <c r="J689" i="3"/>
  <c r="K689" i="3"/>
  <c r="L689" i="3"/>
  <c r="M689" i="3"/>
  <c r="N689" i="3"/>
  <c r="E690" i="3"/>
  <c r="F690" i="3"/>
  <c r="G690" i="3"/>
  <c r="H690" i="3"/>
  <c r="I690" i="3"/>
  <c r="J690" i="3"/>
  <c r="K690" i="3"/>
  <c r="L690" i="3"/>
  <c r="M690" i="3"/>
  <c r="N690" i="3"/>
  <c r="E691" i="3"/>
  <c r="F691" i="3"/>
  <c r="G691" i="3"/>
  <c r="H691" i="3"/>
  <c r="I691" i="3"/>
  <c r="J691" i="3"/>
  <c r="K691" i="3"/>
  <c r="L691" i="3"/>
  <c r="M691" i="3"/>
  <c r="N691" i="3"/>
  <c r="E692" i="3"/>
  <c r="F692" i="3"/>
  <c r="G692" i="3"/>
  <c r="H692" i="3"/>
  <c r="I692" i="3"/>
  <c r="J692" i="3"/>
  <c r="K692" i="3"/>
  <c r="L692" i="3"/>
  <c r="M692" i="3"/>
  <c r="N692" i="3"/>
  <c r="E693" i="3"/>
  <c r="F693" i="3"/>
  <c r="G693" i="3"/>
  <c r="H693" i="3"/>
  <c r="I693" i="3"/>
  <c r="J693" i="3"/>
  <c r="K693" i="3"/>
  <c r="L693" i="3"/>
  <c r="M693" i="3"/>
  <c r="N693" i="3"/>
  <c r="E694" i="3"/>
  <c r="F694" i="3"/>
  <c r="G694" i="3"/>
  <c r="H694" i="3"/>
  <c r="I694" i="3"/>
  <c r="J694" i="3"/>
  <c r="K694" i="3"/>
  <c r="L694" i="3"/>
  <c r="M694" i="3"/>
  <c r="N694" i="3"/>
  <c r="E695" i="3"/>
  <c r="F695" i="3"/>
  <c r="G695" i="3"/>
  <c r="H695" i="3"/>
  <c r="I695" i="3"/>
  <c r="J695" i="3"/>
  <c r="K695" i="3"/>
  <c r="L695" i="3"/>
  <c r="M695" i="3"/>
  <c r="N695" i="3"/>
  <c r="E696" i="3"/>
  <c r="F696" i="3"/>
  <c r="G696" i="3"/>
  <c r="H696" i="3"/>
  <c r="I696" i="3"/>
  <c r="J696" i="3"/>
  <c r="K696" i="3"/>
  <c r="L696" i="3"/>
  <c r="M696" i="3"/>
  <c r="N696" i="3"/>
  <c r="E697" i="3"/>
  <c r="F697" i="3"/>
  <c r="G697" i="3"/>
  <c r="H697" i="3"/>
  <c r="I697" i="3"/>
  <c r="J697" i="3"/>
  <c r="K697" i="3"/>
  <c r="L697" i="3"/>
  <c r="M697" i="3"/>
  <c r="N697" i="3"/>
  <c r="E698" i="3"/>
  <c r="F698" i="3"/>
  <c r="G698" i="3"/>
  <c r="H698" i="3"/>
  <c r="I698" i="3"/>
  <c r="J698" i="3"/>
  <c r="K698" i="3"/>
  <c r="L698" i="3"/>
  <c r="M698" i="3"/>
  <c r="N698" i="3"/>
  <c r="E699" i="3"/>
  <c r="F699" i="3"/>
  <c r="G699" i="3"/>
  <c r="H699" i="3"/>
  <c r="I699" i="3"/>
  <c r="J699" i="3"/>
  <c r="K699" i="3"/>
  <c r="L699" i="3"/>
  <c r="M699" i="3"/>
  <c r="N699" i="3"/>
  <c r="E700" i="3"/>
  <c r="F700" i="3"/>
  <c r="G700" i="3"/>
  <c r="H700" i="3"/>
  <c r="I700" i="3"/>
  <c r="J700" i="3"/>
  <c r="K700" i="3"/>
  <c r="L700" i="3"/>
  <c r="M700" i="3"/>
  <c r="N700" i="3"/>
  <c r="E701" i="3"/>
  <c r="F701" i="3"/>
  <c r="G701" i="3"/>
  <c r="H701" i="3"/>
  <c r="I701" i="3"/>
  <c r="J701" i="3"/>
  <c r="K701" i="3"/>
  <c r="L701" i="3"/>
  <c r="M701" i="3"/>
  <c r="N701" i="3"/>
  <c r="E702" i="3"/>
  <c r="F702" i="3"/>
  <c r="G702" i="3"/>
  <c r="H702" i="3"/>
  <c r="I702" i="3"/>
  <c r="J702" i="3"/>
  <c r="K702" i="3"/>
  <c r="L702" i="3"/>
  <c r="M702" i="3"/>
  <c r="N702" i="3"/>
  <c r="E703" i="3"/>
  <c r="F703" i="3"/>
  <c r="G703" i="3"/>
  <c r="H703" i="3"/>
  <c r="I703" i="3"/>
  <c r="J703" i="3"/>
  <c r="K703" i="3"/>
  <c r="L703" i="3"/>
  <c r="M703" i="3"/>
  <c r="N703" i="3"/>
  <c r="E704" i="3"/>
  <c r="F704" i="3"/>
  <c r="G704" i="3"/>
  <c r="H704" i="3"/>
  <c r="I704" i="3"/>
  <c r="J704" i="3"/>
  <c r="K704" i="3"/>
  <c r="L704" i="3"/>
  <c r="M704" i="3"/>
  <c r="N704" i="3"/>
  <c r="E705" i="3"/>
  <c r="F705" i="3"/>
  <c r="G705" i="3"/>
  <c r="H705" i="3"/>
  <c r="I705" i="3"/>
  <c r="J705" i="3"/>
  <c r="K705" i="3"/>
  <c r="L705" i="3"/>
  <c r="M705" i="3"/>
  <c r="N705" i="3"/>
  <c r="E706" i="3"/>
  <c r="F706" i="3"/>
  <c r="G706" i="3"/>
  <c r="H706" i="3"/>
  <c r="I706" i="3"/>
  <c r="J706" i="3"/>
  <c r="K706" i="3"/>
  <c r="L706" i="3"/>
  <c r="M706" i="3"/>
  <c r="N706" i="3"/>
  <c r="E707" i="3"/>
  <c r="F707" i="3"/>
  <c r="G707" i="3"/>
  <c r="H707" i="3"/>
  <c r="I707" i="3"/>
  <c r="J707" i="3"/>
  <c r="K707" i="3"/>
  <c r="L707" i="3"/>
  <c r="M707" i="3"/>
  <c r="N707" i="3"/>
  <c r="E708" i="3"/>
  <c r="F708" i="3"/>
  <c r="G708" i="3"/>
  <c r="H708" i="3"/>
  <c r="I708" i="3"/>
  <c r="J708" i="3"/>
  <c r="K708" i="3"/>
  <c r="L708" i="3"/>
  <c r="M708" i="3"/>
  <c r="N708" i="3"/>
  <c r="E709" i="3"/>
  <c r="F709" i="3"/>
  <c r="G709" i="3"/>
  <c r="H709" i="3"/>
  <c r="I709" i="3"/>
  <c r="J709" i="3"/>
  <c r="K709" i="3"/>
  <c r="L709" i="3"/>
  <c r="M709" i="3"/>
  <c r="N709" i="3"/>
  <c r="E710" i="3"/>
  <c r="F710" i="3"/>
  <c r="G710" i="3"/>
  <c r="H710" i="3"/>
  <c r="I710" i="3"/>
  <c r="J710" i="3"/>
  <c r="K710" i="3"/>
  <c r="L710" i="3"/>
  <c r="M710" i="3"/>
  <c r="N710" i="3"/>
  <c r="E711" i="3"/>
  <c r="F711" i="3"/>
  <c r="G711" i="3"/>
  <c r="H711" i="3"/>
  <c r="I711" i="3"/>
  <c r="J711" i="3"/>
  <c r="K711" i="3"/>
  <c r="L711" i="3"/>
  <c r="M711" i="3"/>
  <c r="N711" i="3"/>
  <c r="E712" i="3"/>
  <c r="F712" i="3"/>
  <c r="G712" i="3"/>
  <c r="H712" i="3"/>
  <c r="I712" i="3"/>
  <c r="J712" i="3"/>
  <c r="K712" i="3"/>
  <c r="L712" i="3"/>
  <c r="M712" i="3"/>
  <c r="N712" i="3"/>
  <c r="E713" i="3"/>
  <c r="F713" i="3"/>
  <c r="G713" i="3"/>
  <c r="H713" i="3"/>
  <c r="I713" i="3"/>
  <c r="J713" i="3"/>
  <c r="K713" i="3"/>
  <c r="L713" i="3"/>
  <c r="M713" i="3"/>
  <c r="N713" i="3"/>
  <c r="E714" i="3"/>
  <c r="F714" i="3"/>
  <c r="G714" i="3"/>
  <c r="H714" i="3"/>
  <c r="I714" i="3"/>
  <c r="J714" i="3"/>
  <c r="K714" i="3"/>
  <c r="L714" i="3"/>
  <c r="M714" i="3"/>
  <c r="N714" i="3"/>
  <c r="E715" i="3"/>
  <c r="F715" i="3"/>
  <c r="G715" i="3"/>
  <c r="H715" i="3"/>
  <c r="I715" i="3"/>
  <c r="J715" i="3"/>
  <c r="K715" i="3"/>
  <c r="L715" i="3"/>
  <c r="M715" i="3"/>
  <c r="N715" i="3"/>
  <c r="E716" i="3"/>
  <c r="F716" i="3"/>
  <c r="G716" i="3"/>
  <c r="H716" i="3"/>
  <c r="I716" i="3"/>
  <c r="J716" i="3"/>
  <c r="K716" i="3"/>
  <c r="L716" i="3"/>
  <c r="M716" i="3"/>
  <c r="N716" i="3"/>
  <c r="E717" i="3"/>
  <c r="F717" i="3"/>
  <c r="G717" i="3"/>
  <c r="H717" i="3"/>
  <c r="I717" i="3"/>
  <c r="J717" i="3"/>
  <c r="K717" i="3"/>
  <c r="L717" i="3"/>
  <c r="M717" i="3"/>
  <c r="N717" i="3"/>
  <c r="E718" i="3"/>
  <c r="F718" i="3"/>
  <c r="G718" i="3"/>
  <c r="H718" i="3"/>
  <c r="I718" i="3"/>
  <c r="J718" i="3"/>
  <c r="K718" i="3"/>
  <c r="L718" i="3"/>
  <c r="M718" i="3"/>
  <c r="N718" i="3"/>
  <c r="E719" i="3"/>
  <c r="F719" i="3"/>
  <c r="G719" i="3"/>
  <c r="H719" i="3"/>
  <c r="I719" i="3"/>
  <c r="J719" i="3"/>
  <c r="K719" i="3"/>
  <c r="L719" i="3"/>
  <c r="M719" i="3"/>
  <c r="N719" i="3"/>
  <c r="E720" i="3"/>
  <c r="F720" i="3"/>
  <c r="G720" i="3"/>
  <c r="H720" i="3"/>
  <c r="I720" i="3"/>
  <c r="J720" i="3"/>
  <c r="K720" i="3"/>
  <c r="L720" i="3"/>
  <c r="M720" i="3"/>
  <c r="N720" i="3"/>
  <c r="E721" i="3"/>
  <c r="F721" i="3"/>
  <c r="G721" i="3"/>
  <c r="H721" i="3"/>
  <c r="I721" i="3"/>
  <c r="J721" i="3"/>
  <c r="K721" i="3"/>
  <c r="L721" i="3"/>
  <c r="M721" i="3"/>
  <c r="N721" i="3"/>
  <c r="E722" i="3"/>
  <c r="F722" i="3"/>
  <c r="G722" i="3"/>
  <c r="H722" i="3"/>
  <c r="I722" i="3"/>
  <c r="J722" i="3"/>
  <c r="K722" i="3"/>
  <c r="L722" i="3"/>
  <c r="M722" i="3"/>
  <c r="N722" i="3"/>
  <c r="E723" i="3"/>
  <c r="F723" i="3"/>
  <c r="G723" i="3"/>
  <c r="H723" i="3"/>
  <c r="I723" i="3"/>
  <c r="J723" i="3"/>
  <c r="K723" i="3"/>
  <c r="L723" i="3"/>
  <c r="M723" i="3"/>
  <c r="N723" i="3"/>
  <c r="E724" i="3"/>
  <c r="F724" i="3"/>
  <c r="G724" i="3"/>
  <c r="H724" i="3"/>
  <c r="I724" i="3"/>
  <c r="J724" i="3"/>
  <c r="K724" i="3"/>
  <c r="L724" i="3"/>
  <c r="M724" i="3"/>
  <c r="N724" i="3"/>
  <c r="E725" i="3"/>
  <c r="F725" i="3"/>
  <c r="G725" i="3"/>
  <c r="H725" i="3"/>
  <c r="I725" i="3"/>
  <c r="J725" i="3"/>
  <c r="K725" i="3"/>
  <c r="L725" i="3"/>
  <c r="M725" i="3"/>
  <c r="N725" i="3"/>
  <c r="E726" i="3"/>
  <c r="F726" i="3"/>
  <c r="G726" i="3"/>
  <c r="H726" i="3"/>
  <c r="I726" i="3"/>
  <c r="J726" i="3"/>
  <c r="K726" i="3"/>
  <c r="L726" i="3"/>
  <c r="M726" i="3"/>
  <c r="N726" i="3"/>
  <c r="E727" i="3"/>
  <c r="F727" i="3"/>
  <c r="G727" i="3"/>
  <c r="H727" i="3"/>
  <c r="I727" i="3"/>
  <c r="J727" i="3"/>
  <c r="K727" i="3"/>
  <c r="L727" i="3"/>
  <c r="M727" i="3"/>
  <c r="N727" i="3"/>
  <c r="E728" i="3"/>
  <c r="F728" i="3"/>
  <c r="G728" i="3"/>
  <c r="H728" i="3"/>
  <c r="I728" i="3"/>
  <c r="J728" i="3"/>
  <c r="K728" i="3"/>
  <c r="L728" i="3"/>
  <c r="M728" i="3"/>
  <c r="N728" i="3"/>
  <c r="E729" i="3"/>
  <c r="F729" i="3"/>
  <c r="G729" i="3"/>
  <c r="H729" i="3"/>
  <c r="I729" i="3"/>
  <c r="J729" i="3"/>
  <c r="K729" i="3"/>
  <c r="L729" i="3"/>
  <c r="M729" i="3"/>
  <c r="N729" i="3"/>
  <c r="E730" i="3"/>
  <c r="F730" i="3"/>
  <c r="G730" i="3"/>
  <c r="H730" i="3"/>
  <c r="I730" i="3"/>
  <c r="J730" i="3"/>
  <c r="K730" i="3"/>
  <c r="L730" i="3"/>
  <c r="M730" i="3"/>
  <c r="N730" i="3"/>
  <c r="E731" i="3"/>
  <c r="F731" i="3"/>
  <c r="G731" i="3"/>
  <c r="H731" i="3"/>
  <c r="I731" i="3"/>
  <c r="J731" i="3"/>
  <c r="K731" i="3"/>
  <c r="L731" i="3"/>
  <c r="M731" i="3"/>
  <c r="N731" i="3"/>
  <c r="E732" i="3"/>
  <c r="F732" i="3"/>
  <c r="G732" i="3"/>
  <c r="H732" i="3"/>
  <c r="I732" i="3"/>
  <c r="J732" i="3"/>
  <c r="K732" i="3"/>
  <c r="L732" i="3"/>
  <c r="M732" i="3"/>
  <c r="N732" i="3"/>
  <c r="E733" i="3"/>
  <c r="F733" i="3"/>
  <c r="G733" i="3"/>
  <c r="H733" i="3"/>
  <c r="I733" i="3"/>
  <c r="J733" i="3"/>
  <c r="K733" i="3"/>
  <c r="L733" i="3"/>
  <c r="M733" i="3"/>
  <c r="N733" i="3"/>
  <c r="E734" i="3"/>
  <c r="F734" i="3"/>
  <c r="G734" i="3"/>
  <c r="H734" i="3"/>
  <c r="I734" i="3"/>
  <c r="J734" i="3"/>
  <c r="K734" i="3"/>
  <c r="L734" i="3"/>
  <c r="M734" i="3"/>
  <c r="N734" i="3"/>
  <c r="E735" i="3"/>
  <c r="F735" i="3"/>
  <c r="G735" i="3"/>
  <c r="H735" i="3"/>
  <c r="I735" i="3"/>
  <c r="J735" i="3"/>
  <c r="K735" i="3"/>
  <c r="L735" i="3"/>
  <c r="M735" i="3"/>
  <c r="N735" i="3"/>
  <c r="E736" i="3"/>
  <c r="F736" i="3"/>
  <c r="G736" i="3"/>
  <c r="H736" i="3"/>
  <c r="I736" i="3"/>
  <c r="J736" i="3"/>
  <c r="K736" i="3"/>
  <c r="L736" i="3"/>
  <c r="M736" i="3"/>
  <c r="N736" i="3"/>
  <c r="E737" i="3"/>
  <c r="F737" i="3"/>
  <c r="G737" i="3"/>
  <c r="H737" i="3"/>
  <c r="I737" i="3"/>
  <c r="J737" i="3"/>
  <c r="K737" i="3"/>
  <c r="L737" i="3"/>
  <c r="M737" i="3"/>
  <c r="N737" i="3"/>
  <c r="E738" i="3"/>
  <c r="F738" i="3"/>
  <c r="G738" i="3"/>
  <c r="H738" i="3"/>
  <c r="I738" i="3"/>
  <c r="J738" i="3"/>
  <c r="K738" i="3"/>
  <c r="L738" i="3"/>
  <c r="M738" i="3"/>
  <c r="N738" i="3"/>
  <c r="E739" i="3"/>
  <c r="F739" i="3"/>
  <c r="G739" i="3"/>
  <c r="H739" i="3"/>
  <c r="I739" i="3"/>
  <c r="J739" i="3"/>
  <c r="K739" i="3"/>
  <c r="L739" i="3"/>
  <c r="M739" i="3"/>
  <c r="N739" i="3"/>
  <c r="E740" i="3"/>
  <c r="F740" i="3"/>
  <c r="G740" i="3"/>
  <c r="H740" i="3"/>
  <c r="I740" i="3"/>
  <c r="J740" i="3"/>
  <c r="K740" i="3"/>
  <c r="L740" i="3"/>
  <c r="M740" i="3"/>
  <c r="N740" i="3"/>
  <c r="E741" i="3"/>
  <c r="F741" i="3"/>
  <c r="G741" i="3"/>
  <c r="H741" i="3"/>
  <c r="I741" i="3"/>
  <c r="J741" i="3"/>
  <c r="K741" i="3"/>
  <c r="L741" i="3"/>
  <c r="M741" i="3"/>
  <c r="N741" i="3"/>
  <c r="E742" i="3"/>
  <c r="F742" i="3"/>
  <c r="G742" i="3"/>
  <c r="H742" i="3"/>
  <c r="I742" i="3"/>
  <c r="J742" i="3"/>
  <c r="K742" i="3"/>
  <c r="L742" i="3"/>
  <c r="M742" i="3"/>
  <c r="N742" i="3"/>
  <c r="E743" i="3"/>
  <c r="F743" i="3"/>
  <c r="G743" i="3"/>
  <c r="H743" i="3"/>
  <c r="I743" i="3"/>
  <c r="J743" i="3"/>
  <c r="K743" i="3"/>
  <c r="L743" i="3"/>
  <c r="M743" i="3"/>
  <c r="N743" i="3"/>
  <c r="E744" i="3"/>
  <c r="F744" i="3"/>
  <c r="G744" i="3"/>
  <c r="H744" i="3"/>
  <c r="I744" i="3"/>
  <c r="J744" i="3"/>
  <c r="K744" i="3"/>
  <c r="L744" i="3"/>
  <c r="M744" i="3"/>
  <c r="N744" i="3"/>
  <c r="E745" i="3"/>
  <c r="F745" i="3"/>
  <c r="G745" i="3"/>
  <c r="H745" i="3"/>
  <c r="I745" i="3"/>
  <c r="J745" i="3"/>
  <c r="K745" i="3"/>
  <c r="L745" i="3"/>
  <c r="M745" i="3"/>
  <c r="N745" i="3"/>
  <c r="E746" i="3"/>
  <c r="F746" i="3"/>
  <c r="G746" i="3"/>
  <c r="H746" i="3"/>
  <c r="I746" i="3"/>
  <c r="J746" i="3"/>
  <c r="K746" i="3"/>
  <c r="L746" i="3"/>
  <c r="M746" i="3"/>
  <c r="N746" i="3"/>
  <c r="E747" i="3"/>
  <c r="F747" i="3"/>
  <c r="G747" i="3"/>
  <c r="H747" i="3"/>
  <c r="I747" i="3"/>
  <c r="J747" i="3"/>
  <c r="K747" i="3"/>
  <c r="L747" i="3"/>
  <c r="M747" i="3"/>
  <c r="N747" i="3"/>
  <c r="E748" i="3"/>
  <c r="F748" i="3"/>
  <c r="G748" i="3"/>
  <c r="H748" i="3"/>
  <c r="I748" i="3"/>
  <c r="J748" i="3"/>
  <c r="K748" i="3"/>
  <c r="L748" i="3"/>
  <c r="M748" i="3"/>
  <c r="N748" i="3"/>
  <c r="E749" i="3"/>
  <c r="F749" i="3"/>
  <c r="G749" i="3"/>
  <c r="H749" i="3"/>
  <c r="I749" i="3"/>
  <c r="J749" i="3"/>
  <c r="K749" i="3"/>
  <c r="L749" i="3"/>
  <c r="M749" i="3"/>
  <c r="N749" i="3"/>
  <c r="E750" i="3"/>
  <c r="F750" i="3"/>
  <c r="G750" i="3"/>
  <c r="H750" i="3"/>
  <c r="I750" i="3"/>
  <c r="J750" i="3"/>
  <c r="K750" i="3"/>
  <c r="L750" i="3"/>
  <c r="M750" i="3"/>
  <c r="N750" i="3"/>
  <c r="E751" i="3"/>
  <c r="F751" i="3"/>
  <c r="G751" i="3"/>
  <c r="H751" i="3"/>
  <c r="I751" i="3"/>
  <c r="J751" i="3"/>
  <c r="K751" i="3"/>
  <c r="L751" i="3"/>
  <c r="M751" i="3"/>
  <c r="N751" i="3"/>
  <c r="E752" i="3"/>
  <c r="F752" i="3"/>
  <c r="G752" i="3"/>
  <c r="H752" i="3"/>
  <c r="I752" i="3"/>
  <c r="J752" i="3"/>
  <c r="K752" i="3"/>
  <c r="L752" i="3"/>
  <c r="M752" i="3"/>
  <c r="N752" i="3"/>
  <c r="E753" i="3"/>
  <c r="F753" i="3"/>
  <c r="G753" i="3"/>
  <c r="H753" i="3"/>
  <c r="I753" i="3"/>
  <c r="J753" i="3"/>
  <c r="K753" i="3"/>
  <c r="L753" i="3"/>
  <c r="M753" i="3"/>
  <c r="N753" i="3"/>
  <c r="E754" i="3"/>
  <c r="F754" i="3"/>
  <c r="G754" i="3"/>
  <c r="H754" i="3"/>
  <c r="I754" i="3"/>
  <c r="J754" i="3"/>
  <c r="K754" i="3"/>
  <c r="L754" i="3"/>
  <c r="M754" i="3"/>
  <c r="N754" i="3"/>
  <c r="E755" i="3"/>
  <c r="F755" i="3"/>
  <c r="G755" i="3"/>
  <c r="H755" i="3"/>
  <c r="I755" i="3"/>
  <c r="J755" i="3"/>
  <c r="K755" i="3"/>
  <c r="L755" i="3"/>
  <c r="M755" i="3"/>
  <c r="N755" i="3"/>
  <c r="E756" i="3"/>
  <c r="F756" i="3"/>
  <c r="G756" i="3"/>
  <c r="H756" i="3"/>
  <c r="I756" i="3"/>
  <c r="J756" i="3"/>
  <c r="K756" i="3"/>
  <c r="L756" i="3"/>
  <c r="M756" i="3"/>
  <c r="N756" i="3"/>
  <c r="E757" i="3"/>
  <c r="F757" i="3"/>
  <c r="G757" i="3"/>
  <c r="H757" i="3"/>
  <c r="I757" i="3"/>
  <c r="J757" i="3"/>
  <c r="K757" i="3"/>
  <c r="L757" i="3"/>
  <c r="M757" i="3"/>
  <c r="N757" i="3"/>
  <c r="E758" i="3"/>
  <c r="F758" i="3"/>
  <c r="G758" i="3"/>
  <c r="H758" i="3"/>
  <c r="I758" i="3"/>
  <c r="J758" i="3"/>
  <c r="K758" i="3"/>
  <c r="L758" i="3"/>
  <c r="M758" i="3"/>
  <c r="N758" i="3"/>
  <c r="E759" i="3"/>
  <c r="F759" i="3"/>
  <c r="G759" i="3"/>
  <c r="H759" i="3"/>
  <c r="I759" i="3"/>
  <c r="J759" i="3"/>
  <c r="K759" i="3"/>
  <c r="L759" i="3"/>
  <c r="M759" i="3"/>
  <c r="N759" i="3"/>
  <c r="E760" i="3"/>
  <c r="F760" i="3"/>
  <c r="G760" i="3"/>
  <c r="H760" i="3"/>
  <c r="I760" i="3"/>
  <c r="J760" i="3"/>
  <c r="K760" i="3"/>
  <c r="L760" i="3"/>
  <c r="M760" i="3"/>
  <c r="N760" i="3"/>
  <c r="E761" i="3"/>
  <c r="F761" i="3"/>
  <c r="G761" i="3"/>
  <c r="H761" i="3"/>
  <c r="I761" i="3"/>
  <c r="J761" i="3"/>
  <c r="K761" i="3"/>
  <c r="L761" i="3"/>
  <c r="M761" i="3"/>
  <c r="N761" i="3"/>
  <c r="E762" i="3"/>
  <c r="F762" i="3"/>
  <c r="G762" i="3"/>
  <c r="H762" i="3"/>
  <c r="I762" i="3"/>
  <c r="J762" i="3"/>
  <c r="K762" i="3"/>
  <c r="L762" i="3"/>
  <c r="M762" i="3"/>
  <c r="N762" i="3"/>
  <c r="E763" i="3"/>
  <c r="F763" i="3"/>
  <c r="G763" i="3"/>
  <c r="H763" i="3"/>
  <c r="I763" i="3"/>
  <c r="J763" i="3"/>
  <c r="K763" i="3"/>
  <c r="L763" i="3"/>
  <c r="M763" i="3"/>
  <c r="N763" i="3"/>
  <c r="E764" i="3"/>
  <c r="F764" i="3"/>
  <c r="G764" i="3"/>
  <c r="H764" i="3"/>
  <c r="I764" i="3"/>
  <c r="J764" i="3"/>
  <c r="K764" i="3"/>
  <c r="L764" i="3"/>
  <c r="M764" i="3"/>
  <c r="N764" i="3"/>
  <c r="E765" i="3"/>
  <c r="F765" i="3"/>
  <c r="G765" i="3"/>
  <c r="H765" i="3"/>
  <c r="I765" i="3"/>
  <c r="J765" i="3"/>
  <c r="K765" i="3"/>
  <c r="L765" i="3"/>
  <c r="M765" i="3"/>
  <c r="N765" i="3"/>
  <c r="E766" i="3"/>
  <c r="F766" i="3"/>
  <c r="G766" i="3"/>
  <c r="H766" i="3"/>
  <c r="I766" i="3"/>
  <c r="J766" i="3"/>
  <c r="K766" i="3"/>
  <c r="L766" i="3"/>
  <c r="M766" i="3"/>
  <c r="N766" i="3"/>
  <c r="E767" i="3"/>
  <c r="F767" i="3"/>
  <c r="G767" i="3"/>
  <c r="H767" i="3"/>
  <c r="I767" i="3"/>
  <c r="J767" i="3"/>
  <c r="K767" i="3"/>
  <c r="L767" i="3"/>
  <c r="M767" i="3"/>
  <c r="N767" i="3"/>
  <c r="E768" i="3"/>
  <c r="F768" i="3"/>
  <c r="G768" i="3"/>
  <c r="H768" i="3"/>
  <c r="I768" i="3"/>
  <c r="J768" i="3"/>
  <c r="K768" i="3"/>
  <c r="L768" i="3"/>
  <c r="M768" i="3"/>
  <c r="N768" i="3"/>
  <c r="E769" i="3"/>
  <c r="F769" i="3"/>
  <c r="G769" i="3"/>
  <c r="H769" i="3"/>
  <c r="I769" i="3"/>
  <c r="J769" i="3"/>
  <c r="K769" i="3"/>
  <c r="L769" i="3"/>
  <c r="M769" i="3"/>
  <c r="N769" i="3"/>
  <c r="E770" i="3"/>
  <c r="F770" i="3"/>
  <c r="G770" i="3"/>
  <c r="H770" i="3"/>
  <c r="I770" i="3"/>
  <c r="J770" i="3"/>
  <c r="K770" i="3"/>
  <c r="L770" i="3"/>
  <c r="M770" i="3"/>
  <c r="N770" i="3"/>
  <c r="E771" i="3"/>
  <c r="F771" i="3"/>
  <c r="G771" i="3"/>
  <c r="H771" i="3"/>
  <c r="I771" i="3"/>
  <c r="J771" i="3"/>
  <c r="K771" i="3"/>
  <c r="L771" i="3"/>
  <c r="M771" i="3"/>
  <c r="N771" i="3"/>
  <c r="E772" i="3"/>
  <c r="F772" i="3"/>
  <c r="G772" i="3"/>
  <c r="H772" i="3"/>
  <c r="I772" i="3"/>
  <c r="J772" i="3"/>
  <c r="K772" i="3"/>
  <c r="L772" i="3"/>
  <c r="M772" i="3"/>
  <c r="N772" i="3"/>
  <c r="E773" i="3"/>
  <c r="F773" i="3"/>
  <c r="G773" i="3"/>
  <c r="H773" i="3"/>
  <c r="I773" i="3"/>
  <c r="J773" i="3"/>
  <c r="K773" i="3"/>
  <c r="L773" i="3"/>
  <c r="M773" i="3"/>
  <c r="N773" i="3"/>
  <c r="E774" i="3"/>
  <c r="F774" i="3"/>
  <c r="G774" i="3"/>
  <c r="H774" i="3"/>
  <c r="I774" i="3"/>
  <c r="J774" i="3"/>
  <c r="K774" i="3"/>
  <c r="L774" i="3"/>
  <c r="M774" i="3"/>
  <c r="N774" i="3"/>
  <c r="E775" i="3"/>
  <c r="F775" i="3"/>
  <c r="G775" i="3"/>
  <c r="H775" i="3"/>
  <c r="I775" i="3"/>
  <c r="J775" i="3"/>
  <c r="K775" i="3"/>
  <c r="L775" i="3"/>
  <c r="M775" i="3"/>
  <c r="N775" i="3"/>
  <c r="E776" i="3"/>
  <c r="F776" i="3"/>
  <c r="G776" i="3"/>
  <c r="H776" i="3"/>
  <c r="I776" i="3"/>
  <c r="J776" i="3"/>
  <c r="K776" i="3"/>
  <c r="L776" i="3"/>
  <c r="M776" i="3"/>
  <c r="N776" i="3"/>
  <c r="E777" i="3"/>
  <c r="F777" i="3"/>
  <c r="G777" i="3"/>
  <c r="H777" i="3"/>
  <c r="I777" i="3"/>
  <c r="J777" i="3"/>
  <c r="K777" i="3"/>
  <c r="L777" i="3"/>
  <c r="M777" i="3"/>
  <c r="N777" i="3"/>
  <c r="E778" i="3"/>
  <c r="F778" i="3"/>
  <c r="G778" i="3"/>
  <c r="H778" i="3"/>
  <c r="I778" i="3"/>
  <c r="J778" i="3"/>
  <c r="K778" i="3"/>
  <c r="L778" i="3"/>
  <c r="M778" i="3"/>
  <c r="N778" i="3"/>
  <c r="E779" i="3"/>
  <c r="F779" i="3"/>
  <c r="G779" i="3"/>
  <c r="H779" i="3"/>
  <c r="I779" i="3"/>
  <c r="J779" i="3"/>
  <c r="K779" i="3"/>
  <c r="L779" i="3"/>
  <c r="M779" i="3"/>
  <c r="N779" i="3"/>
  <c r="E780" i="3"/>
  <c r="F780" i="3"/>
  <c r="G780" i="3"/>
  <c r="H780" i="3"/>
  <c r="I780" i="3"/>
  <c r="J780" i="3"/>
  <c r="K780" i="3"/>
  <c r="L780" i="3"/>
  <c r="M780" i="3"/>
  <c r="N780" i="3"/>
  <c r="E781" i="3"/>
  <c r="F781" i="3"/>
  <c r="G781" i="3"/>
  <c r="H781" i="3"/>
  <c r="I781" i="3"/>
  <c r="J781" i="3"/>
  <c r="K781" i="3"/>
  <c r="L781" i="3"/>
  <c r="M781" i="3"/>
  <c r="N781" i="3"/>
  <c r="E782" i="3"/>
  <c r="F782" i="3"/>
  <c r="G782" i="3"/>
  <c r="H782" i="3"/>
  <c r="I782" i="3"/>
  <c r="J782" i="3"/>
  <c r="K782" i="3"/>
  <c r="L782" i="3"/>
  <c r="M782" i="3"/>
  <c r="N782" i="3"/>
  <c r="E783" i="3"/>
  <c r="F783" i="3"/>
  <c r="G783" i="3"/>
  <c r="H783" i="3"/>
  <c r="I783" i="3"/>
  <c r="J783" i="3"/>
  <c r="K783" i="3"/>
  <c r="L783" i="3"/>
  <c r="M783" i="3"/>
  <c r="N783" i="3"/>
  <c r="E784" i="3"/>
  <c r="F784" i="3"/>
  <c r="G784" i="3"/>
  <c r="H784" i="3"/>
  <c r="I784" i="3"/>
  <c r="J784" i="3"/>
  <c r="K784" i="3"/>
  <c r="L784" i="3"/>
  <c r="M784" i="3"/>
  <c r="N784" i="3"/>
  <c r="E785" i="3"/>
  <c r="F785" i="3"/>
  <c r="G785" i="3"/>
  <c r="H785" i="3"/>
  <c r="I785" i="3"/>
  <c r="J785" i="3"/>
  <c r="K785" i="3"/>
  <c r="L785" i="3"/>
  <c r="M785" i="3"/>
  <c r="N785" i="3"/>
  <c r="E786" i="3"/>
  <c r="F786" i="3"/>
  <c r="G786" i="3"/>
  <c r="H786" i="3"/>
  <c r="I786" i="3"/>
  <c r="J786" i="3"/>
  <c r="K786" i="3"/>
  <c r="L786" i="3"/>
  <c r="M786" i="3"/>
  <c r="N786" i="3"/>
  <c r="E787" i="3"/>
  <c r="F787" i="3"/>
  <c r="G787" i="3"/>
  <c r="H787" i="3"/>
  <c r="I787" i="3"/>
  <c r="J787" i="3"/>
  <c r="K787" i="3"/>
  <c r="L787" i="3"/>
  <c r="M787" i="3"/>
  <c r="N787" i="3"/>
  <c r="E788" i="3"/>
  <c r="F788" i="3"/>
  <c r="G788" i="3"/>
  <c r="H788" i="3"/>
  <c r="I788" i="3"/>
  <c r="J788" i="3"/>
  <c r="K788" i="3"/>
  <c r="L788" i="3"/>
  <c r="M788" i="3"/>
  <c r="N788" i="3"/>
  <c r="E789" i="3"/>
  <c r="F789" i="3"/>
  <c r="G789" i="3"/>
  <c r="H789" i="3"/>
  <c r="I789" i="3"/>
  <c r="J789" i="3"/>
  <c r="K789" i="3"/>
  <c r="L789" i="3"/>
  <c r="M789" i="3"/>
  <c r="N789" i="3"/>
  <c r="E790" i="3"/>
  <c r="F790" i="3"/>
  <c r="G790" i="3"/>
  <c r="H790" i="3"/>
  <c r="I790" i="3"/>
  <c r="J790" i="3"/>
  <c r="K790" i="3"/>
  <c r="L790" i="3"/>
  <c r="M790" i="3"/>
  <c r="N790" i="3"/>
  <c r="E791" i="3"/>
  <c r="F791" i="3"/>
  <c r="G791" i="3"/>
  <c r="H791" i="3"/>
  <c r="I791" i="3"/>
  <c r="J791" i="3"/>
  <c r="K791" i="3"/>
  <c r="L791" i="3"/>
  <c r="M791" i="3"/>
  <c r="N791" i="3"/>
  <c r="E792" i="3"/>
  <c r="F792" i="3"/>
  <c r="G792" i="3"/>
  <c r="H792" i="3"/>
  <c r="I792" i="3"/>
  <c r="J792" i="3"/>
  <c r="K792" i="3"/>
  <c r="L792" i="3"/>
  <c r="M792" i="3"/>
  <c r="N792" i="3"/>
  <c r="E793" i="3"/>
  <c r="F793" i="3"/>
  <c r="G793" i="3"/>
  <c r="H793" i="3"/>
  <c r="I793" i="3"/>
  <c r="J793" i="3"/>
  <c r="K793" i="3"/>
  <c r="L793" i="3"/>
  <c r="M793" i="3"/>
  <c r="N793" i="3"/>
  <c r="E794" i="3"/>
  <c r="F794" i="3"/>
  <c r="G794" i="3"/>
  <c r="H794" i="3"/>
  <c r="I794" i="3"/>
  <c r="J794" i="3"/>
  <c r="K794" i="3"/>
  <c r="L794" i="3"/>
  <c r="M794" i="3"/>
  <c r="N794" i="3"/>
  <c r="E795" i="3"/>
  <c r="F795" i="3"/>
  <c r="G795" i="3"/>
  <c r="H795" i="3"/>
  <c r="I795" i="3"/>
  <c r="J795" i="3"/>
  <c r="K795" i="3"/>
  <c r="L795" i="3"/>
  <c r="M795" i="3"/>
  <c r="N795" i="3"/>
  <c r="E796" i="3"/>
  <c r="F796" i="3"/>
  <c r="G796" i="3"/>
  <c r="H796" i="3"/>
  <c r="I796" i="3"/>
  <c r="J796" i="3"/>
  <c r="K796" i="3"/>
  <c r="L796" i="3"/>
  <c r="M796" i="3"/>
  <c r="N796" i="3"/>
  <c r="E797" i="3"/>
  <c r="F797" i="3"/>
  <c r="G797" i="3"/>
  <c r="H797" i="3"/>
  <c r="I797" i="3"/>
  <c r="J797" i="3"/>
  <c r="K797" i="3"/>
  <c r="L797" i="3"/>
  <c r="M797" i="3"/>
  <c r="N797" i="3"/>
  <c r="E798" i="3"/>
  <c r="F798" i="3"/>
  <c r="G798" i="3"/>
  <c r="H798" i="3"/>
  <c r="I798" i="3"/>
  <c r="J798" i="3"/>
  <c r="K798" i="3"/>
  <c r="L798" i="3"/>
  <c r="M798" i="3"/>
  <c r="N798" i="3"/>
  <c r="E799" i="3"/>
  <c r="F799" i="3"/>
  <c r="G799" i="3"/>
  <c r="H799" i="3"/>
  <c r="I799" i="3"/>
  <c r="J799" i="3"/>
  <c r="K799" i="3"/>
  <c r="L799" i="3"/>
  <c r="M799" i="3"/>
  <c r="N799" i="3"/>
  <c r="E800" i="3"/>
  <c r="F800" i="3"/>
  <c r="G800" i="3"/>
  <c r="H800" i="3"/>
  <c r="I800" i="3"/>
  <c r="J800" i="3"/>
  <c r="K800" i="3"/>
  <c r="L800" i="3"/>
  <c r="M800" i="3"/>
  <c r="N800" i="3"/>
  <c r="E801" i="3"/>
  <c r="F801" i="3"/>
  <c r="G801" i="3"/>
  <c r="H801" i="3"/>
  <c r="I801" i="3"/>
  <c r="J801" i="3"/>
  <c r="K801" i="3"/>
  <c r="L801" i="3"/>
  <c r="M801" i="3"/>
  <c r="N801" i="3"/>
  <c r="E802" i="3"/>
  <c r="F802" i="3"/>
  <c r="G802" i="3"/>
  <c r="H802" i="3"/>
  <c r="I802" i="3"/>
  <c r="J802" i="3"/>
  <c r="K802" i="3"/>
  <c r="L802" i="3"/>
  <c r="M802" i="3"/>
  <c r="N802" i="3"/>
  <c r="E803" i="3"/>
  <c r="F803" i="3"/>
  <c r="G803" i="3"/>
  <c r="H803" i="3"/>
  <c r="I803" i="3"/>
  <c r="J803" i="3"/>
  <c r="K803" i="3"/>
  <c r="L803" i="3"/>
  <c r="M803" i="3"/>
  <c r="N803" i="3"/>
  <c r="E804" i="3"/>
  <c r="F804" i="3"/>
  <c r="G804" i="3"/>
  <c r="H804" i="3"/>
  <c r="I804" i="3"/>
  <c r="J804" i="3"/>
  <c r="K804" i="3"/>
  <c r="L804" i="3"/>
  <c r="M804" i="3"/>
  <c r="N804" i="3"/>
  <c r="E805" i="3"/>
  <c r="F805" i="3"/>
  <c r="G805" i="3"/>
  <c r="H805" i="3"/>
  <c r="I805" i="3"/>
  <c r="J805" i="3"/>
  <c r="K805" i="3"/>
  <c r="L805" i="3"/>
  <c r="M805" i="3"/>
  <c r="N805" i="3"/>
  <c r="E806" i="3"/>
  <c r="F806" i="3"/>
  <c r="G806" i="3"/>
  <c r="H806" i="3"/>
  <c r="I806" i="3"/>
  <c r="J806" i="3"/>
  <c r="K806" i="3"/>
  <c r="L806" i="3"/>
  <c r="M806" i="3"/>
  <c r="N806" i="3"/>
  <c r="E807" i="3"/>
  <c r="F807" i="3"/>
  <c r="G807" i="3"/>
  <c r="H807" i="3"/>
  <c r="I807" i="3"/>
  <c r="J807" i="3"/>
  <c r="K807" i="3"/>
  <c r="L807" i="3"/>
  <c r="M807" i="3"/>
  <c r="N807" i="3"/>
  <c r="E808" i="3"/>
  <c r="F808" i="3"/>
  <c r="G808" i="3"/>
  <c r="H808" i="3"/>
  <c r="I808" i="3"/>
  <c r="J808" i="3"/>
  <c r="K808" i="3"/>
  <c r="L808" i="3"/>
  <c r="M808" i="3"/>
  <c r="N808" i="3"/>
  <c r="E809" i="3"/>
  <c r="F809" i="3"/>
  <c r="G809" i="3"/>
  <c r="H809" i="3"/>
  <c r="I809" i="3"/>
  <c r="J809" i="3"/>
  <c r="K809" i="3"/>
  <c r="L809" i="3"/>
  <c r="M809" i="3"/>
  <c r="N809" i="3"/>
  <c r="E810" i="3"/>
  <c r="F810" i="3"/>
  <c r="G810" i="3"/>
  <c r="H810" i="3"/>
  <c r="I810" i="3"/>
  <c r="J810" i="3"/>
  <c r="K810" i="3"/>
  <c r="L810" i="3"/>
  <c r="M810" i="3"/>
  <c r="N810" i="3"/>
  <c r="E811" i="3"/>
  <c r="F811" i="3"/>
  <c r="G811" i="3"/>
  <c r="H811" i="3"/>
  <c r="I811" i="3"/>
  <c r="J811" i="3"/>
  <c r="K811" i="3"/>
  <c r="L811" i="3"/>
  <c r="M811" i="3"/>
  <c r="N811" i="3"/>
  <c r="E812" i="3"/>
  <c r="F812" i="3"/>
  <c r="G812" i="3"/>
  <c r="H812" i="3"/>
  <c r="I812" i="3"/>
  <c r="J812" i="3"/>
  <c r="K812" i="3"/>
  <c r="L812" i="3"/>
  <c r="M812" i="3"/>
  <c r="N812" i="3"/>
  <c r="E813" i="3"/>
  <c r="F813" i="3"/>
  <c r="G813" i="3"/>
  <c r="H813" i="3"/>
  <c r="I813" i="3"/>
  <c r="J813" i="3"/>
  <c r="K813" i="3"/>
  <c r="L813" i="3"/>
  <c r="M813" i="3"/>
  <c r="N813" i="3"/>
  <c r="E814" i="3"/>
  <c r="F814" i="3"/>
  <c r="G814" i="3"/>
  <c r="H814" i="3"/>
  <c r="I814" i="3"/>
  <c r="J814" i="3"/>
  <c r="K814" i="3"/>
  <c r="L814" i="3"/>
  <c r="M814" i="3"/>
  <c r="N814" i="3"/>
  <c r="E815" i="3"/>
  <c r="F815" i="3"/>
  <c r="G815" i="3"/>
  <c r="H815" i="3"/>
  <c r="I815" i="3"/>
  <c r="J815" i="3"/>
  <c r="K815" i="3"/>
  <c r="L815" i="3"/>
  <c r="M815" i="3"/>
  <c r="N815" i="3"/>
  <c r="E816" i="3"/>
  <c r="F816" i="3"/>
  <c r="G816" i="3"/>
  <c r="H816" i="3"/>
  <c r="I816" i="3"/>
  <c r="J816" i="3"/>
  <c r="K816" i="3"/>
  <c r="L816" i="3"/>
  <c r="M816" i="3"/>
  <c r="N816" i="3"/>
  <c r="E817" i="3"/>
  <c r="F817" i="3"/>
  <c r="G817" i="3"/>
  <c r="H817" i="3"/>
  <c r="I817" i="3"/>
  <c r="J817" i="3"/>
  <c r="K817" i="3"/>
  <c r="L817" i="3"/>
  <c r="M817" i="3"/>
  <c r="N817" i="3"/>
  <c r="E818" i="3"/>
  <c r="F818" i="3"/>
  <c r="G818" i="3"/>
  <c r="H818" i="3"/>
  <c r="I818" i="3"/>
  <c r="J818" i="3"/>
  <c r="K818" i="3"/>
  <c r="L818" i="3"/>
  <c r="M818" i="3"/>
  <c r="N818" i="3"/>
  <c r="E819" i="3"/>
  <c r="F819" i="3"/>
  <c r="G819" i="3"/>
  <c r="H819" i="3"/>
  <c r="I819" i="3"/>
  <c r="J819" i="3"/>
  <c r="K819" i="3"/>
  <c r="L819" i="3"/>
  <c r="M819" i="3"/>
  <c r="N819" i="3"/>
  <c r="E820" i="3"/>
  <c r="F820" i="3"/>
  <c r="G820" i="3"/>
  <c r="H820" i="3"/>
  <c r="I820" i="3"/>
  <c r="J820" i="3"/>
  <c r="K820" i="3"/>
  <c r="L820" i="3"/>
  <c r="M820" i="3"/>
  <c r="N820" i="3"/>
  <c r="E821" i="3"/>
  <c r="F821" i="3"/>
  <c r="G821" i="3"/>
  <c r="H821" i="3"/>
  <c r="I821" i="3"/>
  <c r="J821" i="3"/>
  <c r="K821" i="3"/>
  <c r="L821" i="3"/>
  <c r="M821" i="3"/>
  <c r="N821" i="3"/>
  <c r="E822" i="3"/>
  <c r="F822" i="3"/>
  <c r="G822" i="3"/>
  <c r="H822" i="3"/>
  <c r="I822" i="3"/>
  <c r="J822" i="3"/>
  <c r="K822" i="3"/>
  <c r="L822" i="3"/>
  <c r="M822" i="3"/>
  <c r="N822" i="3"/>
  <c r="E823" i="3"/>
  <c r="F823" i="3"/>
  <c r="G823" i="3"/>
  <c r="H823" i="3"/>
  <c r="I823" i="3"/>
  <c r="J823" i="3"/>
  <c r="K823" i="3"/>
  <c r="L823" i="3"/>
  <c r="M823" i="3"/>
  <c r="N823" i="3"/>
  <c r="E824" i="3"/>
  <c r="F824" i="3"/>
  <c r="G824" i="3"/>
  <c r="H824" i="3"/>
  <c r="I824" i="3"/>
  <c r="J824" i="3"/>
  <c r="K824" i="3"/>
  <c r="L824" i="3"/>
  <c r="M824" i="3"/>
  <c r="N824" i="3"/>
  <c r="E825" i="3"/>
  <c r="F825" i="3"/>
  <c r="G825" i="3"/>
  <c r="H825" i="3"/>
  <c r="I825" i="3"/>
  <c r="J825" i="3"/>
  <c r="K825" i="3"/>
  <c r="L825" i="3"/>
  <c r="M825" i="3"/>
  <c r="N825" i="3"/>
  <c r="E826" i="3"/>
  <c r="F826" i="3"/>
  <c r="G826" i="3"/>
  <c r="H826" i="3"/>
  <c r="I826" i="3"/>
  <c r="J826" i="3"/>
  <c r="K826" i="3"/>
  <c r="L826" i="3"/>
  <c r="M826" i="3"/>
  <c r="N826" i="3"/>
  <c r="E827" i="3"/>
  <c r="F827" i="3"/>
  <c r="G827" i="3"/>
  <c r="H827" i="3"/>
  <c r="I827" i="3"/>
  <c r="J827" i="3"/>
  <c r="K827" i="3"/>
  <c r="L827" i="3"/>
  <c r="M827" i="3"/>
  <c r="N827" i="3"/>
  <c r="E828" i="3"/>
  <c r="F828" i="3"/>
  <c r="G828" i="3"/>
  <c r="H828" i="3"/>
  <c r="I828" i="3"/>
  <c r="J828" i="3"/>
  <c r="K828" i="3"/>
  <c r="L828" i="3"/>
  <c r="M828" i="3"/>
  <c r="N828" i="3"/>
  <c r="E829" i="3"/>
  <c r="F829" i="3"/>
  <c r="G829" i="3"/>
  <c r="H829" i="3"/>
  <c r="I829" i="3"/>
  <c r="J829" i="3"/>
  <c r="K829" i="3"/>
  <c r="L829" i="3"/>
  <c r="M829" i="3"/>
  <c r="N829" i="3"/>
  <c r="E830" i="3"/>
  <c r="F830" i="3"/>
  <c r="G830" i="3"/>
  <c r="H830" i="3"/>
  <c r="I830" i="3"/>
  <c r="J830" i="3"/>
  <c r="K830" i="3"/>
  <c r="L830" i="3"/>
  <c r="M830" i="3"/>
  <c r="N830" i="3"/>
  <c r="E831" i="3"/>
  <c r="F831" i="3"/>
  <c r="G831" i="3"/>
  <c r="H831" i="3"/>
  <c r="I831" i="3"/>
  <c r="J831" i="3"/>
  <c r="K831" i="3"/>
  <c r="L831" i="3"/>
  <c r="M831" i="3"/>
  <c r="N831" i="3"/>
  <c r="E832" i="3"/>
  <c r="F832" i="3"/>
  <c r="G832" i="3"/>
  <c r="H832" i="3"/>
  <c r="I832" i="3"/>
  <c r="J832" i="3"/>
  <c r="K832" i="3"/>
  <c r="L832" i="3"/>
  <c r="M832" i="3"/>
  <c r="N832" i="3"/>
  <c r="E833" i="3"/>
  <c r="F833" i="3"/>
  <c r="G833" i="3"/>
  <c r="H833" i="3"/>
  <c r="I833" i="3"/>
  <c r="J833" i="3"/>
  <c r="K833" i="3"/>
  <c r="L833" i="3"/>
  <c r="M833" i="3"/>
  <c r="N833" i="3"/>
  <c r="E834" i="3"/>
  <c r="F834" i="3"/>
  <c r="G834" i="3"/>
  <c r="H834" i="3"/>
  <c r="I834" i="3"/>
  <c r="J834" i="3"/>
  <c r="K834" i="3"/>
  <c r="L834" i="3"/>
  <c r="M834" i="3"/>
  <c r="N834" i="3"/>
  <c r="E835" i="3"/>
  <c r="F835" i="3"/>
  <c r="G835" i="3"/>
  <c r="H835" i="3"/>
  <c r="I835" i="3"/>
  <c r="J835" i="3"/>
  <c r="K835" i="3"/>
  <c r="L835" i="3"/>
  <c r="M835" i="3"/>
  <c r="N835" i="3"/>
  <c r="E836" i="3"/>
  <c r="F836" i="3"/>
  <c r="G836" i="3"/>
  <c r="H836" i="3"/>
  <c r="I836" i="3"/>
  <c r="J836" i="3"/>
  <c r="K836" i="3"/>
  <c r="L836" i="3"/>
  <c r="M836" i="3"/>
  <c r="N836" i="3"/>
  <c r="E837" i="3"/>
  <c r="F837" i="3"/>
  <c r="G837" i="3"/>
  <c r="H837" i="3"/>
  <c r="I837" i="3"/>
  <c r="J837" i="3"/>
  <c r="K837" i="3"/>
  <c r="L837" i="3"/>
  <c r="M837" i="3"/>
  <c r="N837" i="3"/>
  <c r="E838" i="3"/>
  <c r="F838" i="3"/>
  <c r="G838" i="3"/>
  <c r="H838" i="3"/>
  <c r="I838" i="3"/>
  <c r="J838" i="3"/>
  <c r="K838" i="3"/>
  <c r="L838" i="3"/>
  <c r="M838" i="3"/>
  <c r="N838" i="3"/>
  <c r="E839" i="3"/>
  <c r="F839" i="3"/>
  <c r="G839" i="3"/>
  <c r="H839" i="3"/>
  <c r="I839" i="3"/>
  <c r="J839" i="3"/>
  <c r="K839" i="3"/>
  <c r="L839" i="3"/>
  <c r="M839" i="3"/>
  <c r="N839" i="3"/>
  <c r="E840" i="3"/>
  <c r="F840" i="3"/>
  <c r="G840" i="3"/>
  <c r="H840" i="3"/>
  <c r="I840" i="3"/>
  <c r="J840" i="3"/>
  <c r="K840" i="3"/>
  <c r="L840" i="3"/>
  <c r="M840" i="3"/>
  <c r="N840" i="3"/>
  <c r="E841" i="3"/>
  <c r="F841" i="3"/>
  <c r="G841" i="3"/>
  <c r="H841" i="3"/>
  <c r="I841" i="3"/>
  <c r="J841" i="3"/>
  <c r="K841" i="3"/>
  <c r="L841" i="3"/>
  <c r="M841" i="3"/>
  <c r="N841" i="3"/>
  <c r="E842" i="3"/>
  <c r="F842" i="3"/>
  <c r="G842" i="3"/>
  <c r="H842" i="3"/>
  <c r="I842" i="3"/>
  <c r="J842" i="3"/>
  <c r="K842" i="3"/>
  <c r="L842" i="3"/>
  <c r="M842" i="3"/>
  <c r="N842" i="3"/>
  <c r="E843" i="3"/>
  <c r="F843" i="3"/>
  <c r="G843" i="3"/>
  <c r="H843" i="3"/>
  <c r="I843" i="3"/>
  <c r="J843" i="3"/>
  <c r="K843" i="3"/>
  <c r="L843" i="3"/>
  <c r="M843" i="3"/>
  <c r="N843" i="3"/>
  <c r="E844" i="3"/>
  <c r="F844" i="3"/>
  <c r="G844" i="3"/>
  <c r="H844" i="3"/>
  <c r="I844" i="3"/>
  <c r="J844" i="3"/>
  <c r="K844" i="3"/>
  <c r="L844" i="3"/>
  <c r="M844" i="3"/>
  <c r="N844" i="3"/>
  <c r="E845" i="3"/>
  <c r="F845" i="3"/>
  <c r="G845" i="3"/>
  <c r="H845" i="3"/>
  <c r="I845" i="3"/>
  <c r="J845" i="3"/>
  <c r="K845" i="3"/>
  <c r="L845" i="3"/>
  <c r="M845" i="3"/>
  <c r="N845" i="3"/>
  <c r="E846" i="3"/>
  <c r="F846" i="3"/>
  <c r="G846" i="3"/>
  <c r="H846" i="3"/>
  <c r="I846" i="3"/>
  <c r="J846" i="3"/>
  <c r="K846" i="3"/>
  <c r="L846" i="3"/>
  <c r="M846" i="3"/>
  <c r="N846" i="3"/>
  <c r="E847" i="3"/>
  <c r="F847" i="3"/>
  <c r="G847" i="3"/>
  <c r="H847" i="3"/>
  <c r="I847" i="3"/>
  <c r="J847" i="3"/>
  <c r="K847" i="3"/>
  <c r="L847" i="3"/>
  <c r="M847" i="3"/>
  <c r="N847" i="3"/>
  <c r="E848" i="3"/>
  <c r="F848" i="3"/>
  <c r="G848" i="3"/>
  <c r="H848" i="3"/>
  <c r="I848" i="3"/>
  <c r="J848" i="3"/>
  <c r="K848" i="3"/>
  <c r="L848" i="3"/>
  <c r="M848" i="3"/>
  <c r="N848" i="3"/>
  <c r="E849" i="3"/>
  <c r="F849" i="3"/>
  <c r="G849" i="3"/>
  <c r="H849" i="3"/>
  <c r="I849" i="3"/>
  <c r="J849" i="3"/>
  <c r="K849" i="3"/>
  <c r="L849" i="3"/>
  <c r="M849" i="3"/>
  <c r="N849" i="3"/>
  <c r="E850" i="3"/>
  <c r="F850" i="3"/>
  <c r="G850" i="3"/>
  <c r="H850" i="3"/>
  <c r="I850" i="3"/>
  <c r="J850" i="3"/>
  <c r="K850" i="3"/>
  <c r="L850" i="3"/>
  <c r="M850" i="3"/>
  <c r="N850" i="3"/>
  <c r="E851" i="3"/>
  <c r="F851" i="3"/>
  <c r="G851" i="3"/>
  <c r="H851" i="3"/>
  <c r="I851" i="3"/>
  <c r="J851" i="3"/>
  <c r="K851" i="3"/>
  <c r="L851" i="3"/>
  <c r="M851" i="3"/>
  <c r="N851" i="3"/>
  <c r="E852" i="3"/>
  <c r="F852" i="3"/>
  <c r="G852" i="3"/>
  <c r="H852" i="3"/>
  <c r="I852" i="3"/>
  <c r="J852" i="3"/>
  <c r="K852" i="3"/>
  <c r="L852" i="3"/>
  <c r="M852" i="3"/>
  <c r="N852" i="3"/>
  <c r="E853" i="3"/>
  <c r="F853" i="3"/>
  <c r="G853" i="3"/>
  <c r="H853" i="3"/>
  <c r="I853" i="3"/>
  <c r="J853" i="3"/>
  <c r="K853" i="3"/>
  <c r="L853" i="3"/>
  <c r="M853" i="3"/>
  <c r="N853" i="3"/>
  <c r="E854" i="3"/>
  <c r="F854" i="3"/>
  <c r="G854" i="3"/>
  <c r="H854" i="3"/>
  <c r="I854" i="3"/>
  <c r="J854" i="3"/>
  <c r="K854" i="3"/>
  <c r="L854" i="3"/>
  <c r="M854" i="3"/>
  <c r="N854" i="3"/>
  <c r="E855" i="3"/>
  <c r="F855" i="3"/>
  <c r="G855" i="3"/>
  <c r="H855" i="3"/>
  <c r="I855" i="3"/>
  <c r="J855" i="3"/>
  <c r="K855" i="3"/>
  <c r="L855" i="3"/>
  <c r="M855" i="3"/>
  <c r="N855" i="3"/>
  <c r="E856" i="3"/>
  <c r="F856" i="3"/>
  <c r="G856" i="3"/>
  <c r="H856" i="3"/>
  <c r="I856" i="3"/>
  <c r="J856" i="3"/>
  <c r="K856" i="3"/>
  <c r="L856" i="3"/>
  <c r="M856" i="3"/>
  <c r="N856" i="3"/>
  <c r="E857" i="3"/>
  <c r="F857" i="3"/>
  <c r="G857" i="3"/>
  <c r="H857" i="3"/>
  <c r="I857" i="3"/>
  <c r="J857" i="3"/>
  <c r="K857" i="3"/>
  <c r="L857" i="3"/>
  <c r="M857" i="3"/>
  <c r="N857" i="3"/>
  <c r="E858" i="3"/>
  <c r="F858" i="3"/>
  <c r="G858" i="3"/>
  <c r="H858" i="3"/>
  <c r="I858" i="3"/>
  <c r="J858" i="3"/>
  <c r="K858" i="3"/>
  <c r="L858" i="3"/>
  <c r="M858" i="3"/>
  <c r="N858" i="3"/>
  <c r="E859" i="3"/>
  <c r="F859" i="3"/>
  <c r="G859" i="3"/>
  <c r="H859" i="3"/>
  <c r="I859" i="3"/>
  <c r="J859" i="3"/>
  <c r="K859" i="3"/>
  <c r="L859" i="3"/>
  <c r="M859" i="3"/>
  <c r="N859" i="3"/>
  <c r="E860" i="3"/>
  <c r="F860" i="3"/>
  <c r="G860" i="3"/>
  <c r="H860" i="3"/>
  <c r="I860" i="3"/>
  <c r="J860" i="3"/>
  <c r="K860" i="3"/>
  <c r="L860" i="3"/>
  <c r="M860" i="3"/>
  <c r="N860" i="3"/>
  <c r="E861" i="3"/>
  <c r="F861" i="3"/>
  <c r="G861" i="3"/>
  <c r="H861" i="3"/>
  <c r="I861" i="3"/>
  <c r="J861" i="3"/>
  <c r="K861" i="3"/>
  <c r="L861" i="3"/>
  <c r="M861" i="3"/>
  <c r="N861" i="3"/>
  <c r="E862" i="3"/>
  <c r="F862" i="3"/>
  <c r="G862" i="3"/>
  <c r="H862" i="3"/>
  <c r="I862" i="3"/>
  <c r="J862" i="3"/>
  <c r="K862" i="3"/>
  <c r="L862" i="3"/>
  <c r="M862" i="3"/>
  <c r="N862" i="3"/>
  <c r="E863" i="3"/>
  <c r="F863" i="3"/>
  <c r="G863" i="3"/>
  <c r="H863" i="3"/>
  <c r="I863" i="3"/>
  <c r="J863" i="3"/>
  <c r="K863" i="3"/>
  <c r="L863" i="3"/>
  <c r="M863" i="3"/>
  <c r="N863" i="3"/>
  <c r="E864" i="3"/>
  <c r="F864" i="3"/>
  <c r="G864" i="3"/>
  <c r="H864" i="3"/>
  <c r="I864" i="3"/>
  <c r="J864" i="3"/>
  <c r="K864" i="3"/>
  <c r="L864" i="3"/>
  <c r="M864" i="3"/>
  <c r="N864" i="3"/>
  <c r="E865" i="3"/>
  <c r="F865" i="3"/>
  <c r="G865" i="3"/>
  <c r="H865" i="3"/>
  <c r="I865" i="3"/>
  <c r="J865" i="3"/>
  <c r="K865" i="3"/>
  <c r="L865" i="3"/>
  <c r="M865" i="3"/>
  <c r="N865" i="3"/>
  <c r="E866" i="3"/>
  <c r="F866" i="3"/>
  <c r="G866" i="3"/>
  <c r="H866" i="3"/>
  <c r="I866" i="3"/>
  <c r="J866" i="3"/>
  <c r="K866" i="3"/>
  <c r="L866" i="3"/>
  <c r="M866" i="3"/>
  <c r="N866" i="3"/>
  <c r="E867" i="3"/>
  <c r="F867" i="3"/>
  <c r="G867" i="3"/>
  <c r="H867" i="3"/>
  <c r="I867" i="3"/>
  <c r="J867" i="3"/>
  <c r="K867" i="3"/>
  <c r="L867" i="3"/>
  <c r="M867" i="3"/>
  <c r="N867" i="3"/>
  <c r="E868" i="3"/>
  <c r="F868" i="3"/>
  <c r="G868" i="3"/>
  <c r="H868" i="3"/>
  <c r="I868" i="3"/>
  <c r="J868" i="3"/>
  <c r="K868" i="3"/>
  <c r="L868" i="3"/>
  <c r="M868" i="3"/>
  <c r="N868" i="3"/>
  <c r="E869" i="3"/>
  <c r="F869" i="3"/>
  <c r="G869" i="3"/>
  <c r="H869" i="3"/>
  <c r="I869" i="3"/>
  <c r="J869" i="3"/>
  <c r="K869" i="3"/>
  <c r="L869" i="3"/>
  <c r="M869" i="3"/>
  <c r="N869" i="3"/>
  <c r="E870" i="3"/>
  <c r="F870" i="3"/>
  <c r="G870" i="3"/>
  <c r="H870" i="3"/>
  <c r="I870" i="3"/>
  <c r="J870" i="3"/>
  <c r="K870" i="3"/>
  <c r="L870" i="3"/>
  <c r="M870" i="3"/>
  <c r="N870" i="3"/>
  <c r="E871" i="3"/>
  <c r="F871" i="3"/>
  <c r="G871" i="3"/>
  <c r="H871" i="3"/>
  <c r="I871" i="3"/>
  <c r="J871" i="3"/>
  <c r="K871" i="3"/>
  <c r="L871" i="3"/>
  <c r="M871" i="3"/>
  <c r="N871" i="3"/>
  <c r="E872" i="3"/>
  <c r="F872" i="3"/>
  <c r="G872" i="3"/>
  <c r="H872" i="3"/>
  <c r="I872" i="3"/>
  <c r="J872" i="3"/>
  <c r="K872" i="3"/>
  <c r="L872" i="3"/>
  <c r="M872" i="3"/>
  <c r="N872" i="3"/>
  <c r="E873" i="3"/>
  <c r="F873" i="3"/>
  <c r="G873" i="3"/>
  <c r="H873" i="3"/>
  <c r="I873" i="3"/>
  <c r="J873" i="3"/>
  <c r="K873" i="3"/>
  <c r="L873" i="3"/>
  <c r="M873" i="3"/>
  <c r="N873" i="3"/>
  <c r="E874" i="3"/>
  <c r="F874" i="3"/>
  <c r="G874" i="3"/>
  <c r="H874" i="3"/>
  <c r="I874" i="3"/>
  <c r="J874" i="3"/>
  <c r="K874" i="3"/>
  <c r="L874" i="3"/>
  <c r="M874" i="3"/>
  <c r="N874" i="3"/>
  <c r="E875" i="3"/>
  <c r="F875" i="3"/>
  <c r="G875" i="3"/>
  <c r="H875" i="3"/>
  <c r="I875" i="3"/>
  <c r="J875" i="3"/>
  <c r="K875" i="3"/>
  <c r="L875" i="3"/>
  <c r="M875" i="3"/>
  <c r="N875" i="3"/>
  <c r="E876" i="3"/>
  <c r="F876" i="3"/>
  <c r="G876" i="3"/>
  <c r="H876" i="3"/>
  <c r="I876" i="3"/>
  <c r="J876" i="3"/>
  <c r="K876" i="3"/>
  <c r="L876" i="3"/>
  <c r="M876" i="3"/>
  <c r="N876" i="3"/>
  <c r="E877" i="3"/>
  <c r="F877" i="3"/>
  <c r="G877" i="3"/>
  <c r="H877" i="3"/>
  <c r="I877" i="3"/>
  <c r="J877" i="3"/>
  <c r="K877" i="3"/>
  <c r="L877" i="3"/>
  <c r="M877" i="3"/>
  <c r="N877" i="3"/>
  <c r="E878" i="3"/>
  <c r="F878" i="3"/>
  <c r="G878" i="3"/>
  <c r="H878" i="3"/>
  <c r="I878" i="3"/>
  <c r="J878" i="3"/>
  <c r="K878" i="3"/>
  <c r="L878" i="3"/>
  <c r="M878" i="3"/>
  <c r="N878" i="3"/>
  <c r="E879" i="3"/>
  <c r="F879" i="3"/>
  <c r="G879" i="3"/>
  <c r="H879" i="3"/>
  <c r="I879" i="3"/>
  <c r="J879" i="3"/>
  <c r="K879" i="3"/>
  <c r="L879" i="3"/>
  <c r="M879" i="3"/>
  <c r="N879" i="3"/>
  <c r="E880" i="3"/>
  <c r="F880" i="3"/>
  <c r="G880" i="3"/>
  <c r="H880" i="3"/>
  <c r="I880" i="3"/>
  <c r="J880" i="3"/>
  <c r="K880" i="3"/>
  <c r="L880" i="3"/>
  <c r="M880" i="3"/>
  <c r="N880" i="3"/>
  <c r="E881" i="3"/>
  <c r="F881" i="3"/>
  <c r="G881" i="3"/>
  <c r="H881" i="3"/>
  <c r="I881" i="3"/>
  <c r="J881" i="3"/>
  <c r="K881" i="3"/>
  <c r="L881" i="3"/>
  <c r="M881" i="3"/>
  <c r="N881" i="3"/>
  <c r="E882" i="3"/>
  <c r="F882" i="3"/>
  <c r="G882" i="3"/>
  <c r="H882" i="3"/>
  <c r="I882" i="3"/>
  <c r="J882" i="3"/>
  <c r="K882" i="3"/>
  <c r="L882" i="3"/>
  <c r="M882" i="3"/>
  <c r="N882" i="3"/>
  <c r="E883" i="3"/>
  <c r="F883" i="3"/>
  <c r="G883" i="3"/>
  <c r="H883" i="3"/>
  <c r="I883" i="3"/>
  <c r="J883" i="3"/>
  <c r="K883" i="3"/>
  <c r="L883" i="3"/>
  <c r="M883" i="3"/>
  <c r="N883" i="3"/>
  <c r="E884" i="3"/>
  <c r="F884" i="3"/>
  <c r="G884" i="3"/>
  <c r="H884" i="3"/>
  <c r="I884" i="3"/>
  <c r="J884" i="3"/>
  <c r="K884" i="3"/>
  <c r="L884" i="3"/>
  <c r="M884" i="3"/>
  <c r="N884" i="3"/>
  <c r="E885" i="3"/>
  <c r="F885" i="3"/>
  <c r="G885" i="3"/>
  <c r="H885" i="3"/>
  <c r="I885" i="3"/>
  <c r="J885" i="3"/>
  <c r="K885" i="3"/>
  <c r="L885" i="3"/>
  <c r="M885" i="3"/>
  <c r="N885" i="3"/>
  <c r="E886" i="3"/>
  <c r="F886" i="3"/>
  <c r="G886" i="3"/>
  <c r="H886" i="3"/>
  <c r="I886" i="3"/>
  <c r="J886" i="3"/>
  <c r="K886" i="3"/>
  <c r="L886" i="3"/>
  <c r="M886" i="3"/>
  <c r="N886" i="3"/>
  <c r="E887" i="3"/>
  <c r="F887" i="3"/>
  <c r="G887" i="3"/>
  <c r="H887" i="3"/>
  <c r="I887" i="3"/>
  <c r="J887" i="3"/>
  <c r="K887" i="3"/>
  <c r="L887" i="3"/>
  <c r="M887" i="3"/>
  <c r="N887" i="3"/>
  <c r="E888" i="3"/>
  <c r="F888" i="3"/>
  <c r="G888" i="3"/>
  <c r="H888" i="3"/>
  <c r="I888" i="3"/>
  <c r="J888" i="3"/>
  <c r="K888" i="3"/>
  <c r="L888" i="3"/>
  <c r="M888" i="3"/>
  <c r="N888" i="3"/>
  <c r="E889" i="3"/>
  <c r="F889" i="3"/>
  <c r="G889" i="3"/>
  <c r="H889" i="3"/>
  <c r="I889" i="3"/>
  <c r="J889" i="3"/>
  <c r="K889" i="3"/>
  <c r="L889" i="3"/>
  <c r="M889" i="3"/>
  <c r="N889" i="3"/>
  <c r="E890" i="3"/>
  <c r="F890" i="3"/>
  <c r="G890" i="3"/>
  <c r="H890" i="3"/>
  <c r="I890" i="3"/>
  <c r="J890" i="3"/>
  <c r="K890" i="3"/>
  <c r="L890" i="3"/>
  <c r="M890" i="3"/>
  <c r="N890" i="3"/>
  <c r="E891" i="3"/>
  <c r="F891" i="3"/>
  <c r="G891" i="3"/>
  <c r="H891" i="3"/>
  <c r="I891" i="3"/>
  <c r="J891" i="3"/>
  <c r="K891" i="3"/>
  <c r="L891" i="3"/>
  <c r="M891" i="3"/>
  <c r="N891" i="3"/>
  <c r="E892" i="3"/>
  <c r="F892" i="3"/>
  <c r="G892" i="3"/>
  <c r="H892" i="3"/>
  <c r="I892" i="3"/>
  <c r="J892" i="3"/>
  <c r="K892" i="3"/>
  <c r="L892" i="3"/>
  <c r="M892" i="3"/>
  <c r="N892" i="3"/>
  <c r="E893" i="3"/>
  <c r="F893" i="3"/>
  <c r="G893" i="3"/>
  <c r="H893" i="3"/>
  <c r="I893" i="3"/>
  <c r="J893" i="3"/>
  <c r="K893" i="3"/>
  <c r="L893" i="3"/>
  <c r="M893" i="3"/>
  <c r="N893" i="3"/>
  <c r="E894" i="3"/>
  <c r="F894" i="3"/>
  <c r="G894" i="3"/>
  <c r="H894" i="3"/>
  <c r="I894" i="3"/>
  <c r="J894" i="3"/>
  <c r="K894" i="3"/>
  <c r="L894" i="3"/>
  <c r="M894" i="3"/>
  <c r="N894" i="3"/>
  <c r="E895" i="3"/>
  <c r="F895" i="3"/>
  <c r="G895" i="3"/>
  <c r="H895" i="3"/>
  <c r="I895" i="3"/>
  <c r="J895" i="3"/>
  <c r="K895" i="3"/>
  <c r="L895" i="3"/>
  <c r="M895" i="3"/>
  <c r="N895" i="3"/>
  <c r="E896" i="3"/>
  <c r="F896" i="3"/>
  <c r="G896" i="3"/>
  <c r="H896" i="3"/>
  <c r="I896" i="3"/>
  <c r="J896" i="3"/>
  <c r="K896" i="3"/>
  <c r="L896" i="3"/>
  <c r="M896" i="3"/>
  <c r="N896" i="3"/>
  <c r="E897" i="3"/>
  <c r="F897" i="3"/>
  <c r="G897" i="3"/>
  <c r="H897" i="3"/>
  <c r="I897" i="3"/>
  <c r="J897" i="3"/>
  <c r="K897" i="3"/>
  <c r="L897" i="3"/>
  <c r="M897" i="3"/>
  <c r="N897" i="3"/>
  <c r="E898" i="3"/>
  <c r="F898" i="3"/>
  <c r="G898" i="3"/>
  <c r="H898" i="3"/>
  <c r="I898" i="3"/>
  <c r="J898" i="3"/>
  <c r="K898" i="3"/>
  <c r="L898" i="3"/>
  <c r="M898" i="3"/>
  <c r="N898" i="3"/>
  <c r="E899" i="3"/>
  <c r="F899" i="3"/>
  <c r="G899" i="3"/>
  <c r="H899" i="3"/>
  <c r="I899" i="3"/>
  <c r="J899" i="3"/>
  <c r="K899" i="3"/>
  <c r="L899" i="3"/>
  <c r="M899" i="3"/>
  <c r="N899" i="3"/>
  <c r="E900" i="3"/>
  <c r="F900" i="3"/>
  <c r="G900" i="3"/>
  <c r="H900" i="3"/>
  <c r="I900" i="3"/>
  <c r="J900" i="3"/>
  <c r="K900" i="3"/>
  <c r="L900" i="3"/>
  <c r="M900" i="3"/>
  <c r="N900" i="3"/>
  <c r="E901" i="3"/>
  <c r="F901" i="3"/>
  <c r="G901" i="3"/>
  <c r="H901" i="3"/>
  <c r="I901" i="3"/>
  <c r="J901" i="3"/>
  <c r="K901" i="3"/>
  <c r="L901" i="3"/>
  <c r="M901" i="3"/>
  <c r="N901" i="3"/>
  <c r="E902" i="3"/>
  <c r="F902" i="3"/>
  <c r="G902" i="3"/>
  <c r="H902" i="3"/>
  <c r="I902" i="3"/>
  <c r="J902" i="3"/>
  <c r="K902" i="3"/>
  <c r="L902" i="3"/>
  <c r="M902" i="3"/>
  <c r="N902" i="3"/>
  <c r="E903" i="3"/>
  <c r="F903" i="3"/>
  <c r="G903" i="3"/>
  <c r="H903" i="3"/>
  <c r="I903" i="3"/>
  <c r="J903" i="3"/>
  <c r="K903" i="3"/>
  <c r="L903" i="3"/>
  <c r="M903" i="3"/>
  <c r="N903" i="3"/>
  <c r="E904" i="3"/>
  <c r="F904" i="3"/>
  <c r="G904" i="3"/>
  <c r="H904" i="3"/>
  <c r="I904" i="3"/>
  <c r="J904" i="3"/>
  <c r="K904" i="3"/>
  <c r="L904" i="3"/>
  <c r="M904" i="3"/>
  <c r="N904" i="3"/>
  <c r="E905" i="3"/>
  <c r="F905" i="3"/>
  <c r="G905" i="3"/>
  <c r="H905" i="3"/>
  <c r="I905" i="3"/>
  <c r="J905" i="3"/>
  <c r="K905" i="3"/>
  <c r="L905" i="3"/>
  <c r="M905" i="3"/>
  <c r="N905" i="3"/>
  <c r="E906" i="3"/>
  <c r="F906" i="3"/>
  <c r="G906" i="3"/>
  <c r="H906" i="3"/>
  <c r="I906" i="3"/>
  <c r="J906" i="3"/>
  <c r="K906" i="3"/>
  <c r="L906" i="3"/>
  <c r="M906" i="3"/>
  <c r="N906" i="3"/>
  <c r="E907" i="3"/>
  <c r="F907" i="3"/>
  <c r="G907" i="3"/>
  <c r="H907" i="3"/>
  <c r="I907" i="3"/>
  <c r="J907" i="3"/>
  <c r="K907" i="3"/>
  <c r="L907" i="3"/>
  <c r="M907" i="3"/>
  <c r="N907" i="3"/>
  <c r="E908" i="3"/>
  <c r="F908" i="3"/>
  <c r="G908" i="3"/>
  <c r="H908" i="3"/>
  <c r="I908" i="3"/>
  <c r="J908" i="3"/>
  <c r="K908" i="3"/>
  <c r="L908" i="3"/>
  <c r="M908" i="3"/>
  <c r="N908" i="3"/>
  <c r="E909" i="3"/>
  <c r="F909" i="3"/>
  <c r="G909" i="3"/>
  <c r="H909" i="3"/>
  <c r="I909" i="3"/>
  <c r="J909" i="3"/>
  <c r="K909" i="3"/>
  <c r="L909" i="3"/>
  <c r="M909" i="3"/>
  <c r="N909" i="3"/>
  <c r="E910" i="3"/>
  <c r="F910" i="3"/>
  <c r="G910" i="3"/>
  <c r="H910" i="3"/>
  <c r="I910" i="3"/>
  <c r="J910" i="3"/>
  <c r="K910" i="3"/>
  <c r="L910" i="3"/>
  <c r="M910" i="3"/>
  <c r="N910" i="3"/>
  <c r="E911" i="3"/>
  <c r="F911" i="3"/>
  <c r="G911" i="3"/>
  <c r="H911" i="3"/>
  <c r="I911" i="3"/>
  <c r="J911" i="3"/>
  <c r="K911" i="3"/>
  <c r="L911" i="3"/>
  <c r="M911" i="3"/>
  <c r="N911" i="3"/>
  <c r="E912" i="3"/>
  <c r="F912" i="3"/>
  <c r="G912" i="3"/>
  <c r="H912" i="3"/>
  <c r="I912" i="3"/>
  <c r="J912" i="3"/>
  <c r="K912" i="3"/>
  <c r="L912" i="3"/>
  <c r="M912" i="3"/>
  <c r="N912" i="3"/>
  <c r="E913" i="3"/>
  <c r="F913" i="3"/>
  <c r="G913" i="3"/>
  <c r="H913" i="3"/>
  <c r="I913" i="3"/>
  <c r="J913" i="3"/>
  <c r="K913" i="3"/>
  <c r="L913" i="3"/>
  <c r="M913" i="3"/>
  <c r="N913" i="3"/>
  <c r="E914" i="3"/>
  <c r="F914" i="3"/>
  <c r="G914" i="3"/>
  <c r="H914" i="3"/>
  <c r="I914" i="3"/>
  <c r="J914" i="3"/>
  <c r="K914" i="3"/>
  <c r="L914" i="3"/>
  <c r="M914" i="3"/>
  <c r="N914" i="3"/>
  <c r="E915" i="3"/>
  <c r="F915" i="3"/>
  <c r="G915" i="3"/>
  <c r="H915" i="3"/>
  <c r="I915" i="3"/>
  <c r="J915" i="3"/>
  <c r="K915" i="3"/>
  <c r="L915" i="3"/>
  <c r="M915" i="3"/>
  <c r="N915" i="3"/>
  <c r="E916" i="3"/>
  <c r="F916" i="3"/>
  <c r="G916" i="3"/>
  <c r="H916" i="3"/>
  <c r="I916" i="3"/>
  <c r="J916" i="3"/>
  <c r="K916" i="3"/>
  <c r="L916" i="3"/>
  <c r="M916" i="3"/>
  <c r="N916" i="3"/>
  <c r="E917" i="3"/>
  <c r="F917" i="3"/>
  <c r="G917" i="3"/>
  <c r="H917" i="3"/>
  <c r="I917" i="3"/>
  <c r="J917" i="3"/>
  <c r="K917" i="3"/>
  <c r="L917" i="3"/>
  <c r="M917" i="3"/>
  <c r="N917" i="3"/>
  <c r="E918" i="3"/>
  <c r="F918" i="3"/>
  <c r="G918" i="3"/>
  <c r="H918" i="3"/>
  <c r="I918" i="3"/>
  <c r="J918" i="3"/>
  <c r="K918" i="3"/>
  <c r="L918" i="3"/>
  <c r="M918" i="3"/>
  <c r="N918" i="3"/>
  <c r="E919" i="3"/>
  <c r="F919" i="3"/>
  <c r="G919" i="3"/>
  <c r="H919" i="3"/>
  <c r="I919" i="3"/>
  <c r="J919" i="3"/>
  <c r="K919" i="3"/>
  <c r="L919" i="3"/>
  <c r="M919" i="3"/>
  <c r="N919" i="3"/>
  <c r="E920" i="3"/>
  <c r="F920" i="3"/>
  <c r="G920" i="3"/>
  <c r="H920" i="3"/>
  <c r="I920" i="3"/>
  <c r="J920" i="3"/>
  <c r="K920" i="3"/>
  <c r="L920" i="3"/>
  <c r="M920" i="3"/>
  <c r="N920" i="3"/>
  <c r="E921" i="3"/>
  <c r="F921" i="3"/>
  <c r="G921" i="3"/>
  <c r="H921" i="3"/>
  <c r="I921" i="3"/>
  <c r="J921" i="3"/>
  <c r="K921" i="3"/>
  <c r="L921" i="3"/>
  <c r="M921" i="3"/>
  <c r="N921" i="3"/>
  <c r="E922" i="3"/>
  <c r="F922" i="3"/>
  <c r="G922" i="3"/>
  <c r="H922" i="3"/>
  <c r="I922" i="3"/>
  <c r="J922" i="3"/>
  <c r="K922" i="3"/>
  <c r="L922" i="3"/>
  <c r="M922" i="3"/>
  <c r="N922" i="3"/>
  <c r="E923" i="3"/>
  <c r="F923" i="3"/>
  <c r="G923" i="3"/>
  <c r="H923" i="3"/>
  <c r="I923" i="3"/>
  <c r="J923" i="3"/>
  <c r="K923" i="3"/>
  <c r="L923" i="3"/>
  <c r="M923" i="3"/>
  <c r="N923" i="3"/>
  <c r="E924" i="3"/>
  <c r="F924" i="3"/>
  <c r="G924" i="3"/>
  <c r="H924" i="3"/>
  <c r="I924" i="3"/>
  <c r="J924" i="3"/>
  <c r="K924" i="3"/>
  <c r="L924" i="3"/>
  <c r="M924" i="3"/>
  <c r="N924" i="3"/>
  <c r="E925" i="3"/>
  <c r="F925" i="3"/>
  <c r="G925" i="3"/>
  <c r="H925" i="3"/>
  <c r="I925" i="3"/>
  <c r="J925" i="3"/>
  <c r="K925" i="3"/>
  <c r="L925" i="3"/>
  <c r="M925" i="3"/>
  <c r="N925" i="3"/>
  <c r="E926" i="3"/>
  <c r="F926" i="3"/>
  <c r="G926" i="3"/>
  <c r="H926" i="3"/>
  <c r="I926" i="3"/>
  <c r="J926" i="3"/>
  <c r="K926" i="3"/>
  <c r="L926" i="3"/>
  <c r="M926" i="3"/>
  <c r="N926" i="3"/>
  <c r="E927" i="3"/>
  <c r="F927" i="3"/>
  <c r="G927" i="3"/>
  <c r="H927" i="3"/>
  <c r="I927" i="3"/>
  <c r="J927" i="3"/>
  <c r="K927" i="3"/>
  <c r="L927" i="3"/>
  <c r="M927" i="3"/>
  <c r="N927" i="3"/>
  <c r="E928" i="3"/>
  <c r="F928" i="3"/>
  <c r="G928" i="3"/>
  <c r="H928" i="3"/>
  <c r="I928" i="3"/>
  <c r="J928" i="3"/>
  <c r="K928" i="3"/>
  <c r="L928" i="3"/>
  <c r="M928" i="3"/>
  <c r="N928" i="3"/>
  <c r="E929" i="3"/>
  <c r="F929" i="3"/>
  <c r="G929" i="3"/>
  <c r="H929" i="3"/>
  <c r="I929" i="3"/>
  <c r="J929" i="3"/>
  <c r="K929" i="3"/>
  <c r="L929" i="3"/>
  <c r="M929" i="3"/>
  <c r="N929" i="3"/>
  <c r="E930" i="3"/>
  <c r="F930" i="3"/>
  <c r="G930" i="3"/>
  <c r="H930" i="3"/>
  <c r="I930" i="3"/>
  <c r="J930" i="3"/>
  <c r="K930" i="3"/>
  <c r="L930" i="3"/>
  <c r="M930" i="3"/>
  <c r="N930" i="3"/>
  <c r="E931" i="3"/>
  <c r="F931" i="3"/>
  <c r="G931" i="3"/>
  <c r="H931" i="3"/>
  <c r="I931" i="3"/>
  <c r="J931" i="3"/>
  <c r="K931" i="3"/>
  <c r="L931" i="3"/>
  <c r="M931" i="3"/>
  <c r="N931" i="3"/>
  <c r="E932" i="3"/>
  <c r="F932" i="3"/>
  <c r="G932" i="3"/>
  <c r="H932" i="3"/>
  <c r="I932" i="3"/>
  <c r="J932" i="3"/>
  <c r="K932" i="3"/>
  <c r="L932" i="3"/>
  <c r="M932" i="3"/>
  <c r="N932" i="3"/>
  <c r="E933" i="3"/>
  <c r="F933" i="3"/>
  <c r="G933" i="3"/>
  <c r="H933" i="3"/>
  <c r="I933" i="3"/>
  <c r="J933" i="3"/>
  <c r="K933" i="3"/>
  <c r="L933" i="3"/>
  <c r="M933" i="3"/>
  <c r="N933" i="3"/>
  <c r="E934" i="3"/>
  <c r="F934" i="3"/>
  <c r="G934" i="3"/>
  <c r="H934" i="3"/>
  <c r="I934" i="3"/>
  <c r="J934" i="3"/>
  <c r="K934" i="3"/>
  <c r="L934" i="3"/>
  <c r="M934" i="3"/>
  <c r="N934" i="3"/>
  <c r="E935" i="3"/>
  <c r="F935" i="3"/>
  <c r="G935" i="3"/>
  <c r="H935" i="3"/>
  <c r="I935" i="3"/>
  <c r="J935" i="3"/>
  <c r="K935" i="3"/>
  <c r="L935" i="3"/>
  <c r="M935" i="3"/>
  <c r="N935" i="3"/>
  <c r="E936" i="3"/>
  <c r="F936" i="3"/>
  <c r="G936" i="3"/>
  <c r="H936" i="3"/>
  <c r="I936" i="3"/>
  <c r="J936" i="3"/>
  <c r="K936" i="3"/>
  <c r="L936" i="3"/>
  <c r="M936" i="3"/>
  <c r="N936" i="3"/>
  <c r="E937" i="3"/>
  <c r="F937" i="3"/>
  <c r="G937" i="3"/>
  <c r="H937" i="3"/>
  <c r="I937" i="3"/>
  <c r="J937" i="3"/>
  <c r="K937" i="3"/>
  <c r="L937" i="3"/>
  <c r="M937" i="3"/>
  <c r="N937" i="3"/>
  <c r="E938" i="3"/>
  <c r="F938" i="3"/>
  <c r="G938" i="3"/>
  <c r="H938" i="3"/>
  <c r="I938" i="3"/>
  <c r="J938" i="3"/>
  <c r="K938" i="3"/>
  <c r="L938" i="3"/>
  <c r="M938" i="3"/>
  <c r="N938" i="3"/>
  <c r="E939" i="3"/>
  <c r="F939" i="3"/>
  <c r="G939" i="3"/>
  <c r="H939" i="3"/>
  <c r="I939" i="3"/>
  <c r="J939" i="3"/>
  <c r="K939" i="3"/>
  <c r="L939" i="3"/>
  <c r="M939" i="3"/>
  <c r="N939" i="3"/>
  <c r="E940" i="3"/>
  <c r="F940" i="3"/>
  <c r="G940" i="3"/>
  <c r="H940" i="3"/>
  <c r="I940" i="3"/>
  <c r="J940" i="3"/>
  <c r="K940" i="3"/>
  <c r="L940" i="3"/>
  <c r="M940" i="3"/>
  <c r="N940" i="3"/>
  <c r="E941" i="3"/>
  <c r="F941" i="3"/>
  <c r="G941" i="3"/>
  <c r="H941" i="3"/>
  <c r="I941" i="3"/>
  <c r="J941" i="3"/>
  <c r="K941" i="3"/>
  <c r="L941" i="3"/>
  <c r="M941" i="3"/>
  <c r="N941" i="3"/>
  <c r="E942" i="3"/>
  <c r="F942" i="3"/>
  <c r="G942" i="3"/>
  <c r="H942" i="3"/>
  <c r="I942" i="3"/>
  <c r="J942" i="3"/>
  <c r="K942" i="3"/>
  <c r="L942" i="3"/>
  <c r="M942" i="3"/>
  <c r="N942" i="3"/>
  <c r="E943" i="3"/>
  <c r="F943" i="3"/>
  <c r="G943" i="3"/>
  <c r="H943" i="3"/>
  <c r="I943" i="3"/>
  <c r="J943" i="3"/>
  <c r="K943" i="3"/>
  <c r="L943" i="3"/>
  <c r="M943" i="3"/>
  <c r="N943" i="3"/>
  <c r="E944" i="3"/>
  <c r="F944" i="3"/>
  <c r="G944" i="3"/>
  <c r="H944" i="3"/>
  <c r="I944" i="3"/>
  <c r="J944" i="3"/>
  <c r="K944" i="3"/>
  <c r="L944" i="3"/>
  <c r="M944" i="3"/>
  <c r="N944" i="3"/>
  <c r="E945" i="3"/>
  <c r="F945" i="3"/>
  <c r="G945" i="3"/>
  <c r="H945" i="3"/>
  <c r="I945" i="3"/>
  <c r="J945" i="3"/>
  <c r="K945" i="3"/>
  <c r="L945" i="3"/>
  <c r="M945" i="3"/>
  <c r="N945" i="3"/>
  <c r="E946" i="3"/>
  <c r="F946" i="3"/>
  <c r="G946" i="3"/>
  <c r="H946" i="3"/>
  <c r="I946" i="3"/>
  <c r="J946" i="3"/>
  <c r="K946" i="3"/>
  <c r="L946" i="3"/>
  <c r="M946" i="3"/>
  <c r="N946" i="3"/>
  <c r="E947" i="3"/>
  <c r="F947" i="3"/>
  <c r="G947" i="3"/>
  <c r="H947" i="3"/>
  <c r="I947" i="3"/>
  <c r="J947" i="3"/>
  <c r="K947" i="3"/>
  <c r="L947" i="3"/>
  <c r="M947" i="3"/>
  <c r="N947" i="3"/>
  <c r="E948" i="3"/>
  <c r="F948" i="3"/>
  <c r="G948" i="3"/>
  <c r="H948" i="3"/>
  <c r="I948" i="3"/>
  <c r="J948" i="3"/>
  <c r="K948" i="3"/>
  <c r="L948" i="3"/>
  <c r="M948" i="3"/>
  <c r="N948" i="3"/>
  <c r="E949" i="3"/>
  <c r="F949" i="3"/>
  <c r="G949" i="3"/>
  <c r="H949" i="3"/>
  <c r="I949" i="3"/>
  <c r="J949" i="3"/>
  <c r="K949" i="3"/>
  <c r="L949" i="3"/>
  <c r="M949" i="3"/>
  <c r="N949" i="3"/>
  <c r="E950" i="3"/>
  <c r="F950" i="3"/>
  <c r="G950" i="3"/>
  <c r="H950" i="3"/>
  <c r="I950" i="3"/>
  <c r="J950" i="3"/>
  <c r="K950" i="3"/>
  <c r="L950" i="3"/>
  <c r="M950" i="3"/>
  <c r="N950" i="3"/>
  <c r="E951" i="3"/>
  <c r="F951" i="3"/>
  <c r="G951" i="3"/>
  <c r="H951" i="3"/>
  <c r="I951" i="3"/>
  <c r="J951" i="3"/>
  <c r="K951" i="3"/>
  <c r="L951" i="3"/>
  <c r="M951" i="3"/>
  <c r="N951" i="3"/>
  <c r="E952" i="3"/>
  <c r="F952" i="3"/>
  <c r="G952" i="3"/>
  <c r="H952" i="3"/>
  <c r="I952" i="3"/>
  <c r="J952" i="3"/>
  <c r="K952" i="3"/>
  <c r="L952" i="3"/>
  <c r="M952" i="3"/>
  <c r="N952" i="3"/>
  <c r="E953" i="3"/>
  <c r="F953" i="3"/>
  <c r="G953" i="3"/>
  <c r="H953" i="3"/>
  <c r="I953" i="3"/>
  <c r="J953" i="3"/>
  <c r="K953" i="3"/>
  <c r="L953" i="3"/>
  <c r="M953" i="3"/>
  <c r="N953" i="3"/>
  <c r="E954" i="3"/>
  <c r="F954" i="3"/>
  <c r="G954" i="3"/>
  <c r="H954" i="3"/>
  <c r="I954" i="3"/>
  <c r="J954" i="3"/>
  <c r="K954" i="3"/>
  <c r="L954" i="3"/>
  <c r="M954" i="3"/>
  <c r="N954" i="3"/>
  <c r="E955" i="3"/>
  <c r="F955" i="3"/>
  <c r="G955" i="3"/>
  <c r="H955" i="3"/>
  <c r="I955" i="3"/>
  <c r="J955" i="3"/>
  <c r="K955" i="3"/>
  <c r="L955" i="3"/>
  <c r="M955" i="3"/>
  <c r="N955" i="3"/>
  <c r="E956" i="3"/>
  <c r="F956" i="3"/>
  <c r="G956" i="3"/>
  <c r="H956" i="3"/>
  <c r="I956" i="3"/>
  <c r="J956" i="3"/>
  <c r="K956" i="3"/>
  <c r="L956" i="3"/>
  <c r="M956" i="3"/>
  <c r="N956" i="3"/>
  <c r="E957" i="3"/>
  <c r="F957" i="3"/>
  <c r="G957" i="3"/>
  <c r="H957" i="3"/>
  <c r="I957" i="3"/>
  <c r="J957" i="3"/>
  <c r="K957" i="3"/>
  <c r="L957" i="3"/>
  <c r="M957" i="3"/>
  <c r="N957" i="3"/>
  <c r="E958" i="3"/>
  <c r="F958" i="3"/>
  <c r="G958" i="3"/>
  <c r="H958" i="3"/>
  <c r="I958" i="3"/>
  <c r="J958" i="3"/>
  <c r="K958" i="3"/>
  <c r="L958" i="3"/>
  <c r="M958" i="3"/>
  <c r="N958" i="3"/>
  <c r="E959" i="3"/>
  <c r="F959" i="3"/>
  <c r="G959" i="3"/>
  <c r="H959" i="3"/>
  <c r="I959" i="3"/>
  <c r="J959" i="3"/>
  <c r="K959" i="3"/>
  <c r="L959" i="3"/>
  <c r="M959" i="3"/>
  <c r="N959" i="3"/>
  <c r="E960" i="3"/>
  <c r="F960" i="3"/>
  <c r="G960" i="3"/>
  <c r="H960" i="3"/>
  <c r="I960" i="3"/>
  <c r="J960" i="3"/>
  <c r="K960" i="3"/>
  <c r="L960" i="3"/>
  <c r="M960" i="3"/>
  <c r="N960" i="3"/>
  <c r="E961" i="3"/>
  <c r="F961" i="3"/>
  <c r="G961" i="3"/>
  <c r="H961" i="3"/>
  <c r="I961" i="3"/>
  <c r="J961" i="3"/>
  <c r="K961" i="3"/>
  <c r="L961" i="3"/>
  <c r="M961" i="3"/>
  <c r="N961" i="3"/>
  <c r="E962" i="3"/>
  <c r="F962" i="3"/>
  <c r="G962" i="3"/>
  <c r="H962" i="3"/>
  <c r="I962" i="3"/>
  <c r="J962" i="3"/>
  <c r="K962" i="3"/>
  <c r="L962" i="3"/>
  <c r="M962" i="3"/>
  <c r="N962" i="3"/>
  <c r="E963" i="3"/>
  <c r="F963" i="3"/>
  <c r="G963" i="3"/>
  <c r="H963" i="3"/>
  <c r="I963" i="3"/>
  <c r="J963" i="3"/>
  <c r="K963" i="3"/>
  <c r="L963" i="3"/>
  <c r="M963" i="3"/>
  <c r="N963" i="3"/>
  <c r="E964" i="3"/>
  <c r="F964" i="3"/>
  <c r="G964" i="3"/>
  <c r="H964" i="3"/>
  <c r="I964" i="3"/>
  <c r="J964" i="3"/>
  <c r="K964" i="3"/>
  <c r="L964" i="3"/>
  <c r="M964" i="3"/>
  <c r="N964" i="3"/>
  <c r="E965" i="3"/>
  <c r="F965" i="3"/>
  <c r="G965" i="3"/>
  <c r="H965" i="3"/>
  <c r="I965" i="3"/>
  <c r="J965" i="3"/>
  <c r="K965" i="3"/>
  <c r="L965" i="3"/>
  <c r="M965" i="3"/>
  <c r="N965" i="3"/>
  <c r="E966" i="3"/>
  <c r="F966" i="3"/>
  <c r="G966" i="3"/>
  <c r="H966" i="3"/>
  <c r="I966" i="3"/>
  <c r="J966" i="3"/>
  <c r="K966" i="3"/>
  <c r="L966" i="3"/>
  <c r="M966" i="3"/>
  <c r="N966" i="3"/>
  <c r="E967" i="3"/>
  <c r="F967" i="3"/>
  <c r="G967" i="3"/>
  <c r="H967" i="3"/>
  <c r="I967" i="3"/>
  <c r="J967" i="3"/>
  <c r="K967" i="3"/>
  <c r="L967" i="3"/>
  <c r="M967" i="3"/>
  <c r="N967" i="3"/>
  <c r="E968" i="3"/>
  <c r="F968" i="3"/>
  <c r="G968" i="3"/>
  <c r="H968" i="3"/>
  <c r="I968" i="3"/>
  <c r="J968" i="3"/>
  <c r="K968" i="3"/>
  <c r="L968" i="3"/>
  <c r="M968" i="3"/>
  <c r="N968" i="3"/>
  <c r="E969" i="3"/>
  <c r="F969" i="3"/>
  <c r="G969" i="3"/>
  <c r="H969" i="3"/>
  <c r="I969" i="3"/>
  <c r="J969" i="3"/>
  <c r="K969" i="3"/>
  <c r="L969" i="3"/>
  <c r="M969" i="3"/>
  <c r="N969" i="3"/>
  <c r="E970" i="3"/>
  <c r="F970" i="3"/>
  <c r="G970" i="3"/>
  <c r="H970" i="3"/>
  <c r="I970" i="3"/>
  <c r="J970" i="3"/>
  <c r="K970" i="3"/>
  <c r="L970" i="3"/>
  <c r="M970" i="3"/>
  <c r="N970" i="3"/>
  <c r="E971" i="3"/>
  <c r="F971" i="3"/>
  <c r="G971" i="3"/>
  <c r="H971" i="3"/>
  <c r="I971" i="3"/>
  <c r="J971" i="3"/>
  <c r="K971" i="3"/>
  <c r="L971" i="3"/>
  <c r="M971" i="3"/>
  <c r="N971" i="3"/>
  <c r="E972" i="3"/>
  <c r="F972" i="3"/>
  <c r="G972" i="3"/>
  <c r="H972" i="3"/>
  <c r="I972" i="3"/>
  <c r="J972" i="3"/>
  <c r="K972" i="3"/>
  <c r="L972" i="3"/>
  <c r="M972" i="3"/>
  <c r="N972" i="3"/>
  <c r="E973" i="3"/>
  <c r="F973" i="3"/>
  <c r="G973" i="3"/>
  <c r="H973" i="3"/>
  <c r="I973" i="3"/>
  <c r="J973" i="3"/>
  <c r="K973" i="3"/>
  <c r="L973" i="3"/>
  <c r="M973" i="3"/>
  <c r="N973" i="3"/>
  <c r="E974" i="3"/>
  <c r="F974" i="3"/>
  <c r="G974" i="3"/>
  <c r="H974" i="3"/>
  <c r="I974" i="3"/>
  <c r="J974" i="3"/>
  <c r="K974" i="3"/>
  <c r="L974" i="3"/>
  <c r="M974" i="3"/>
  <c r="N974" i="3"/>
  <c r="E975" i="3"/>
  <c r="F975" i="3"/>
  <c r="G975" i="3"/>
  <c r="H975" i="3"/>
  <c r="I975" i="3"/>
  <c r="J975" i="3"/>
  <c r="K975" i="3"/>
  <c r="L975" i="3"/>
  <c r="M975" i="3"/>
  <c r="N975" i="3"/>
  <c r="E976" i="3"/>
  <c r="F976" i="3"/>
  <c r="G976" i="3"/>
  <c r="H976" i="3"/>
  <c r="I976" i="3"/>
  <c r="J976" i="3"/>
  <c r="K976" i="3"/>
  <c r="L976" i="3"/>
  <c r="M976" i="3"/>
  <c r="N976" i="3"/>
  <c r="E977" i="3"/>
  <c r="F977" i="3"/>
  <c r="G977" i="3"/>
  <c r="H977" i="3"/>
  <c r="I977" i="3"/>
  <c r="J977" i="3"/>
  <c r="K977" i="3"/>
  <c r="L977" i="3"/>
  <c r="M977" i="3"/>
  <c r="N977" i="3"/>
  <c r="E978" i="3"/>
  <c r="F978" i="3"/>
  <c r="G978" i="3"/>
  <c r="H978" i="3"/>
  <c r="I978" i="3"/>
  <c r="J978" i="3"/>
  <c r="K978" i="3"/>
  <c r="L978" i="3"/>
  <c r="M978" i="3"/>
  <c r="N978" i="3"/>
  <c r="E979" i="3"/>
  <c r="F979" i="3"/>
  <c r="G979" i="3"/>
  <c r="H979" i="3"/>
  <c r="I979" i="3"/>
  <c r="J979" i="3"/>
  <c r="K979" i="3"/>
  <c r="L979" i="3"/>
  <c r="M979" i="3"/>
  <c r="N979" i="3"/>
  <c r="E980" i="3"/>
  <c r="F980" i="3"/>
  <c r="G980" i="3"/>
  <c r="H980" i="3"/>
  <c r="I980" i="3"/>
  <c r="J980" i="3"/>
  <c r="K980" i="3"/>
  <c r="L980" i="3"/>
  <c r="M980" i="3"/>
  <c r="N980" i="3"/>
  <c r="E981" i="3"/>
  <c r="F981" i="3"/>
  <c r="G981" i="3"/>
  <c r="H981" i="3"/>
  <c r="I981" i="3"/>
  <c r="J981" i="3"/>
  <c r="K981" i="3"/>
  <c r="L981" i="3"/>
  <c r="M981" i="3"/>
  <c r="N981" i="3"/>
  <c r="E982" i="3"/>
  <c r="F982" i="3"/>
  <c r="G982" i="3"/>
  <c r="H982" i="3"/>
  <c r="I982" i="3"/>
  <c r="J982" i="3"/>
  <c r="K982" i="3"/>
  <c r="L982" i="3"/>
  <c r="M982" i="3"/>
  <c r="N982" i="3"/>
  <c r="E983" i="3"/>
  <c r="F983" i="3"/>
  <c r="G983" i="3"/>
  <c r="H983" i="3"/>
  <c r="I983" i="3"/>
  <c r="J983" i="3"/>
  <c r="K983" i="3"/>
  <c r="L983" i="3"/>
  <c r="M983" i="3"/>
  <c r="N983" i="3"/>
  <c r="E984" i="3"/>
  <c r="F984" i="3"/>
  <c r="G984" i="3"/>
  <c r="H984" i="3"/>
  <c r="I984" i="3"/>
  <c r="J984" i="3"/>
  <c r="K984" i="3"/>
  <c r="L984" i="3"/>
  <c r="M984" i="3"/>
  <c r="N984" i="3"/>
  <c r="E985" i="3"/>
  <c r="F985" i="3"/>
  <c r="G985" i="3"/>
  <c r="H985" i="3"/>
  <c r="I985" i="3"/>
  <c r="J985" i="3"/>
  <c r="K985" i="3"/>
  <c r="L985" i="3"/>
  <c r="M985" i="3"/>
  <c r="N985" i="3"/>
  <c r="E986" i="3"/>
  <c r="F986" i="3"/>
  <c r="G986" i="3"/>
  <c r="H986" i="3"/>
  <c r="I986" i="3"/>
  <c r="J986" i="3"/>
  <c r="K986" i="3"/>
  <c r="L986" i="3"/>
  <c r="M986" i="3"/>
  <c r="N986" i="3"/>
  <c r="E987" i="3"/>
  <c r="F987" i="3"/>
  <c r="G987" i="3"/>
  <c r="H987" i="3"/>
  <c r="I987" i="3"/>
  <c r="J987" i="3"/>
  <c r="K987" i="3"/>
  <c r="L987" i="3"/>
  <c r="M987" i="3"/>
  <c r="N987" i="3"/>
  <c r="E988" i="3"/>
  <c r="F988" i="3"/>
  <c r="G988" i="3"/>
  <c r="H988" i="3"/>
  <c r="I988" i="3"/>
  <c r="J988" i="3"/>
  <c r="K988" i="3"/>
  <c r="L988" i="3"/>
  <c r="M988" i="3"/>
  <c r="N988" i="3"/>
  <c r="E989" i="3"/>
  <c r="F989" i="3"/>
  <c r="G989" i="3"/>
  <c r="H989" i="3"/>
  <c r="I989" i="3"/>
  <c r="J989" i="3"/>
  <c r="K989" i="3"/>
  <c r="L989" i="3"/>
  <c r="M989" i="3"/>
  <c r="N989" i="3"/>
  <c r="E990" i="3"/>
  <c r="F990" i="3"/>
  <c r="G990" i="3"/>
  <c r="H990" i="3"/>
  <c r="I990" i="3"/>
  <c r="J990" i="3"/>
  <c r="K990" i="3"/>
  <c r="L990" i="3"/>
  <c r="M990" i="3"/>
  <c r="N990" i="3"/>
  <c r="E991" i="3"/>
  <c r="F991" i="3"/>
  <c r="G991" i="3"/>
  <c r="H991" i="3"/>
  <c r="I991" i="3"/>
  <c r="J991" i="3"/>
  <c r="K991" i="3"/>
  <c r="L991" i="3"/>
  <c r="M991" i="3"/>
  <c r="N991" i="3"/>
  <c r="E992" i="3"/>
  <c r="F992" i="3"/>
  <c r="G992" i="3"/>
  <c r="H992" i="3"/>
  <c r="I992" i="3"/>
  <c r="J992" i="3"/>
  <c r="K992" i="3"/>
  <c r="L992" i="3"/>
  <c r="M992" i="3"/>
  <c r="N992" i="3"/>
  <c r="E993" i="3"/>
  <c r="F993" i="3"/>
  <c r="G993" i="3"/>
  <c r="H993" i="3"/>
  <c r="I993" i="3"/>
  <c r="J993" i="3"/>
  <c r="K993" i="3"/>
  <c r="L993" i="3"/>
  <c r="M993" i="3"/>
  <c r="N993" i="3"/>
  <c r="E994" i="3"/>
  <c r="F994" i="3"/>
  <c r="G994" i="3"/>
  <c r="H994" i="3"/>
  <c r="I994" i="3"/>
  <c r="J994" i="3"/>
  <c r="K994" i="3"/>
  <c r="L994" i="3"/>
  <c r="M994" i="3"/>
  <c r="N994" i="3"/>
  <c r="E995" i="3"/>
  <c r="F995" i="3"/>
  <c r="G995" i="3"/>
  <c r="H995" i="3"/>
  <c r="I995" i="3"/>
  <c r="J995" i="3"/>
  <c r="K995" i="3"/>
  <c r="L995" i="3"/>
  <c r="M995" i="3"/>
  <c r="N995" i="3"/>
  <c r="E996" i="3"/>
  <c r="F996" i="3"/>
  <c r="G996" i="3"/>
  <c r="H996" i="3"/>
  <c r="I996" i="3"/>
  <c r="J996" i="3"/>
  <c r="K996" i="3"/>
  <c r="L996" i="3"/>
  <c r="M996" i="3"/>
  <c r="N996" i="3"/>
  <c r="E997" i="3"/>
  <c r="F997" i="3"/>
  <c r="G997" i="3"/>
  <c r="H997" i="3"/>
  <c r="I997" i="3"/>
  <c r="J997" i="3"/>
  <c r="K997" i="3"/>
  <c r="L997" i="3"/>
  <c r="M997" i="3"/>
  <c r="N997" i="3"/>
  <c r="E998" i="3"/>
  <c r="F998" i="3"/>
  <c r="G998" i="3"/>
  <c r="H998" i="3"/>
  <c r="I998" i="3"/>
  <c r="J998" i="3"/>
  <c r="K998" i="3"/>
  <c r="L998" i="3"/>
  <c r="M998" i="3"/>
  <c r="N998" i="3"/>
  <c r="E999" i="3"/>
  <c r="F999" i="3"/>
  <c r="G999" i="3"/>
  <c r="H999" i="3"/>
  <c r="I999" i="3"/>
  <c r="J999" i="3"/>
  <c r="K999" i="3"/>
  <c r="L999" i="3"/>
  <c r="M999" i="3"/>
  <c r="N999" i="3"/>
  <c r="E1000" i="3"/>
  <c r="F1000" i="3"/>
  <c r="G1000" i="3"/>
  <c r="H1000" i="3"/>
  <c r="I1000" i="3"/>
  <c r="J1000" i="3"/>
  <c r="K1000" i="3"/>
  <c r="L1000" i="3"/>
  <c r="M1000" i="3"/>
  <c r="N1000" i="3"/>
  <c r="E1001" i="3"/>
  <c r="F1001" i="3"/>
  <c r="G1001" i="3"/>
  <c r="H1001" i="3"/>
  <c r="I1001" i="3"/>
  <c r="J1001" i="3"/>
  <c r="K1001" i="3"/>
  <c r="L1001" i="3"/>
  <c r="M1001" i="3"/>
  <c r="N1001" i="3"/>
  <c r="E1002" i="3"/>
  <c r="F1002" i="3"/>
  <c r="G1002" i="3"/>
  <c r="H1002" i="3"/>
  <c r="I1002" i="3"/>
  <c r="J1002" i="3"/>
  <c r="K1002" i="3"/>
  <c r="L1002" i="3"/>
  <c r="M1002" i="3"/>
  <c r="N1002" i="3"/>
  <c r="N3" i="3"/>
  <c r="M3" i="3"/>
  <c r="L3" i="3"/>
  <c r="K3" i="3"/>
  <c r="J3" i="3"/>
  <c r="I3" i="3"/>
  <c r="H3" i="3"/>
  <c r="G3" i="3"/>
  <c r="F3" i="3"/>
  <c r="E3" i="3"/>
  <c r="F4" i="2"/>
  <c r="G4" i="2"/>
  <c r="H4" i="2"/>
  <c r="I4" i="2"/>
  <c r="J4" i="2"/>
  <c r="K4" i="2"/>
  <c r="L4" i="2"/>
  <c r="M4" i="2"/>
  <c r="E4" i="2"/>
  <c r="D4" i="2"/>
  <c r="D926" i="3" l="1"/>
  <c r="D922" i="3"/>
  <c r="D918" i="3"/>
  <c r="D914" i="3"/>
  <c r="D910" i="3"/>
  <c r="D906" i="3"/>
  <c r="D902" i="3"/>
  <c r="D898" i="3"/>
  <c r="D894" i="3"/>
  <c r="D890" i="3"/>
  <c r="D886" i="3"/>
  <c r="D882" i="3"/>
  <c r="D878" i="3"/>
  <c r="D874" i="3"/>
  <c r="D866" i="3"/>
  <c r="D862" i="3"/>
  <c r="D957" i="3"/>
  <c r="D973" i="3"/>
  <c r="D945" i="3"/>
  <c r="D953" i="3"/>
  <c r="D858" i="3"/>
  <c r="D854" i="3"/>
  <c r="D850" i="3"/>
  <c r="D842" i="3"/>
  <c r="D838" i="3"/>
  <c r="D834" i="3"/>
  <c r="D830" i="3"/>
  <c r="D826" i="3"/>
  <c r="D822" i="3"/>
  <c r="D818" i="3"/>
  <c r="D814" i="3"/>
  <c r="D810" i="3"/>
  <c r="D806" i="3"/>
  <c r="D802" i="3"/>
  <c r="D962" i="3"/>
  <c r="D985" i="3"/>
  <c r="D798" i="3"/>
  <c r="D794" i="3"/>
  <c r="D786" i="3"/>
  <c r="D782" i="3"/>
  <c r="D778" i="3"/>
  <c r="D774" i="3"/>
  <c r="D770" i="3"/>
  <c r="D762" i="3"/>
  <c r="D758" i="3"/>
  <c r="D754" i="3"/>
  <c r="D738" i="3"/>
  <c r="D734" i="3"/>
  <c r="D730" i="3"/>
  <c r="D726" i="3"/>
  <c r="D722" i="3"/>
  <c r="D718" i="3"/>
  <c r="D714" i="3"/>
  <c r="D709" i="3"/>
  <c r="D705" i="3"/>
  <c r="D698" i="3"/>
  <c r="D693" i="3"/>
  <c r="D682" i="3"/>
  <c r="D677" i="3"/>
  <c r="D673" i="3"/>
  <c r="D666" i="3"/>
  <c r="D658" i="3"/>
  <c r="D650" i="3"/>
  <c r="D644" i="3"/>
  <c r="D640" i="3"/>
  <c r="D634" i="3"/>
  <c r="D628" i="3"/>
  <c r="D624" i="3"/>
  <c r="D618" i="3"/>
  <c r="D612" i="3"/>
  <c r="D608" i="3"/>
  <c r="D602" i="3"/>
  <c r="D596" i="3"/>
  <c r="D592" i="3"/>
  <c r="D586" i="3"/>
  <c r="D580" i="3"/>
  <c r="D576" i="3"/>
  <c r="D570" i="3"/>
  <c r="D564" i="3"/>
  <c r="D560" i="3"/>
  <c r="D554" i="3"/>
  <c r="D548" i="3"/>
  <c r="D544" i="3"/>
  <c r="D538" i="3"/>
  <c r="D532" i="3"/>
  <c r="D528" i="3"/>
  <c r="D522" i="3"/>
  <c r="D516" i="3"/>
  <c r="D512" i="3"/>
  <c r="D500" i="3"/>
  <c r="D496" i="3"/>
  <c r="D490" i="3"/>
  <c r="D480" i="3"/>
  <c r="D474" i="3"/>
  <c r="D468" i="3"/>
  <c r="D464" i="3"/>
  <c r="D458" i="3"/>
  <c r="D442" i="3"/>
  <c r="D436" i="3"/>
  <c r="D432" i="3"/>
  <c r="D426" i="3"/>
  <c r="D420" i="3"/>
  <c r="D416" i="3"/>
  <c r="D408" i="3"/>
  <c r="D400" i="3"/>
  <c r="D388" i="3"/>
  <c r="D384" i="3"/>
  <c r="D380" i="3"/>
  <c r="D376" i="3"/>
  <c r="D372" i="3"/>
  <c r="D368" i="3"/>
  <c r="D364" i="3"/>
  <c r="D360" i="3"/>
  <c r="D356" i="3"/>
  <c r="D352" i="3"/>
  <c r="D348" i="3"/>
  <c r="D344" i="3"/>
  <c r="D334" i="3"/>
  <c r="D322" i="3"/>
  <c r="D314" i="3"/>
  <c r="D18" i="3"/>
  <c r="D998" i="3"/>
  <c r="D843" i="3"/>
  <c r="D839" i="3"/>
  <c r="D835" i="3"/>
  <c r="D831" i="3"/>
  <c r="D989" i="3"/>
  <c r="D955" i="3"/>
  <c r="D750" i="3"/>
  <c r="D746" i="3"/>
  <c r="D742" i="3"/>
  <c r="D506" i="3"/>
  <c r="D484" i="3"/>
  <c r="D935" i="3"/>
  <c r="D895" i="3"/>
  <c r="D859" i="3"/>
  <c r="D855" i="3"/>
  <c r="D851" i="3"/>
  <c r="D847" i="3"/>
  <c r="D979" i="3"/>
  <c r="D965" i="3"/>
  <c r="D870" i="3"/>
  <c r="D846" i="3"/>
  <c r="D790" i="3"/>
  <c r="D766" i="3"/>
  <c r="D689" i="3"/>
  <c r="D452" i="3"/>
  <c r="D448" i="3"/>
  <c r="D392" i="3"/>
  <c r="D14" i="3"/>
  <c r="D8" i="3"/>
  <c r="D949" i="3"/>
  <c r="D919" i="3"/>
  <c r="D911" i="3"/>
  <c r="D903" i="3"/>
  <c r="D879" i="3"/>
  <c r="D863" i="3"/>
  <c r="D994" i="3"/>
  <c r="D990" i="3"/>
  <c r="D986" i="3"/>
  <c r="D981" i="3"/>
  <c r="D977" i="3"/>
  <c r="D971" i="3"/>
  <c r="D969" i="3"/>
  <c r="D961" i="3"/>
  <c r="D827" i="3"/>
  <c r="D811" i="3"/>
  <c r="D791" i="3"/>
  <c r="D787" i="3"/>
  <c r="D775" i="3"/>
  <c r="D767" i="3"/>
  <c r="D739" i="3"/>
  <c r="D727" i="3"/>
  <c r="D710" i="3"/>
  <c r="D699" i="3"/>
  <c r="D683" i="3"/>
  <c r="D667" i="3"/>
  <c r="D651" i="3"/>
  <c r="D582" i="3"/>
  <c r="D566" i="3"/>
  <c r="D518" i="3"/>
  <c r="D486" i="3"/>
  <c r="D307" i="3"/>
  <c r="D299" i="3"/>
  <c r="D295" i="3"/>
  <c r="D291" i="3"/>
  <c r="D287" i="3"/>
  <c r="D283" i="3"/>
  <c r="D279" i="3"/>
  <c r="D275" i="3"/>
  <c r="D271" i="3"/>
  <c r="D267" i="3"/>
  <c r="D263" i="3"/>
  <c r="D259" i="3"/>
  <c r="D255" i="3"/>
  <c r="D251" i="3"/>
  <c r="D247" i="3"/>
  <c r="D243" i="3"/>
  <c r="D239" i="3"/>
  <c r="D235" i="3"/>
  <c r="D231" i="3"/>
  <c r="D227" i="3"/>
  <c r="D223" i="3"/>
  <c r="D219" i="3"/>
  <c r="D215" i="3"/>
  <c r="D211" i="3"/>
  <c r="D207" i="3"/>
  <c r="D203" i="3"/>
  <c r="D199" i="3"/>
  <c r="D195" i="3"/>
  <c r="D191" i="3"/>
  <c r="D187" i="3"/>
  <c r="D183" i="3"/>
  <c r="D179" i="3"/>
  <c r="D175" i="3"/>
  <c r="D171" i="3"/>
  <c r="D167" i="3"/>
  <c r="D163" i="3"/>
  <c r="D159" i="3"/>
  <c r="D155" i="3"/>
  <c r="D151" i="3"/>
  <c r="D147" i="3"/>
  <c r="D143" i="3"/>
  <c r="D139" i="3"/>
  <c r="D135" i="3"/>
  <c r="D131" i="3"/>
  <c r="D127" i="3"/>
  <c r="D123" i="3"/>
  <c r="D119" i="3"/>
  <c r="D115" i="3"/>
  <c r="D111" i="3"/>
  <c r="D108" i="3"/>
  <c r="D107" i="3"/>
  <c r="D104" i="3"/>
  <c r="D103" i="3"/>
  <c r="D100" i="3"/>
  <c r="D99" i="3"/>
  <c r="D96" i="3"/>
  <c r="D95" i="3"/>
  <c r="D91" i="3"/>
  <c r="D87" i="3"/>
  <c r="D83" i="3"/>
  <c r="D79" i="3"/>
  <c r="D75" i="3"/>
  <c r="D71" i="3"/>
  <c r="D67" i="3"/>
  <c r="D63" i="3"/>
  <c r="D59" i="3"/>
  <c r="D55" i="3"/>
  <c r="D51" i="3"/>
  <c r="D823" i="3"/>
  <c r="D815" i="3"/>
  <c r="D795" i="3"/>
  <c r="D779" i="3"/>
  <c r="D771" i="3"/>
  <c r="D751" i="3"/>
  <c r="D743" i="3"/>
  <c r="D735" i="3"/>
  <c r="D715" i="3"/>
  <c r="D694" i="3"/>
  <c r="D662" i="3"/>
  <c r="D659" i="3"/>
  <c r="D654" i="3"/>
  <c r="D646" i="3"/>
  <c r="D571" i="3"/>
  <c r="D523" i="3"/>
  <c r="D507" i="3"/>
  <c r="D502" i="3"/>
  <c r="D459" i="3"/>
  <c r="D443" i="3"/>
  <c r="D438" i="3"/>
  <c r="D427" i="3"/>
  <c r="D963" i="3"/>
  <c r="D954" i="3"/>
  <c r="D950" i="3"/>
  <c r="D946" i="3"/>
  <c r="D940" i="3"/>
  <c r="D932" i="3"/>
  <c r="D930" i="3"/>
  <c r="D819" i="3"/>
  <c r="D807" i="3"/>
  <c r="D803" i="3"/>
  <c r="D799" i="3"/>
  <c r="D783" i="3"/>
  <c r="D763" i="3"/>
  <c r="D759" i="3"/>
  <c r="D755" i="3"/>
  <c r="D747" i="3"/>
  <c r="D731" i="3"/>
  <c r="D723" i="3"/>
  <c r="D719" i="3"/>
  <c r="D703" i="3"/>
  <c r="D687" i="3"/>
  <c r="D678" i="3"/>
  <c r="D671" i="3"/>
  <c r="D555" i="3"/>
  <c r="D550" i="3"/>
  <c r="D539" i="3"/>
  <c r="D534" i="3"/>
  <c r="D491" i="3"/>
  <c r="D475" i="3"/>
  <c r="D470" i="3"/>
  <c r="D454" i="3"/>
  <c r="D422" i="3"/>
  <c r="D1002" i="3"/>
  <c r="D996" i="3"/>
  <c r="D993" i="3"/>
  <c r="D987" i="3"/>
  <c r="D970" i="3"/>
  <c r="D966" i="3"/>
  <c r="D942" i="3"/>
  <c r="D938" i="3"/>
  <c r="D4" i="3"/>
  <c r="D47" i="3"/>
  <c r="D43" i="3"/>
  <c r="D39" i="3"/>
  <c r="D35" i="3"/>
  <c r="D31" i="3"/>
  <c r="D27" i="3"/>
  <c r="D23" i="3"/>
  <c r="D19" i="3"/>
  <c r="D17" i="3"/>
  <c r="D15" i="3"/>
  <c r="D13" i="3"/>
  <c r="D11" i="3"/>
  <c r="D9" i="3"/>
  <c r="D7" i="3"/>
  <c r="D5" i="3"/>
  <c r="D1001" i="3"/>
  <c r="D1000" i="3"/>
  <c r="D997" i="3"/>
  <c r="D995" i="3"/>
  <c r="D982" i="3"/>
  <c r="D978" i="3"/>
  <c r="D974" i="3"/>
  <c r="D958" i="3"/>
  <c r="D947" i="3"/>
  <c r="D924" i="3"/>
  <c r="D908" i="3"/>
  <c r="D711" i="3"/>
  <c r="D707" i="3"/>
  <c r="D701" i="3"/>
  <c r="D695" i="3"/>
  <c r="D691" i="3"/>
  <c r="D685" i="3"/>
  <c r="D679" i="3"/>
  <c r="D675" i="3"/>
  <c r="D669" i="3"/>
  <c r="D663" i="3"/>
  <c r="D655" i="3"/>
  <c r="D647" i="3"/>
  <c r="D638" i="3"/>
  <c r="D631" i="3"/>
  <c r="D622" i="3"/>
  <c r="D615" i="3"/>
  <c r="D606" i="3"/>
  <c r="D599" i="3"/>
  <c r="D590" i="3"/>
  <c r="D583" i="3"/>
  <c r="D578" i="3"/>
  <c r="D574" i="3"/>
  <c r="D572" i="3"/>
  <c r="D567" i="3"/>
  <c r="D562" i="3"/>
  <c r="D558" i="3"/>
  <c r="D556" i="3"/>
  <c r="D551" i="3"/>
  <c r="D546" i="3"/>
  <c r="D542" i="3"/>
  <c r="D540" i="3"/>
  <c r="D535" i="3"/>
  <c r="D530" i="3"/>
  <c r="D526" i="3"/>
  <c r="D524" i="3"/>
  <c r="D519" i="3"/>
  <c r="D514" i="3"/>
  <c r="D510" i="3"/>
  <c r="D508" i="3"/>
  <c r="D503" i="3"/>
  <c r="D498" i="3"/>
  <c r="D494" i="3"/>
  <c r="D492" i="3"/>
  <c r="D487" i="3"/>
  <c r="D482" i="3"/>
  <c r="D478" i="3"/>
  <c r="D476" i="3"/>
  <c r="D471" i="3"/>
  <c r="D466" i="3"/>
  <c r="D462" i="3"/>
  <c r="D460" i="3"/>
  <c r="D455" i="3"/>
  <c r="D450" i="3"/>
  <c r="D446" i="3"/>
  <c r="D444" i="3"/>
  <c r="D439" i="3"/>
  <c r="D434" i="3"/>
  <c r="D430" i="3"/>
  <c r="D428" i="3"/>
  <c r="D423" i="3"/>
  <c r="D418" i="3"/>
  <c r="D411" i="3"/>
  <c r="D403" i="3"/>
  <c r="D934" i="3"/>
  <c r="D929" i="3"/>
  <c r="D921" i="3"/>
  <c r="D913" i="3"/>
  <c r="D905" i="3"/>
  <c r="D897" i="3"/>
  <c r="D880" i="3"/>
  <c r="D873" i="3"/>
  <c r="D864" i="3"/>
  <c r="D861" i="3"/>
  <c r="D860" i="3"/>
  <c r="D857" i="3"/>
  <c r="D856" i="3"/>
  <c r="D853" i="3"/>
  <c r="D852" i="3"/>
  <c r="D849" i="3"/>
  <c r="D848" i="3"/>
  <c r="D845" i="3"/>
  <c r="D844" i="3"/>
  <c r="D841" i="3"/>
  <c r="D840" i="3"/>
  <c r="D837" i="3"/>
  <c r="D836" i="3"/>
  <c r="D833" i="3"/>
  <c r="D832" i="3"/>
  <c r="D829" i="3"/>
  <c r="D828" i="3"/>
  <c r="D825" i="3"/>
  <c r="D824" i="3"/>
  <c r="D821" i="3"/>
  <c r="D820" i="3"/>
  <c r="D817" i="3"/>
  <c r="D816" i="3"/>
  <c r="D813" i="3"/>
  <c r="D812" i="3"/>
  <c r="D809" i="3"/>
  <c r="D808" i="3"/>
  <c r="D805" i="3"/>
  <c r="D804" i="3"/>
  <c r="D801" i="3"/>
  <c r="D800" i="3"/>
  <c r="D797" i="3"/>
  <c r="D796" i="3"/>
  <c r="D793" i="3"/>
  <c r="D792" i="3"/>
  <c r="D789" i="3"/>
  <c r="D788" i="3"/>
  <c r="D785" i="3"/>
  <c r="D784" i="3"/>
  <c r="D781" i="3"/>
  <c r="D780" i="3"/>
  <c r="D777" i="3"/>
  <c r="D776" i="3"/>
  <c r="D773" i="3"/>
  <c r="D772" i="3"/>
  <c r="D769" i="3"/>
  <c r="D768" i="3"/>
  <c r="D765" i="3"/>
  <c r="D764" i="3"/>
  <c r="D761" i="3"/>
  <c r="D760" i="3"/>
  <c r="D757" i="3"/>
  <c r="D756" i="3"/>
  <c r="D753" i="3"/>
  <c r="D752" i="3"/>
  <c r="D749" i="3"/>
  <c r="D748" i="3"/>
  <c r="D745" i="3"/>
  <c r="D744" i="3"/>
  <c r="D741" i="3"/>
  <c r="D740" i="3"/>
  <c r="D737" i="3"/>
  <c r="D736" i="3"/>
  <c r="D733" i="3"/>
  <c r="D732" i="3"/>
  <c r="D729" i="3"/>
  <c r="D728" i="3"/>
  <c r="D725" i="3"/>
  <c r="D724" i="3"/>
  <c r="D721" i="3"/>
  <c r="D720" i="3"/>
  <c r="D717" i="3"/>
  <c r="D716" i="3"/>
  <c r="D713" i="3"/>
  <c r="D706" i="3"/>
  <c r="D702" i="3"/>
  <c r="D697" i="3"/>
  <c r="D690" i="3"/>
  <c r="D686" i="3"/>
  <c r="D681" i="3"/>
  <c r="D674" i="3"/>
  <c r="D670" i="3"/>
  <c r="D665" i="3"/>
  <c r="D643" i="3"/>
  <c r="D639" i="3"/>
  <c r="D623" i="3"/>
  <c r="D607" i="3"/>
  <c r="D591" i="3"/>
  <c r="D579" i="3"/>
  <c r="D575" i="3"/>
  <c r="D568" i="3"/>
  <c r="D563" i="3"/>
  <c r="D559" i="3"/>
  <c r="D552" i="3"/>
  <c r="D547" i="3"/>
  <c r="D543" i="3"/>
  <c r="D536" i="3"/>
  <c r="D531" i="3"/>
  <c r="D527" i="3"/>
  <c r="D520" i="3"/>
  <c r="D515" i="3"/>
  <c r="D511" i="3"/>
  <c r="D504" i="3"/>
  <c r="D499" i="3"/>
  <c r="D495" i="3"/>
  <c r="D488" i="3"/>
  <c r="D483" i="3"/>
  <c r="D479" i="3"/>
  <c r="D472" i="3"/>
  <c r="D467" i="3"/>
  <c r="D463" i="3"/>
  <c r="D456" i="3"/>
  <c r="D451" i="3"/>
  <c r="D447" i="3"/>
  <c r="D440" i="3"/>
  <c r="D435" i="3"/>
  <c r="D431" i="3"/>
  <c r="D424" i="3"/>
  <c r="D419" i="3"/>
  <c r="D415" i="3"/>
  <c r="D412" i="3"/>
  <c r="D407" i="3"/>
  <c r="D404" i="3"/>
  <c r="D399" i="3"/>
  <c r="D396" i="3"/>
  <c r="D321" i="3"/>
  <c r="D320" i="3"/>
  <c r="D313" i="3"/>
  <c r="D312" i="3"/>
  <c r="D304" i="3"/>
  <c r="D300" i="3"/>
  <c r="D296" i="3"/>
  <c r="D294" i="3"/>
  <c r="D292" i="3"/>
  <c r="D290" i="3"/>
  <c r="D288" i="3"/>
  <c r="D286" i="3"/>
  <c r="D284" i="3"/>
  <c r="D282" i="3"/>
  <c r="D280" i="3"/>
  <c r="D278" i="3"/>
  <c r="D276" i="3"/>
  <c r="D274" i="3"/>
  <c r="D272" i="3"/>
  <c r="D270" i="3"/>
  <c r="D268" i="3"/>
  <c r="D266" i="3"/>
  <c r="D264" i="3"/>
  <c r="D262" i="3"/>
  <c r="D260" i="3"/>
  <c r="D258" i="3"/>
  <c r="D256" i="3"/>
  <c r="D254" i="3"/>
  <c r="D252" i="3"/>
  <c r="D250" i="3"/>
  <c r="D248" i="3"/>
  <c r="D246" i="3"/>
  <c r="D244" i="3"/>
  <c r="D242" i="3"/>
  <c r="D337" i="3"/>
  <c r="D331" i="3"/>
  <c r="D325" i="3"/>
  <c r="D317" i="3"/>
  <c r="D309" i="3"/>
  <c r="D305" i="3"/>
  <c r="D301" i="3"/>
  <c r="D293" i="3"/>
  <c r="D289" i="3"/>
  <c r="D285" i="3"/>
  <c r="D281" i="3"/>
  <c r="D277" i="3"/>
  <c r="D273" i="3"/>
  <c r="D269" i="3"/>
  <c r="D265" i="3"/>
  <c r="D261" i="3"/>
  <c r="D257" i="3"/>
  <c r="D240" i="3"/>
  <c r="D238" i="3"/>
  <c r="D236" i="3"/>
  <c r="D234" i="3"/>
  <c r="D232" i="3"/>
  <c r="D230" i="3"/>
  <c r="D228" i="3"/>
  <c r="D226" i="3"/>
  <c r="D224" i="3"/>
  <c r="D222" i="3"/>
  <c r="D220" i="3"/>
  <c r="D218" i="3"/>
  <c r="D216" i="3"/>
  <c r="D214" i="3"/>
  <c r="D212" i="3"/>
  <c r="D210" i="3"/>
  <c r="D208" i="3"/>
  <c r="D206" i="3"/>
  <c r="D204" i="3"/>
  <c r="D202" i="3"/>
  <c r="D200" i="3"/>
  <c r="D198" i="3"/>
  <c r="D196" i="3"/>
  <c r="D194" i="3"/>
  <c r="D192" i="3"/>
  <c r="D190" i="3"/>
  <c r="D188" i="3"/>
  <c r="D186" i="3"/>
  <c r="D184" i="3"/>
  <c r="D182" i="3"/>
  <c r="D180" i="3"/>
  <c r="D178" i="3"/>
  <c r="D174" i="3"/>
  <c r="D170" i="3"/>
  <c r="D166" i="3"/>
  <c r="D162" i="3"/>
  <c r="D158" i="3"/>
  <c r="D154" i="3"/>
  <c r="D150" i="3"/>
  <c r="D146" i="3"/>
  <c r="D142" i="3"/>
  <c r="D138" i="3"/>
  <c r="D134" i="3"/>
  <c r="D130" i="3"/>
  <c r="D126" i="3"/>
  <c r="D122" i="3"/>
  <c r="D118" i="3"/>
  <c r="D114" i="3"/>
  <c r="D110" i="3"/>
  <c r="D106" i="3"/>
  <c r="D102" i="3"/>
  <c r="D98" i="3"/>
  <c r="D94" i="3"/>
  <c r="D92" i="3"/>
  <c r="D90" i="3"/>
  <c r="D88" i="3"/>
  <c r="D86" i="3"/>
  <c r="D84" i="3"/>
  <c r="D82" i="3"/>
  <c r="D80" i="3"/>
  <c r="D78" i="3"/>
  <c r="D76" i="3"/>
  <c r="D74" i="3"/>
  <c r="D72" i="3"/>
  <c r="D70" i="3"/>
  <c r="D68" i="3"/>
  <c r="D66" i="3"/>
  <c r="D64" i="3"/>
  <c r="D62" i="3"/>
  <c r="D60" i="3"/>
  <c r="D58" i="3"/>
  <c r="D56" i="3"/>
  <c r="D54" i="3"/>
  <c r="D52" i="3"/>
  <c r="D50" i="3"/>
  <c r="D48" i="3"/>
  <c r="D46" i="3"/>
  <c r="D42" i="3"/>
  <c r="D38" i="3"/>
  <c r="D34" i="3"/>
  <c r="D30" i="3"/>
  <c r="D26" i="3"/>
  <c r="D22" i="3"/>
  <c r="D10" i="3"/>
  <c r="D6" i="3"/>
  <c r="D253" i="3"/>
  <c r="D249" i="3"/>
  <c r="D245" i="3"/>
  <c r="D241" i="3"/>
  <c r="D237" i="3"/>
  <c r="D233" i="3"/>
  <c r="D229" i="3"/>
  <c r="D225" i="3"/>
  <c r="D221" i="3"/>
  <c r="D217" i="3"/>
  <c r="D213" i="3"/>
  <c r="D209" i="3"/>
  <c r="D205" i="3"/>
  <c r="D201" i="3"/>
  <c r="D197" i="3"/>
  <c r="D193" i="3"/>
  <c r="D189" i="3"/>
  <c r="D185" i="3"/>
  <c r="D181" i="3"/>
  <c r="D177" i="3"/>
  <c r="D176" i="3"/>
  <c r="D173" i="3"/>
  <c r="D172" i="3"/>
  <c r="D169" i="3"/>
  <c r="D168" i="3"/>
  <c r="D165" i="3"/>
  <c r="D164" i="3"/>
  <c r="D161" i="3"/>
  <c r="D160" i="3"/>
  <c r="D157" i="3"/>
  <c r="D156" i="3"/>
  <c r="D153" i="3"/>
  <c r="D152" i="3"/>
  <c r="D149" i="3"/>
  <c r="D148" i="3"/>
  <c r="D145" i="3"/>
  <c r="D144" i="3"/>
  <c r="D141" i="3"/>
  <c r="D140" i="3"/>
  <c r="D137" i="3"/>
  <c r="D136" i="3"/>
  <c r="D133" i="3"/>
  <c r="D132" i="3"/>
  <c r="D129" i="3"/>
  <c r="D128" i="3"/>
  <c r="D125" i="3"/>
  <c r="D124" i="3"/>
  <c r="D121" i="3"/>
  <c r="D120" i="3"/>
  <c r="D117" i="3"/>
  <c r="D116" i="3"/>
  <c r="D113" i="3"/>
  <c r="D112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4" i="3"/>
  <c r="D41" i="3"/>
  <c r="D40" i="3"/>
  <c r="D37" i="3"/>
  <c r="D36" i="3"/>
  <c r="D33" i="3"/>
  <c r="D32" i="3"/>
  <c r="D29" i="3"/>
  <c r="D28" i="3"/>
  <c r="D25" i="3"/>
  <c r="D24" i="3"/>
  <c r="D21" i="3"/>
  <c r="D20" i="3"/>
  <c r="D16" i="3"/>
  <c r="D12" i="3"/>
  <c r="D980" i="3"/>
  <c r="D972" i="3"/>
  <c r="D964" i="3"/>
  <c r="D956" i="3"/>
  <c r="D948" i="3"/>
  <c r="D941" i="3"/>
  <c r="D936" i="3"/>
  <c r="D931" i="3"/>
  <c r="D925" i="3"/>
  <c r="D920" i="3"/>
  <c r="D915" i="3"/>
  <c r="D909" i="3"/>
  <c r="D904" i="3"/>
  <c r="D899" i="3"/>
  <c r="D893" i="3"/>
  <c r="D883" i="3"/>
  <c r="D877" i="3"/>
  <c r="D876" i="3"/>
  <c r="D867" i="3"/>
  <c r="C4" i="2"/>
  <c r="D959" i="3"/>
  <c r="D951" i="3"/>
  <c r="D943" i="3"/>
  <c r="D937" i="3"/>
  <c r="D916" i="3"/>
  <c r="D900" i="3"/>
  <c r="D872" i="3"/>
  <c r="D999" i="3"/>
  <c r="D988" i="3"/>
  <c r="D991" i="3"/>
  <c r="D983" i="3"/>
  <c r="D975" i="3"/>
  <c r="D967" i="3"/>
  <c r="D927" i="3"/>
  <c r="D889" i="3"/>
  <c r="D888" i="3"/>
  <c r="D992" i="3"/>
  <c r="D984" i="3"/>
  <c r="D976" i="3"/>
  <c r="D968" i="3"/>
  <c r="D960" i="3"/>
  <c r="D952" i="3"/>
  <c r="D944" i="3"/>
  <c r="D939" i="3"/>
  <c r="D933" i="3"/>
  <c r="D928" i="3"/>
  <c r="D923" i="3"/>
  <c r="D917" i="3"/>
  <c r="D912" i="3"/>
  <c r="D907" i="3"/>
  <c r="D901" i="3"/>
  <c r="D896" i="3"/>
  <c r="D891" i="3"/>
  <c r="D885" i="3"/>
  <c r="D884" i="3"/>
  <c r="D875" i="3"/>
  <c r="D869" i="3"/>
  <c r="D868" i="3"/>
  <c r="D892" i="3"/>
  <c r="D887" i="3"/>
  <c r="D881" i="3"/>
  <c r="D871" i="3"/>
  <c r="D865" i="3"/>
  <c r="D712" i="3"/>
  <c r="D696" i="3"/>
  <c r="D680" i="3"/>
  <c r="D664" i="3"/>
  <c r="D656" i="3"/>
  <c r="D648" i="3"/>
  <c r="D636" i="3"/>
  <c r="D627" i="3"/>
  <c r="D614" i="3"/>
  <c r="D600" i="3"/>
  <c r="D593" i="3"/>
  <c r="D587" i="3"/>
  <c r="D700" i="3"/>
  <c r="D684" i="3"/>
  <c r="D668" i="3"/>
  <c r="D657" i="3"/>
  <c r="D649" i="3"/>
  <c r="D630" i="3"/>
  <c r="D616" i="3"/>
  <c r="D609" i="3"/>
  <c r="D603" i="3"/>
  <c r="D594" i="3"/>
  <c r="D588" i="3"/>
  <c r="D704" i="3"/>
  <c r="D688" i="3"/>
  <c r="D672" i="3"/>
  <c r="D660" i="3"/>
  <c r="D652" i="3"/>
  <c r="D641" i="3"/>
  <c r="D632" i="3"/>
  <c r="D625" i="3"/>
  <c r="D619" i="3"/>
  <c r="D610" i="3"/>
  <c r="D604" i="3"/>
  <c r="D595" i="3"/>
  <c r="D708" i="3"/>
  <c r="D692" i="3"/>
  <c r="D676" i="3"/>
  <c r="D661" i="3"/>
  <c r="D653" i="3"/>
  <c r="D642" i="3"/>
  <c r="D635" i="3"/>
  <c r="D626" i="3"/>
  <c r="D620" i="3"/>
  <c r="D611" i="3"/>
  <c r="D598" i="3"/>
  <c r="D584" i="3"/>
  <c r="D645" i="3"/>
  <c r="D629" i="3"/>
  <c r="D613" i="3"/>
  <c r="D597" i="3"/>
  <c r="D581" i="3"/>
  <c r="D565" i="3"/>
  <c r="D549" i="3"/>
  <c r="D533" i="3"/>
  <c r="D517" i="3"/>
  <c r="D501" i="3"/>
  <c r="D485" i="3"/>
  <c r="D469" i="3"/>
  <c r="D453" i="3"/>
  <c r="D437" i="3"/>
  <c r="D421" i="3"/>
  <c r="D410" i="3"/>
  <c r="D402" i="3"/>
  <c r="D395" i="3"/>
  <c r="D390" i="3"/>
  <c r="D385" i="3"/>
  <c r="D379" i="3"/>
  <c r="D374" i="3"/>
  <c r="D369" i="3"/>
  <c r="D363" i="3"/>
  <c r="D358" i="3"/>
  <c r="D353" i="3"/>
  <c r="D347" i="3"/>
  <c r="D342" i="3"/>
  <c r="D335" i="3"/>
  <c r="D328" i="3"/>
  <c r="D326" i="3"/>
  <c r="D315" i="3"/>
  <c r="D633" i="3"/>
  <c r="D617" i="3"/>
  <c r="D601" i="3"/>
  <c r="D585" i="3"/>
  <c r="D569" i="3"/>
  <c r="D553" i="3"/>
  <c r="D537" i="3"/>
  <c r="D521" i="3"/>
  <c r="D505" i="3"/>
  <c r="D489" i="3"/>
  <c r="D473" i="3"/>
  <c r="D457" i="3"/>
  <c r="D441" i="3"/>
  <c r="D425" i="3"/>
  <c r="D413" i="3"/>
  <c r="D405" i="3"/>
  <c r="D397" i="3"/>
  <c r="D391" i="3"/>
  <c r="D386" i="3"/>
  <c r="D381" i="3"/>
  <c r="D375" i="3"/>
  <c r="D370" i="3"/>
  <c r="D365" i="3"/>
  <c r="D359" i="3"/>
  <c r="D354" i="3"/>
  <c r="D349" i="3"/>
  <c r="D343" i="3"/>
  <c r="D338" i="3"/>
  <c r="D329" i="3"/>
  <c r="D318" i="3"/>
  <c r="D637" i="3"/>
  <c r="D621" i="3"/>
  <c r="D605" i="3"/>
  <c r="D589" i="3"/>
  <c r="D573" i="3"/>
  <c r="D557" i="3"/>
  <c r="D541" i="3"/>
  <c r="D525" i="3"/>
  <c r="D509" i="3"/>
  <c r="D493" i="3"/>
  <c r="D477" i="3"/>
  <c r="D461" i="3"/>
  <c r="D445" i="3"/>
  <c r="D429" i="3"/>
  <c r="D414" i="3"/>
  <c r="D406" i="3"/>
  <c r="D398" i="3"/>
  <c r="D393" i="3"/>
  <c r="D387" i="3"/>
  <c r="D382" i="3"/>
  <c r="D377" i="3"/>
  <c r="D371" i="3"/>
  <c r="D366" i="3"/>
  <c r="D361" i="3"/>
  <c r="D355" i="3"/>
  <c r="D350" i="3"/>
  <c r="D345" i="3"/>
  <c r="D339" i="3"/>
  <c r="D330" i="3"/>
  <c r="D310" i="3"/>
  <c r="D577" i="3"/>
  <c r="D561" i="3"/>
  <c r="D545" i="3"/>
  <c r="D529" i="3"/>
  <c r="D513" i="3"/>
  <c r="D497" i="3"/>
  <c r="D481" i="3"/>
  <c r="D465" i="3"/>
  <c r="D449" i="3"/>
  <c r="D433" i="3"/>
  <c r="D417" i="3"/>
  <c r="D409" i="3"/>
  <c r="D401" i="3"/>
  <c r="D394" i="3"/>
  <c r="D389" i="3"/>
  <c r="D383" i="3"/>
  <c r="D378" i="3"/>
  <c r="D373" i="3"/>
  <c r="D367" i="3"/>
  <c r="D362" i="3"/>
  <c r="D357" i="3"/>
  <c r="D351" i="3"/>
  <c r="D346" i="3"/>
  <c r="D341" i="3"/>
  <c r="D333" i="3"/>
  <c r="D323" i="3"/>
  <c r="D298" i="3"/>
  <c r="D332" i="3"/>
  <c r="D303" i="3"/>
  <c r="D336" i="3"/>
  <c r="D327" i="3"/>
  <c r="D324" i="3"/>
  <c r="D319" i="3"/>
  <c r="D316" i="3"/>
  <c r="D311" i="3"/>
  <c r="D308" i="3"/>
  <c r="D306" i="3"/>
  <c r="D340" i="3"/>
  <c r="D302" i="3"/>
  <c r="D297" i="3"/>
  <c r="D3" i="3"/>
</calcChain>
</file>

<file path=xl/sharedStrings.xml><?xml version="1.0" encoding="utf-8"?>
<sst xmlns="http://schemas.openxmlformats.org/spreadsheetml/2006/main" count="5" uniqueCount="4">
  <si>
    <t>X</t>
  </si>
  <si>
    <t>x</t>
  </si>
  <si>
    <t>F(x)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</si>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</sst>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Munka3!$D$3:$D$1002</c:f>
              <c:numCache>
                <c:formatCode>0.000</c:formatCode>
                <c:ptCount val="1000"/>
                <c:pt idx="0">
                  <c:v>0.9623171021919199</c:v>
                </c:pt>
                <c:pt idx="1">
                  <c:v>0.97474065573235469</c:v>
                </c:pt>
                <c:pt idx="2">
                  <c:v>0.9895948987757377</c:v>
                </c:pt>
                <c:pt idx="3">
                  <c:v>0.87171752513891232</c:v>
                </c:pt>
                <c:pt idx="4">
                  <c:v>0.88274097761900072</c:v>
                </c:pt>
                <c:pt idx="5">
                  <c:v>0.99133932256902546</c:v>
                </c:pt>
                <c:pt idx="6">
                  <c:v>0.96089407335783183</c:v>
                </c:pt>
                <c:pt idx="7">
                  <c:v>0.98142713646659274</c:v>
                </c:pt>
                <c:pt idx="8">
                  <c:v>0.90686649543169173</c:v>
                </c:pt>
                <c:pt idx="9">
                  <c:v>0.93267192100591545</c:v>
                </c:pt>
                <c:pt idx="10">
                  <c:v>0.99447265745683522</c:v>
                </c:pt>
                <c:pt idx="11">
                  <c:v>0.98658641426198912</c:v>
                </c:pt>
                <c:pt idx="12">
                  <c:v>0.92048238883958955</c:v>
                </c:pt>
                <c:pt idx="13">
                  <c:v>0.87505467048469621</c:v>
                </c:pt>
                <c:pt idx="14">
                  <c:v>0.9480065491455798</c:v>
                </c:pt>
                <c:pt idx="15">
                  <c:v>0.71448415870381776</c:v>
                </c:pt>
                <c:pt idx="16">
                  <c:v>0.79236961422823859</c:v>
                </c:pt>
                <c:pt idx="17">
                  <c:v>0.97220540751181395</c:v>
                </c:pt>
                <c:pt idx="18">
                  <c:v>0.96464518002162103</c:v>
                </c:pt>
                <c:pt idx="19">
                  <c:v>0.89441850415906932</c:v>
                </c:pt>
                <c:pt idx="20">
                  <c:v>0.9659850412105353</c:v>
                </c:pt>
                <c:pt idx="21">
                  <c:v>0.93294591372677471</c:v>
                </c:pt>
                <c:pt idx="22">
                  <c:v>0.86913503120607805</c:v>
                </c:pt>
                <c:pt idx="23">
                  <c:v>0.93505892813351121</c:v>
                </c:pt>
                <c:pt idx="24">
                  <c:v>0.97462662374384523</c:v>
                </c:pt>
                <c:pt idx="25">
                  <c:v>0.79805113043391651</c:v>
                </c:pt>
                <c:pt idx="26">
                  <c:v>0.88623645193557277</c:v>
                </c:pt>
                <c:pt idx="27">
                  <c:v>0.96553243484407592</c:v>
                </c:pt>
                <c:pt idx="28">
                  <c:v>0.94936036704724569</c:v>
                </c:pt>
                <c:pt idx="29">
                  <c:v>0.70820980556473001</c:v>
                </c:pt>
                <c:pt idx="30">
                  <c:v>0.99591325654139251</c:v>
                </c:pt>
                <c:pt idx="31">
                  <c:v>0.95825054311603086</c:v>
                </c:pt>
                <c:pt idx="32">
                  <c:v>0.9974522746776564</c:v>
                </c:pt>
                <c:pt idx="33">
                  <c:v>0.97181902029739453</c:v>
                </c:pt>
                <c:pt idx="34">
                  <c:v>0.99681566646680841</c:v>
                </c:pt>
                <c:pt idx="35">
                  <c:v>0.98751463395423877</c:v>
                </c:pt>
                <c:pt idx="36">
                  <c:v>0.99285200615135305</c:v>
                </c:pt>
                <c:pt idx="37">
                  <c:v>0.98387691260512034</c:v>
                </c:pt>
                <c:pt idx="38">
                  <c:v>0.87943040938568195</c:v>
                </c:pt>
                <c:pt idx="39">
                  <c:v>0.95638270747402909</c:v>
                </c:pt>
                <c:pt idx="40">
                  <c:v>0.77670315554997948</c:v>
                </c:pt>
                <c:pt idx="41">
                  <c:v>0.87817224132956784</c:v>
                </c:pt>
                <c:pt idx="42">
                  <c:v>0.85875231817856701</c:v>
                </c:pt>
                <c:pt idx="43">
                  <c:v>0.8213729488976601</c:v>
                </c:pt>
                <c:pt idx="44">
                  <c:v>0.89131451630759828</c:v>
                </c:pt>
                <c:pt idx="45">
                  <c:v>0.73818903642648104</c:v>
                </c:pt>
                <c:pt idx="46">
                  <c:v>0.8720094785637611</c:v>
                </c:pt>
                <c:pt idx="47">
                  <c:v>0.99017407835232518</c:v>
                </c:pt>
                <c:pt idx="48">
                  <c:v>0.90008233893582912</c:v>
                </c:pt>
                <c:pt idx="49">
                  <c:v>0.90155062996833801</c:v>
                </c:pt>
                <c:pt idx="50">
                  <c:v>0.99502837320858228</c:v>
                </c:pt>
                <c:pt idx="51">
                  <c:v>0.91712866904893231</c:v>
                </c:pt>
                <c:pt idx="52">
                  <c:v>0.89051570531899726</c:v>
                </c:pt>
                <c:pt idx="53">
                  <c:v>0.86928626770995066</c:v>
                </c:pt>
                <c:pt idx="54">
                  <c:v>0.88377717719815596</c:v>
                </c:pt>
                <c:pt idx="55">
                  <c:v>0.96811718119578272</c:v>
                </c:pt>
                <c:pt idx="56">
                  <c:v>0.95738900339420485</c:v>
                </c:pt>
                <c:pt idx="57">
                  <c:v>0.88774154351758205</c:v>
                </c:pt>
                <c:pt idx="58">
                  <c:v>0.98610990727442505</c:v>
                </c:pt>
                <c:pt idx="59">
                  <c:v>0.94483193642544827</c:v>
                </c:pt>
                <c:pt idx="60">
                  <c:v>0.97275429537918745</c:v>
                </c:pt>
                <c:pt idx="61">
                  <c:v>0.90187690384643704</c:v>
                </c:pt>
                <c:pt idx="62">
                  <c:v>0.95954862040156619</c:v>
                </c:pt>
                <c:pt idx="63">
                  <c:v>0.94679966789445769</c:v>
                </c:pt>
                <c:pt idx="64">
                  <c:v>0.90020188288211456</c:v>
                </c:pt>
                <c:pt idx="65">
                  <c:v>0.74944601076412842</c:v>
                </c:pt>
                <c:pt idx="66">
                  <c:v>0.98972205793511736</c:v>
                </c:pt>
                <c:pt idx="67">
                  <c:v>0.92877860695640158</c:v>
                </c:pt>
                <c:pt idx="68">
                  <c:v>0.71053982879595123</c:v>
                </c:pt>
                <c:pt idx="69">
                  <c:v>0.95564944200118118</c:v>
                </c:pt>
                <c:pt idx="70">
                  <c:v>0.91895334094168535</c:v>
                </c:pt>
                <c:pt idx="71">
                  <c:v>0.90855283020263722</c:v>
                </c:pt>
                <c:pt idx="72">
                  <c:v>0.97196210476870504</c:v>
                </c:pt>
                <c:pt idx="73">
                  <c:v>0.74010025722790762</c:v>
                </c:pt>
                <c:pt idx="74">
                  <c:v>0.84861932885118752</c:v>
                </c:pt>
                <c:pt idx="75">
                  <c:v>0.83737304580301752</c:v>
                </c:pt>
                <c:pt idx="76">
                  <c:v>0.70428459081931882</c:v>
                </c:pt>
                <c:pt idx="77">
                  <c:v>0.81815707989565722</c:v>
                </c:pt>
                <c:pt idx="78">
                  <c:v>0.90831808034632966</c:v>
                </c:pt>
                <c:pt idx="79">
                  <c:v>0.99522767230032294</c:v>
                </c:pt>
                <c:pt idx="80">
                  <c:v>0.81262875609559526</c:v>
                </c:pt>
                <c:pt idx="81">
                  <c:v>0.92073849179349276</c:v>
                </c:pt>
                <c:pt idx="82">
                  <c:v>0.89733500378355602</c:v>
                </c:pt>
                <c:pt idx="83">
                  <c:v>0.94481093455392429</c:v>
                </c:pt>
                <c:pt idx="84">
                  <c:v>0.96841244516036407</c:v>
                </c:pt>
                <c:pt idx="85">
                  <c:v>0.86396867105163755</c:v>
                </c:pt>
                <c:pt idx="86">
                  <c:v>0.79325661260932301</c:v>
                </c:pt>
                <c:pt idx="87">
                  <c:v>0.90220647575258184</c:v>
                </c:pt>
                <c:pt idx="88">
                  <c:v>0.9923580804572758</c:v>
                </c:pt>
                <c:pt idx="89">
                  <c:v>0.99083301907785659</c:v>
                </c:pt>
                <c:pt idx="90">
                  <c:v>0.94008057650152532</c:v>
                </c:pt>
                <c:pt idx="91">
                  <c:v>0.87449443548057815</c:v>
                </c:pt>
                <c:pt idx="92">
                  <c:v>0.82145090329971027</c:v>
                </c:pt>
                <c:pt idx="93">
                  <c:v>0.99126710174461241</c:v>
                </c:pt>
                <c:pt idx="94">
                  <c:v>0.96991626381681384</c:v>
                </c:pt>
                <c:pt idx="95">
                  <c:v>0.82345181259499101</c:v>
                </c:pt>
                <c:pt idx="96">
                  <c:v>0.9916380300341493</c:v>
                </c:pt>
                <c:pt idx="97">
                  <c:v>0.80337948824930216</c:v>
                </c:pt>
                <c:pt idx="98">
                  <c:v>0.96463864868235982</c:v>
                </c:pt>
                <c:pt idx="99">
                  <c:v>0.85602831660086243</c:v>
                </c:pt>
                <c:pt idx="100">
                  <c:v>0.76936524570423725</c:v>
                </c:pt>
                <c:pt idx="101">
                  <c:v>0.93633231518922899</c:v>
                </c:pt>
                <c:pt idx="102">
                  <c:v>0.95645130404820677</c:v>
                </c:pt>
                <c:pt idx="103">
                  <c:v>0.83493628182690149</c:v>
                </c:pt>
                <c:pt idx="104">
                  <c:v>0.61280695801572083</c:v>
                </c:pt>
                <c:pt idx="105">
                  <c:v>0.99547706538051883</c:v>
                </c:pt>
                <c:pt idx="106">
                  <c:v>0.9239418607885429</c:v>
                </c:pt>
                <c:pt idx="107">
                  <c:v>0.87455536163610292</c:v>
                </c:pt>
                <c:pt idx="108">
                  <c:v>0.93545079156691624</c:v>
                </c:pt>
                <c:pt idx="109">
                  <c:v>0.9911785030127287</c:v>
                </c:pt>
                <c:pt idx="110">
                  <c:v>0.83609926024920433</c:v>
                </c:pt>
                <c:pt idx="111">
                  <c:v>0.87445637666973841</c:v>
                </c:pt>
                <c:pt idx="112">
                  <c:v>0.96771201784025274</c:v>
                </c:pt>
                <c:pt idx="113">
                  <c:v>0.81684463581964173</c:v>
                </c:pt>
                <c:pt idx="114">
                  <c:v>0.94941950020846599</c:v>
                </c:pt>
                <c:pt idx="115">
                  <c:v>0.99810776436731352</c:v>
                </c:pt>
                <c:pt idx="116">
                  <c:v>0.90440250799080202</c:v>
                </c:pt>
                <c:pt idx="117">
                  <c:v>0.92073745454747569</c:v>
                </c:pt>
                <c:pt idx="118">
                  <c:v>0.99520512776528725</c:v>
                </c:pt>
                <c:pt idx="119">
                  <c:v>0.7851628534570525</c:v>
                </c:pt>
                <c:pt idx="120">
                  <c:v>0.94280063530746028</c:v>
                </c:pt>
                <c:pt idx="121">
                  <c:v>0.86740183520795089</c:v>
                </c:pt>
                <c:pt idx="122">
                  <c:v>0.97561926806111376</c:v>
                </c:pt>
                <c:pt idx="123">
                  <c:v>0.99439322033333877</c:v>
                </c:pt>
                <c:pt idx="124">
                  <c:v>0.9764230527205725</c:v>
                </c:pt>
                <c:pt idx="125">
                  <c:v>0.72382702858847559</c:v>
                </c:pt>
                <c:pt idx="126">
                  <c:v>0.94976771797170323</c:v>
                </c:pt>
                <c:pt idx="127">
                  <c:v>0.96360328870001077</c:v>
                </c:pt>
                <c:pt idx="128">
                  <c:v>0.9430386763439812</c:v>
                </c:pt>
                <c:pt idx="129">
                  <c:v>0.73197504189506957</c:v>
                </c:pt>
                <c:pt idx="130">
                  <c:v>0.99766773516704388</c:v>
                </c:pt>
                <c:pt idx="131">
                  <c:v>0.71760940693950059</c:v>
                </c:pt>
                <c:pt idx="132">
                  <c:v>0.96241911842937866</c:v>
                </c:pt>
                <c:pt idx="133">
                  <c:v>0.89650937381674856</c:v>
                </c:pt>
                <c:pt idx="134">
                  <c:v>0.98877732816164998</c:v>
                </c:pt>
                <c:pt idx="135">
                  <c:v>0.97007274171891789</c:v>
                </c:pt>
                <c:pt idx="136">
                  <c:v>0.56390630539855369</c:v>
                </c:pt>
                <c:pt idx="137">
                  <c:v>0.9648211120727116</c:v>
                </c:pt>
                <c:pt idx="138">
                  <c:v>0.97426786943550281</c:v>
                </c:pt>
                <c:pt idx="139">
                  <c:v>0.85117016738775086</c:v>
                </c:pt>
                <c:pt idx="140">
                  <c:v>0.95617951746685348</c:v>
                </c:pt>
                <c:pt idx="141">
                  <c:v>0.94746110452268184</c:v>
                </c:pt>
                <c:pt idx="142">
                  <c:v>0.92453641321846924</c:v>
                </c:pt>
                <c:pt idx="143">
                  <c:v>0.95962941754320585</c:v>
                </c:pt>
                <c:pt idx="144">
                  <c:v>0.80240303001488744</c:v>
                </c:pt>
                <c:pt idx="145">
                  <c:v>0.7485832721935276</c:v>
                </c:pt>
                <c:pt idx="146">
                  <c:v>0.95426610121142663</c:v>
                </c:pt>
                <c:pt idx="147">
                  <c:v>0.95780279000366086</c:v>
                </c:pt>
                <c:pt idx="148">
                  <c:v>0.88137976158043096</c:v>
                </c:pt>
                <c:pt idx="149">
                  <c:v>0.95318156588487424</c:v>
                </c:pt>
                <c:pt idx="150">
                  <c:v>0.92938648861040274</c:v>
                </c:pt>
                <c:pt idx="151">
                  <c:v>0.71463469201701091</c:v>
                </c:pt>
                <c:pt idx="152">
                  <c:v>0.96706542581549515</c:v>
                </c:pt>
                <c:pt idx="153">
                  <c:v>0.93039380287341855</c:v>
                </c:pt>
                <c:pt idx="154">
                  <c:v>0.98105130758113546</c:v>
                </c:pt>
                <c:pt idx="155">
                  <c:v>0.9897452604131699</c:v>
                </c:pt>
                <c:pt idx="156">
                  <c:v>0.97876224204575146</c:v>
                </c:pt>
                <c:pt idx="157">
                  <c:v>0.86201820292397346</c:v>
                </c:pt>
                <c:pt idx="158">
                  <c:v>0.88385779987143387</c:v>
                </c:pt>
                <c:pt idx="159">
                  <c:v>0.96582235702426611</c:v>
                </c:pt>
                <c:pt idx="160">
                  <c:v>0.59528619530409632</c:v>
                </c:pt>
                <c:pt idx="161">
                  <c:v>0.89128415836877972</c:v>
                </c:pt>
                <c:pt idx="162">
                  <c:v>0.84536537784299426</c:v>
                </c:pt>
                <c:pt idx="163">
                  <c:v>0.88721054399634858</c:v>
                </c:pt>
                <c:pt idx="164">
                  <c:v>0.98072989645566566</c:v>
                </c:pt>
                <c:pt idx="165">
                  <c:v>0.88673198584085078</c:v>
                </c:pt>
                <c:pt idx="166">
                  <c:v>0.99927437408084896</c:v>
                </c:pt>
                <c:pt idx="167">
                  <c:v>0.8809362362327201</c:v>
                </c:pt>
                <c:pt idx="168">
                  <c:v>0.82612017781903435</c:v>
                </c:pt>
                <c:pt idx="169">
                  <c:v>0.93975591927461732</c:v>
                </c:pt>
                <c:pt idx="170">
                  <c:v>0.87142271921155945</c:v>
                </c:pt>
                <c:pt idx="171">
                  <c:v>0.59818181872610943</c:v>
                </c:pt>
                <c:pt idx="172">
                  <c:v>0.89857867202928576</c:v>
                </c:pt>
                <c:pt idx="173">
                  <c:v>0.90187512495664157</c:v>
                </c:pt>
                <c:pt idx="174">
                  <c:v>0.81341081647904701</c:v>
                </c:pt>
                <c:pt idx="175">
                  <c:v>0.99945712974834566</c:v>
                </c:pt>
                <c:pt idx="176">
                  <c:v>0.92154860129496607</c:v>
                </c:pt>
                <c:pt idx="177">
                  <c:v>0.93757736770288791</c:v>
                </c:pt>
                <c:pt idx="178">
                  <c:v>0.75447776794405963</c:v>
                </c:pt>
                <c:pt idx="179">
                  <c:v>0.92187091256882747</c:v>
                </c:pt>
                <c:pt idx="180">
                  <c:v>0.92240367680288293</c:v>
                </c:pt>
                <c:pt idx="181">
                  <c:v>0.56716722038137768</c:v>
                </c:pt>
                <c:pt idx="182">
                  <c:v>0.83657954202211848</c:v>
                </c:pt>
                <c:pt idx="183">
                  <c:v>0.92013061018248521</c:v>
                </c:pt>
                <c:pt idx="184">
                  <c:v>0.89077411916131377</c:v>
                </c:pt>
                <c:pt idx="185">
                  <c:v>0.97829690675381142</c:v>
                </c:pt>
                <c:pt idx="186">
                  <c:v>0.87795192474506389</c:v>
                </c:pt>
                <c:pt idx="187">
                  <c:v>0.74415663490248141</c:v>
                </c:pt>
                <c:pt idx="188">
                  <c:v>0.87923025313808167</c:v>
                </c:pt>
                <c:pt idx="189">
                  <c:v>0.85519055678401645</c:v>
                </c:pt>
                <c:pt idx="190">
                  <c:v>0.97693192527434114</c:v>
                </c:pt>
                <c:pt idx="191">
                  <c:v>0.79474515536593249</c:v>
                </c:pt>
                <c:pt idx="192">
                  <c:v>0.91986306552659858</c:v>
                </c:pt>
                <c:pt idx="193">
                  <c:v>0.98008411271881768</c:v>
                </c:pt>
                <c:pt idx="194">
                  <c:v>0.93800147217789465</c:v>
                </c:pt>
                <c:pt idx="195">
                  <c:v>0.97286809198053037</c:v>
                </c:pt>
                <c:pt idx="196">
                  <c:v>0.97526268834648944</c:v>
                </c:pt>
                <c:pt idx="197">
                  <c:v>0.89865611169566673</c:v>
                </c:pt>
                <c:pt idx="198">
                  <c:v>0.94735572319258265</c:v>
                </c:pt>
                <c:pt idx="199">
                  <c:v>0.73009383494584645</c:v>
                </c:pt>
                <c:pt idx="200">
                  <c:v>0.93568268341116057</c:v>
                </c:pt>
                <c:pt idx="201">
                  <c:v>0.96831605139845289</c:v>
                </c:pt>
                <c:pt idx="202">
                  <c:v>0.78959086328884776</c:v>
                </c:pt>
                <c:pt idx="203">
                  <c:v>0.96377314274601178</c:v>
                </c:pt>
                <c:pt idx="204">
                  <c:v>0.91335364322251045</c:v>
                </c:pt>
                <c:pt idx="205">
                  <c:v>0.97834214818491139</c:v>
                </c:pt>
                <c:pt idx="206">
                  <c:v>0.97936835993202176</c:v>
                </c:pt>
                <c:pt idx="207">
                  <c:v>0.90567077413811337</c:v>
                </c:pt>
                <c:pt idx="208">
                  <c:v>0.95516566617484344</c:v>
                </c:pt>
                <c:pt idx="209">
                  <c:v>0.8880777229853094</c:v>
                </c:pt>
                <c:pt idx="210">
                  <c:v>0.90703100591337082</c:v>
                </c:pt>
                <c:pt idx="211">
                  <c:v>0.95017776775842411</c:v>
                </c:pt>
                <c:pt idx="212">
                  <c:v>0.71916614869970219</c:v>
                </c:pt>
                <c:pt idx="213">
                  <c:v>0.94900645214928958</c:v>
                </c:pt>
                <c:pt idx="214">
                  <c:v>0.94556062721809897</c:v>
                </c:pt>
                <c:pt idx="215">
                  <c:v>0.88585908340090791</c:v>
                </c:pt>
                <c:pt idx="216">
                  <c:v>0.97136224528151494</c:v>
                </c:pt>
                <c:pt idx="217">
                  <c:v>0.91175654246346982</c:v>
                </c:pt>
                <c:pt idx="218">
                  <c:v>0.94981081738495299</c:v>
                </c:pt>
                <c:pt idx="219">
                  <c:v>0.96010668178914627</c:v>
                </c:pt>
                <c:pt idx="220">
                  <c:v>0.89192112400069579</c:v>
                </c:pt>
                <c:pt idx="221">
                  <c:v>0.94036496497052635</c:v>
                </c:pt>
                <c:pt idx="222">
                  <c:v>0.98156283335399697</c:v>
                </c:pt>
                <c:pt idx="223">
                  <c:v>0.93709624124392876</c:v>
                </c:pt>
                <c:pt idx="224">
                  <c:v>0.87646732286416074</c:v>
                </c:pt>
                <c:pt idx="225">
                  <c:v>0.87675429335716748</c:v>
                </c:pt>
                <c:pt idx="226">
                  <c:v>0.96632779556925674</c:v>
                </c:pt>
                <c:pt idx="227">
                  <c:v>0.91906547702561847</c:v>
                </c:pt>
                <c:pt idx="228">
                  <c:v>0.95764037463264651</c:v>
                </c:pt>
                <c:pt idx="229">
                  <c:v>0.991316346669738</c:v>
                </c:pt>
                <c:pt idx="230">
                  <c:v>0.96567294693632</c:v>
                </c:pt>
                <c:pt idx="231">
                  <c:v>0.87474577620147065</c:v>
                </c:pt>
                <c:pt idx="232">
                  <c:v>0.87052127574195259</c:v>
                </c:pt>
                <c:pt idx="233">
                  <c:v>0.94470543978092725</c:v>
                </c:pt>
                <c:pt idx="234">
                  <c:v>0.93181983905557297</c:v>
                </c:pt>
                <c:pt idx="235">
                  <c:v>0.88784430360631339</c:v>
                </c:pt>
                <c:pt idx="236">
                  <c:v>0.95025998314194104</c:v>
                </c:pt>
                <c:pt idx="237">
                  <c:v>0.92357551515110681</c:v>
                </c:pt>
                <c:pt idx="238">
                  <c:v>0.96475314152007774</c:v>
                </c:pt>
                <c:pt idx="239">
                  <c:v>0.83694473654868906</c:v>
                </c:pt>
                <c:pt idx="240">
                  <c:v>0.92791184352105927</c:v>
                </c:pt>
                <c:pt idx="241">
                  <c:v>0.87799787690961451</c:v>
                </c:pt>
                <c:pt idx="242">
                  <c:v>0.95239380437029408</c:v>
                </c:pt>
                <c:pt idx="243">
                  <c:v>0.97007210688889767</c:v>
                </c:pt>
                <c:pt idx="244">
                  <c:v>0.79664934923389286</c:v>
                </c:pt>
                <c:pt idx="245">
                  <c:v>0.92000377173134196</c:v>
                </c:pt>
                <c:pt idx="246">
                  <c:v>0.89949356282840232</c:v>
                </c:pt>
                <c:pt idx="247">
                  <c:v>0.9695801711051848</c:v>
                </c:pt>
                <c:pt idx="248">
                  <c:v>0.99288882021219993</c:v>
                </c:pt>
                <c:pt idx="249">
                  <c:v>0.67802230856721291</c:v>
                </c:pt>
                <c:pt idx="250">
                  <c:v>0.74380467858743538</c:v>
                </c:pt>
                <c:pt idx="251">
                  <c:v>0.93892845552808446</c:v>
                </c:pt>
                <c:pt idx="252">
                  <c:v>0.6094406604966417</c:v>
                </c:pt>
                <c:pt idx="253">
                  <c:v>0.99525357112701784</c:v>
                </c:pt>
                <c:pt idx="254">
                  <c:v>0.81992319461473606</c:v>
                </c:pt>
                <c:pt idx="255">
                  <c:v>0.99486327232754102</c:v>
                </c:pt>
                <c:pt idx="256">
                  <c:v>0.95674543079970464</c:v>
                </c:pt>
                <c:pt idx="257">
                  <c:v>0.97797764651842656</c:v>
                </c:pt>
                <c:pt idx="258">
                  <c:v>0.99630381439143001</c:v>
                </c:pt>
                <c:pt idx="259">
                  <c:v>0.8982823710452098</c:v>
                </c:pt>
                <c:pt idx="260">
                  <c:v>0.89414697431746282</c:v>
                </c:pt>
                <c:pt idx="261">
                  <c:v>0.98716041406829358</c:v>
                </c:pt>
                <c:pt idx="262">
                  <c:v>0.97269750463871052</c:v>
                </c:pt>
                <c:pt idx="263">
                  <c:v>0.91709083427595128</c:v>
                </c:pt>
                <c:pt idx="264">
                  <c:v>0.92787387520910258</c:v>
                </c:pt>
                <c:pt idx="265">
                  <c:v>0.91926990512504059</c:v>
                </c:pt>
                <c:pt idx="266">
                  <c:v>0.99719383458143396</c:v>
                </c:pt>
                <c:pt idx="267">
                  <c:v>0.94042344191646343</c:v>
                </c:pt>
                <c:pt idx="268">
                  <c:v>0.81015485166803169</c:v>
                </c:pt>
                <c:pt idx="269">
                  <c:v>0.93770230630025253</c:v>
                </c:pt>
                <c:pt idx="270">
                  <c:v>0.83689068845914916</c:v>
                </c:pt>
                <c:pt idx="271">
                  <c:v>0.85971951908727706</c:v>
                </c:pt>
                <c:pt idx="272">
                  <c:v>0.9140672487799405</c:v>
                </c:pt>
                <c:pt idx="273">
                  <c:v>0.90265137469559487</c:v>
                </c:pt>
                <c:pt idx="274">
                  <c:v>0.89840944697447256</c:v>
                </c:pt>
                <c:pt idx="275">
                  <c:v>0.97333694123729186</c:v>
                </c:pt>
                <c:pt idx="276">
                  <c:v>0.88541198410520894</c:v>
                </c:pt>
                <c:pt idx="277">
                  <c:v>0.88765574282198989</c:v>
                </c:pt>
                <c:pt idx="278">
                  <c:v>0.69228294389559319</c:v>
                </c:pt>
                <c:pt idx="279">
                  <c:v>0.86132908268985031</c:v>
                </c:pt>
                <c:pt idx="280">
                  <c:v>0.95885593847085537</c:v>
                </c:pt>
                <c:pt idx="281">
                  <c:v>0.59266203065555911</c:v>
                </c:pt>
                <c:pt idx="282">
                  <c:v>0.98558479632790574</c:v>
                </c:pt>
                <c:pt idx="283">
                  <c:v>0.9221458558985155</c:v>
                </c:pt>
                <c:pt idx="284">
                  <c:v>0.95406077033018388</c:v>
                </c:pt>
                <c:pt idx="285">
                  <c:v>0.96441339666462578</c:v>
                </c:pt>
                <c:pt idx="286">
                  <c:v>0.89369406166482301</c:v>
                </c:pt>
                <c:pt idx="287">
                  <c:v>0.98750651028199277</c:v>
                </c:pt>
                <c:pt idx="288">
                  <c:v>0.977484083341017</c:v>
                </c:pt>
                <c:pt idx="289">
                  <c:v>0.93562439222445803</c:v>
                </c:pt>
                <c:pt idx="290">
                  <c:v>0.99208148200602642</c:v>
                </c:pt>
                <c:pt idx="291">
                  <c:v>0.82516136037710108</c:v>
                </c:pt>
                <c:pt idx="292">
                  <c:v>0.97351554848499444</c:v>
                </c:pt>
                <c:pt idx="293">
                  <c:v>0.94418844822394554</c:v>
                </c:pt>
                <c:pt idx="294">
                  <c:v>0.97756537959940881</c:v>
                </c:pt>
                <c:pt idx="295">
                  <c:v>0.90416465747295405</c:v>
                </c:pt>
                <c:pt idx="296">
                  <c:v>0.99256512869209101</c:v>
                </c:pt>
                <c:pt idx="297">
                  <c:v>0.98003837300479435</c:v>
                </c:pt>
                <c:pt idx="298">
                  <c:v>0.96984080179866672</c:v>
                </c:pt>
                <c:pt idx="299">
                  <c:v>0.94494185289733457</c:v>
                </c:pt>
                <c:pt idx="300">
                  <c:v>0.90326153353031202</c:v>
                </c:pt>
                <c:pt idx="301">
                  <c:v>0.8441888971537328</c:v>
                </c:pt>
                <c:pt idx="302">
                  <c:v>0.96133410765151828</c:v>
                </c:pt>
                <c:pt idx="303">
                  <c:v>0.9898767498723523</c:v>
                </c:pt>
                <c:pt idx="304">
                  <c:v>0.97423873127975014</c:v>
                </c:pt>
                <c:pt idx="305">
                  <c:v>0.83766781923738665</c:v>
                </c:pt>
                <c:pt idx="306">
                  <c:v>0.90015103617038761</c:v>
                </c:pt>
                <c:pt idx="307">
                  <c:v>0.97350795232100718</c:v>
                </c:pt>
                <c:pt idx="308">
                  <c:v>0.9803883124469166</c:v>
                </c:pt>
                <c:pt idx="309">
                  <c:v>0.89971986048938779</c:v>
                </c:pt>
                <c:pt idx="310">
                  <c:v>0.9288892887346667</c:v>
                </c:pt>
                <c:pt idx="311">
                  <c:v>0.95477695917355498</c:v>
                </c:pt>
                <c:pt idx="312">
                  <c:v>0.89948731413997096</c:v>
                </c:pt>
                <c:pt idx="313">
                  <c:v>0.8781714434586686</c:v>
                </c:pt>
                <c:pt idx="314">
                  <c:v>0.97507513221829778</c:v>
                </c:pt>
                <c:pt idx="315">
                  <c:v>0.70250935179555485</c:v>
                </c:pt>
                <c:pt idx="316">
                  <c:v>0.93142369452045315</c:v>
                </c:pt>
                <c:pt idx="317">
                  <c:v>0.90668896834428636</c:v>
                </c:pt>
                <c:pt idx="318">
                  <c:v>0.97803977039188583</c:v>
                </c:pt>
                <c:pt idx="319">
                  <c:v>0.96079591663293062</c:v>
                </c:pt>
                <c:pt idx="320">
                  <c:v>0.99012772157629858</c:v>
                </c:pt>
                <c:pt idx="321">
                  <c:v>0.96270033679175282</c:v>
                </c:pt>
                <c:pt idx="322">
                  <c:v>0.98761105387233483</c:v>
                </c:pt>
                <c:pt idx="323">
                  <c:v>0.85925624829929947</c:v>
                </c:pt>
                <c:pt idx="324">
                  <c:v>0.5813936628955948</c:v>
                </c:pt>
                <c:pt idx="325">
                  <c:v>0.98964965789033155</c:v>
                </c:pt>
                <c:pt idx="326">
                  <c:v>0.91596289789786989</c:v>
                </c:pt>
                <c:pt idx="327">
                  <c:v>0.75576899282631471</c:v>
                </c:pt>
                <c:pt idx="328">
                  <c:v>0.96614422172329417</c:v>
                </c:pt>
                <c:pt idx="329">
                  <c:v>0.99863266768203374</c:v>
                </c:pt>
                <c:pt idx="330">
                  <c:v>0.78534850074907969</c:v>
                </c:pt>
                <c:pt idx="331">
                  <c:v>0.80254285399120684</c:v>
                </c:pt>
                <c:pt idx="332">
                  <c:v>0.99394548039336439</c:v>
                </c:pt>
                <c:pt idx="333">
                  <c:v>0.90401021001587178</c:v>
                </c:pt>
                <c:pt idx="334">
                  <c:v>0.92237386064087035</c:v>
                </c:pt>
                <c:pt idx="335">
                  <c:v>0.92995495345493961</c:v>
                </c:pt>
                <c:pt idx="336">
                  <c:v>0.98273696820653333</c:v>
                </c:pt>
                <c:pt idx="337">
                  <c:v>0.76223505270955905</c:v>
                </c:pt>
                <c:pt idx="338">
                  <c:v>0.94814246146120684</c:v>
                </c:pt>
                <c:pt idx="339">
                  <c:v>0.99222999194219474</c:v>
                </c:pt>
                <c:pt idx="340">
                  <c:v>0.9974861036955619</c:v>
                </c:pt>
                <c:pt idx="341">
                  <c:v>0.98422409563540603</c:v>
                </c:pt>
                <c:pt idx="342">
                  <c:v>0.84487237283926209</c:v>
                </c:pt>
                <c:pt idx="343">
                  <c:v>0.97286222116849952</c:v>
                </c:pt>
                <c:pt idx="344">
                  <c:v>0.87091856546251356</c:v>
                </c:pt>
                <c:pt idx="345">
                  <c:v>0.76606225758703317</c:v>
                </c:pt>
                <c:pt idx="346">
                  <c:v>0.92697503192385</c:v>
                </c:pt>
                <c:pt idx="347">
                  <c:v>0.91107395380078204</c:v>
                </c:pt>
                <c:pt idx="348">
                  <c:v>0.93536239231201213</c:v>
                </c:pt>
                <c:pt idx="349">
                  <c:v>0.83403530421259919</c:v>
                </c:pt>
                <c:pt idx="350">
                  <c:v>0.97240964026237964</c:v>
                </c:pt>
                <c:pt idx="351">
                  <c:v>0.85484692545219909</c:v>
                </c:pt>
                <c:pt idx="352">
                  <c:v>0.96262486567353678</c:v>
                </c:pt>
                <c:pt idx="353">
                  <c:v>0.96223175440656017</c:v>
                </c:pt>
                <c:pt idx="354">
                  <c:v>0.41448576859138231</c:v>
                </c:pt>
                <c:pt idx="355">
                  <c:v>0.78949003576525678</c:v>
                </c:pt>
                <c:pt idx="356">
                  <c:v>0.91577579489657412</c:v>
                </c:pt>
                <c:pt idx="357">
                  <c:v>0.92310676887403309</c:v>
                </c:pt>
                <c:pt idx="358">
                  <c:v>0.99551754918218571</c:v>
                </c:pt>
                <c:pt idx="359">
                  <c:v>0.92047614205845585</c:v>
                </c:pt>
                <c:pt idx="360">
                  <c:v>0.81223497675392198</c:v>
                </c:pt>
                <c:pt idx="361">
                  <c:v>0.95259719600553838</c:v>
                </c:pt>
                <c:pt idx="362">
                  <c:v>0.89338115929442052</c:v>
                </c:pt>
                <c:pt idx="363">
                  <c:v>0.57581436290045651</c:v>
                </c:pt>
                <c:pt idx="364">
                  <c:v>0.73947290945119226</c:v>
                </c:pt>
                <c:pt idx="365">
                  <c:v>0.90500111039411968</c:v>
                </c:pt>
                <c:pt idx="366">
                  <c:v>0.99513465266357404</c:v>
                </c:pt>
                <c:pt idx="367">
                  <c:v>0.99511077349564236</c:v>
                </c:pt>
                <c:pt idx="368">
                  <c:v>0.95117176106331469</c:v>
                </c:pt>
                <c:pt idx="369">
                  <c:v>0.94175203485646819</c:v>
                </c:pt>
                <c:pt idx="370">
                  <c:v>0.94910513854571565</c:v>
                </c:pt>
                <c:pt idx="371">
                  <c:v>0.89077274548506524</c:v>
                </c:pt>
                <c:pt idx="372">
                  <c:v>0.85461918644767565</c:v>
                </c:pt>
                <c:pt idx="373">
                  <c:v>0.98465329079472519</c:v>
                </c:pt>
                <c:pt idx="374">
                  <c:v>0.93995994420005791</c:v>
                </c:pt>
                <c:pt idx="375">
                  <c:v>0.85010298267524231</c:v>
                </c:pt>
                <c:pt idx="376">
                  <c:v>0.9220054203055924</c:v>
                </c:pt>
                <c:pt idx="377">
                  <c:v>0.89211153788310993</c:v>
                </c:pt>
                <c:pt idx="378">
                  <c:v>0.94043964004587777</c:v>
                </c:pt>
                <c:pt idx="379">
                  <c:v>0.84459832384262779</c:v>
                </c:pt>
                <c:pt idx="380">
                  <c:v>0.83240132163944536</c:v>
                </c:pt>
                <c:pt idx="381">
                  <c:v>0.90073373836816684</c:v>
                </c:pt>
                <c:pt idx="382">
                  <c:v>0.98134893708346471</c:v>
                </c:pt>
                <c:pt idx="383">
                  <c:v>0.99950046023896477</c:v>
                </c:pt>
                <c:pt idx="384">
                  <c:v>0.94777642699623177</c:v>
                </c:pt>
                <c:pt idx="385">
                  <c:v>0.97181487231107044</c:v>
                </c:pt>
                <c:pt idx="386">
                  <c:v>0.95686440463451472</c:v>
                </c:pt>
                <c:pt idx="387">
                  <c:v>0.85474202910512531</c:v>
                </c:pt>
                <c:pt idx="388">
                  <c:v>0.93958009053683789</c:v>
                </c:pt>
                <c:pt idx="389">
                  <c:v>0.7280599603449569</c:v>
                </c:pt>
                <c:pt idx="390">
                  <c:v>0.56686445296116161</c:v>
                </c:pt>
                <c:pt idx="391">
                  <c:v>0.99842805316205541</c:v>
                </c:pt>
                <c:pt idx="392">
                  <c:v>0.92498582479082658</c:v>
                </c:pt>
                <c:pt idx="393">
                  <c:v>0.99150913053946321</c:v>
                </c:pt>
                <c:pt idx="394">
                  <c:v>0.98659421676259351</c:v>
                </c:pt>
                <c:pt idx="395">
                  <c:v>0.98551218498082049</c:v>
                </c:pt>
                <c:pt idx="396">
                  <c:v>0.95170400512333619</c:v>
                </c:pt>
                <c:pt idx="397">
                  <c:v>0.95165691800968</c:v>
                </c:pt>
                <c:pt idx="398">
                  <c:v>0.95422403475481898</c:v>
                </c:pt>
                <c:pt idx="399">
                  <c:v>0.97851881133183216</c:v>
                </c:pt>
                <c:pt idx="400">
                  <c:v>0.91511065810516934</c:v>
                </c:pt>
                <c:pt idx="401">
                  <c:v>0.99997413929841339</c:v>
                </c:pt>
                <c:pt idx="402">
                  <c:v>0.64803537421778412</c:v>
                </c:pt>
                <c:pt idx="403">
                  <c:v>0.99822736544502599</c:v>
                </c:pt>
                <c:pt idx="404">
                  <c:v>0.93888610008319651</c:v>
                </c:pt>
                <c:pt idx="405">
                  <c:v>0.95520561447494079</c:v>
                </c:pt>
                <c:pt idx="406">
                  <c:v>0.98282170621616283</c:v>
                </c:pt>
                <c:pt idx="407">
                  <c:v>0.99643895934403881</c:v>
                </c:pt>
                <c:pt idx="408">
                  <c:v>0.96078757498323175</c:v>
                </c:pt>
                <c:pt idx="409">
                  <c:v>0.98746484560475256</c:v>
                </c:pt>
                <c:pt idx="410">
                  <c:v>0.81116605714267453</c:v>
                </c:pt>
                <c:pt idx="411">
                  <c:v>0.96436986600732644</c:v>
                </c:pt>
                <c:pt idx="412">
                  <c:v>0.89248627735416719</c:v>
                </c:pt>
                <c:pt idx="413">
                  <c:v>0.74266644297022377</c:v>
                </c:pt>
                <c:pt idx="414">
                  <c:v>0.88385795907341824</c:v>
                </c:pt>
                <c:pt idx="415">
                  <c:v>0.99366371158155242</c:v>
                </c:pt>
                <c:pt idx="416">
                  <c:v>0.73918847587239356</c:v>
                </c:pt>
                <c:pt idx="417">
                  <c:v>0.73404816668469464</c:v>
                </c:pt>
                <c:pt idx="418">
                  <c:v>0.97215174479632971</c:v>
                </c:pt>
                <c:pt idx="419">
                  <c:v>0.88059613114172652</c:v>
                </c:pt>
                <c:pt idx="420">
                  <c:v>0.88510558726070199</c:v>
                </c:pt>
                <c:pt idx="421">
                  <c:v>0.8617764225790171</c:v>
                </c:pt>
                <c:pt idx="422">
                  <c:v>0.99859220772239909</c:v>
                </c:pt>
                <c:pt idx="423">
                  <c:v>0.90944486150105575</c:v>
                </c:pt>
                <c:pt idx="424">
                  <c:v>0.98855697108173646</c:v>
                </c:pt>
                <c:pt idx="425">
                  <c:v>0.97414042421861546</c:v>
                </c:pt>
                <c:pt idx="426">
                  <c:v>0.94878996675370875</c:v>
                </c:pt>
                <c:pt idx="427">
                  <c:v>0.98699633752137927</c:v>
                </c:pt>
                <c:pt idx="428">
                  <c:v>0.99035481285356963</c:v>
                </c:pt>
                <c:pt idx="429">
                  <c:v>0.74711222602503125</c:v>
                </c:pt>
                <c:pt idx="430">
                  <c:v>0.96269273882462758</c:v>
                </c:pt>
                <c:pt idx="431">
                  <c:v>0.96583204319432636</c:v>
                </c:pt>
                <c:pt idx="432">
                  <c:v>0.92297065782125443</c:v>
                </c:pt>
                <c:pt idx="433">
                  <c:v>0.95565843812644624</c:v>
                </c:pt>
                <c:pt idx="434">
                  <c:v>0.94772600215617353</c:v>
                </c:pt>
                <c:pt idx="435">
                  <c:v>0.97525364947855553</c:v>
                </c:pt>
                <c:pt idx="436">
                  <c:v>0.95853308358923273</c:v>
                </c:pt>
                <c:pt idx="437">
                  <c:v>0.8235073825662268</c:v>
                </c:pt>
                <c:pt idx="438">
                  <c:v>0.96567568309422969</c:v>
                </c:pt>
                <c:pt idx="439">
                  <c:v>0.7386736607450084</c:v>
                </c:pt>
                <c:pt idx="440">
                  <c:v>0.98027728521440138</c:v>
                </c:pt>
                <c:pt idx="441">
                  <c:v>0.92132975399878836</c:v>
                </c:pt>
                <c:pt idx="442">
                  <c:v>0.91579476947695437</c:v>
                </c:pt>
                <c:pt idx="443">
                  <c:v>0.86561691277748054</c:v>
                </c:pt>
                <c:pt idx="444">
                  <c:v>0.96268300981651012</c:v>
                </c:pt>
                <c:pt idx="445">
                  <c:v>0.918185480546576</c:v>
                </c:pt>
                <c:pt idx="446">
                  <c:v>0.82265508868522808</c:v>
                </c:pt>
                <c:pt idx="447">
                  <c:v>0.96846898543135063</c:v>
                </c:pt>
                <c:pt idx="448">
                  <c:v>0.99235168072106905</c:v>
                </c:pt>
                <c:pt idx="449">
                  <c:v>0.99407264213930835</c:v>
                </c:pt>
                <c:pt idx="450">
                  <c:v>0.96906378706822061</c:v>
                </c:pt>
                <c:pt idx="451">
                  <c:v>0.83274731318632267</c:v>
                </c:pt>
                <c:pt idx="452">
                  <c:v>0.99417772328535114</c:v>
                </c:pt>
                <c:pt idx="453">
                  <c:v>0.89886257979076056</c:v>
                </c:pt>
                <c:pt idx="454">
                  <c:v>0.95741965413787478</c:v>
                </c:pt>
                <c:pt idx="455">
                  <c:v>0.94640011048847472</c:v>
                </c:pt>
                <c:pt idx="456">
                  <c:v>0.99800908285595036</c:v>
                </c:pt>
                <c:pt idx="457">
                  <c:v>0.97828859693709325</c:v>
                </c:pt>
                <c:pt idx="458">
                  <c:v>0.97553024452685722</c:v>
                </c:pt>
                <c:pt idx="459">
                  <c:v>0.81606453627477782</c:v>
                </c:pt>
                <c:pt idx="460">
                  <c:v>0.94425261470031097</c:v>
                </c:pt>
                <c:pt idx="461">
                  <c:v>0.97490657897970201</c:v>
                </c:pt>
                <c:pt idx="462">
                  <c:v>0.92466540510118</c:v>
                </c:pt>
                <c:pt idx="463">
                  <c:v>0.88063997425680185</c:v>
                </c:pt>
                <c:pt idx="464">
                  <c:v>0.87645997596537384</c:v>
                </c:pt>
                <c:pt idx="465">
                  <c:v>0.95786293241289</c:v>
                </c:pt>
                <c:pt idx="466">
                  <c:v>0.89680804074133236</c:v>
                </c:pt>
                <c:pt idx="467">
                  <c:v>0.95164534112022303</c:v>
                </c:pt>
                <c:pt idx="468">
                  <c:v>0.97673857769860128</c:v>
                </c:pt>
                <c:pt idx="469">
                  <c:v>0.81445919515412968</c:v>
                </c:pt>
                <c:pt idx="470">
                  <c:v>0.90661379222113858</c:v>
                </c:pt>
                <c:pt idx="471">
                  <c:v>0.87764233056105967</c:v>
                </c:pt>
                <c:pt idx="472">
                  <c:v>0.91311923654205573</c:v>
                </c:pt>
                <c:pt idx="473">
                  <c:v>0.98800751183628965</c:v>
                </c:pt>
                <c:pt idx="474">
                  <c:v>0.91937239185712682</c:v>
                </c:pt>
                <c:pt idx="475">
                  <c:v>0.86021712593992217</c:v>
                </c:pt>
                <c:pt idx="476">
                  <c:v>0.88185299417300478</c:v>
                </c:pt>
                <c:pt idx="477">
                  <c:v>0.98827880830323511</c:v>
                </c:pt>
                <c:pt idx="478">
                  <c:v>0.9593919605187603</c:v>
                </c:pt>
                <c:pt idx="479">
                  <c:v>0.87250627670762715</c:v>
                </c:pt>
                <c:pt idx="480">
                  <c:v>0.96670484043605376</c:v>
                </c:pt>
                <c:pt idx="481">
                  <c:v>0.92005189162978307</c:v>
                </c:pt>
                <c:pt idx="482">
                  <c:v>0.93730423243437133</c:v>
                </c:pt>
                <c:pt idx="483">
                  <c:v>0.97318968053255406</c:v>
                </c:pt>
                <c:pt idx="484">
                  <c:v>0.96724825016251503</c:v>
                </c:pt>
                <c:pt idx="485">
                  <c:v>0.8130557810273682</c:v>
                </c:pt>
                <c:pt idx="486">
                  <c:v>0.97279886260809612</c:v>
                </c:pt>
                <c:pt idx="487">
                  <c:v>0.87787122775051041</c:v>
                </c:pt>
                <c:pt idx="488">
                  <c:v>0.91362700476310266</c:v>
                </c:pt>
                <c:pt idx="489">
                  <c:v>0.96597501682224085</c:v>
                </c:pt>
                <c:pt idx="490">
                  <c:v>0.74780335751633731</c:v>
                </c:pt>
                <c:pt idx="491">
                  <c:v>0.97648584012141804</c:v>
                </c:pt>
                <c:pt idx="492">
                  <c:v>0.97509870528090636</c:v>
                </c:pt>
                <c:pt idx="493">
                  <c:v>0.99338325850964349</c:v>
                </c:pt>
                <c:pt idx="494">
                  <c:v>0.62600087888416023</c:v>
                </c:pt>
                <c:pt idx="495">
                  <c:v>0.98723389893139279</c:v>
                </c:pt>
                <c:pt idx="496">
                  <c:v>0.74272466907053691</c:v>
                </c:pt>
                <c:pt idx="497">
                  <c:v>0.9193150482586967</c:v>
                </c:pt>
                <c:pt idx="498">
                  <c:v>0.98431642488824411</c:v>
                </c:pt>
                <c:pt idx="499">
                  <c:v>0.93125056930306338</c:v>
                </c:pt>
                <c:pt idx="500">
                  <c:v>0.89426882909623595</c:v>
                </c:pt>
                <c:pt idx="501">
                  <c:v>0.8268696235158256</c:v>
                </c:pt>
                <c:pt idx="502">
                  <c:v>0.96201348026146483</c:v>
                </c:pt>
                <c:pt idx="503">
                  <c:v>0.93199925056057853</c:v>
                </c:pt>
                <c:pt idx="504">
                  <c:v>0.89997367364265579</c:v>
                </c:pt>
                <c:pt idx="505">
                  <c:v>0.96197183489735727</c:v>
                </c:pt>
                <c:pt idx="506">
                  <c:v>0.92867124352741848</c:v>
                </c:pt>
                <c:pt idx="507">
                  <c:v>0.93076115519099012</c:v>
                </c:pt>
                <c:pt idx="508">
                  <c:v>0.9740625564304165</c:v>
                </c:pt>
                <c:pt idx="509">
                  <c:v>0.99656099228290829</c:v>
                </c:pt>
                <c:pt idx="510">
                  <c:v>0.9631592982861954</c:v>
                </c:pt>
                <c:pt idx="511">
                  <c:v>0.93792100282744861</c:v>
                </c:pt>
                <c:pt idx="512">
                  <c:v>0.96316089499713409</c:v>
                </c:pt>
                <c:pt idx="513">
                  <c:v>0.81117357260851375</c:v>
                </c:pt>
                <c:pt idx="514">
                  <c:v>0.87671972787368535</c:v>
                </c:pt>
                <c:pt idx="515">
                  <c:v>0.9808657586131827</c:v>
                </c:pt>
                <c:pt idx="516">
                  <c:v>0.94464993446500356</c:v>
                </c:pt>
                <c:pt idx="517">
                  <c:v>0.95884795851282756</c:v>
                </c:pt>
                <c:pt idx="518">
                  <c:v>0.9805206258468796</c:v>
                </c:pt>
                <c:pt idx="519">
                  <c:v>0.89409258004322045</c:v>
                </c:pt>
                <c:pt idx="520">
                  <c:v>0.93152006491293426</c:v>
                </c:pt>
                <c:pt idx="521">
                  <c:v>0.97202111103018729</c:v>
                </c:pt>
                <c:pt idx="522">
                  <c:v>0.98265019944375398</c:v>
                </c:pt>
                <c:pt idx="523">
                  <c:v>0.85811334271273032</c:v>
                </c:pt>
                <c:pt idx="524">
                  <c:v>0.98514022477533281</c:v>
                </c:pt>
                <c:pt idx="525">
                  <c:v>0.93354246365566274</c:v>
                </c:pt>
                <c:pt idx="526">
                  <c:v>0.8982270103186315</c:v>
                </c:pt>
                <c:pt idx="527">
                  <c:v>0.91033115903757322</c:v>
                </c:pt>
                <c:pt idx="528">
                  <c:v>0.77754244615157553</c:v>
                </c:pt>
                <c:pt idx="529">
                  <c:v>0.95099411131028944</c:v>
                </c:pt>
                <c:pt idx="530">
                  <c:v>0.76703123914585125</c:v>
                </c:pt>
                <c:pt idx="531">
                  <c:v>0.95464155488835645</c:v>
                </c:pt>
                <c:pt idx="532">
                  <c:v>0.85225652191387491</c:v>
                </c:pt>
                <c:pt idx="533">
                  <c:v>0.93296372389209747</c:v>
                </c:pt>
                <c:pt idx="534">
                  <c:v>0.98284741088310923</c:v>
                </c:pt>
                <c:pt idx="535">
                  <c:v>0.97291782717568498</c:v>
                </c:pt>
                <c:pt idx="536">
                  <c:v>0.9994382502239354</c:v>
                </c:pt>
                <c:pt idx="537">
                  <c:v>0.96538439472035342</c:v>
                </c:pt>
                <c:pt idx="538">
                  <c:v>0.97287628381258529</c:v>
                </c:pt>
                <c:pt idx="539">
                  <c:v>0.96555067828772956</c:v>
                </c:pt>
                <c:pt idx="540">
                  <c:v>0.91501175099670506</c:v>
                </c:pt>
                <c:pt idx="541">
                  <c:v>0.83858162751263643</c:v>
                </c:pt>
                <c:pt idx="542">
                  <c:v>0.90358594705505746</c:v>
                </c:pt>
                <c:pt idx="543">
                  <c:v>0.9085769033694665</c:v>
                </c:pt>
                <c:pt idx="544">
                  <c:v>0.9685806493685396</c:v>
                </c:pt>
                <c:pt idx="545">
                  <c:v>0.8771481699515653</c:v>
                </c:pt>
                <c:pt idx="546">
                  <c:v>0.91359822965397242</c:v>
                </c:pt>
                <c:pt idx="547">
                  <c:v>0.98713906421990494</c:v>
                </c:pt>
                <c:pt idx="548">
                  <c:v>0.99933181321417808</c:v>
                </c:pt>
                <c:pt idx="549">
                  <c:v>0.89811637885931883</c:v>
                </c:pt>
                <c:pt idx="550">
                  <c:v>0.87272424774354418</c:v>
                </c:pt>
                <c:pt idx="551">
                  <c:v>0.97528083273685462</c:v>
                </c:pt>
                <c:pt idx="552">
                  <c:v>0.98472983404015857</c:v>
                </c:pt>
                <c:pt idx="553">
                  <c:v>0.97794643173963525</c:v>
                </c:pt>
                <c:pt idx="554">
                  <c:v>0.98395004452959678</c:v>
                </c:pt>
                <c:pt idx="555">
                  <c:v>0.85082140065446965</c:v>
                </c:pt>
                <c:pt idx="556">
                  <c:v>0.99009233804431684</c:v>
                </c:pt>
                <c:pt idx="557">
                  <c:v>0.82737295705751612</c:v>
                </c:pt>
                <c:pt idx="558">
                  <c:v>0.93292316750068027</c:v>
                </c:pt>
                <c:pt idx="559">
                  <c:v>0.88197533948573315</c:v>
                </c:pt>
                <c:pt idx="560">
                  <c:v>0.99376078483228303</c:v>
                </c:pt>
                <c:pt idx="561">
                  <c:v>0.7648215765941162</c:v>
                </c:pt>
                <c:pt idx="562">
                  <c:v>0.97402421452952159</c:v>
                </c:pt>
                <c:pt idx="563">
                  <c:v>0.83954207629379585</c:v>
                </c:pt>
                <c:pt idx="564">
                  <c:v>0.9262550374968116</c:v>
                </c:pt>
                <c:pt idx="565">
                  <c:v>0.92064462362716337</c:v>
                </c:pt>
                <c:pt idx="566">
                  <c:v>0.93312003696965784</c:v>
                </c:pt>
                <c:pt idx="567">
                  <c:v>0.93660309004699371</c:v>
                </c:pt>
                <c:pt idx="568">
                  <c:v>0.98984856698118284</c:v>
                </c:pt>
                <c:pt idx="569">
                  <c:v>0.9162740168714949</c:v>
                </c:pt>
                <c:pt idx="570">
                  <c:v>0.97445687452433916</c:v>
                </c:pt>
                <c:pt idx="571">
                  <c:v>0.94129231013139958</c:v>
                </c:pt>
                <c:pt idx="572">
                  <c:v>0.98025363616882966</c:v>
                </c:pt>
                <c:pt idx="573">
                  <c:v>0.81734433570775278</c:v>
                </c:pt>
                <c:pt idx="574">
                  <c:v>0.91460263324649504</c:v>
                </c:pt>
                <c:pt idx="575">
                  <c:v>0.95235538260845853</c:v>
                </c:pt>
                <c:pt idx="576">
                  <c:v>0.85428416193417278</c:v>
                </c:pt>
                <c:pt idx="577">
                  <c:v>0.85136673817415565</c:v>
                </c:pt>
                <c:pt idx="578">
                  <c:v>0.92046715709420512</c:v>
                </c:pt>
                <c:pt idx="579">
                  <c:v>0.99454525339687616</c:v>
                </c:pt>
                <c:pt idx="580">
                  <c:v>0.83916402196774853</c:v>
                </c:pt>
                <c:pt idx="581">
                  <c:v>0.98631829183371744</c:v>
                </c:pt>
                <c:pt idx="582">
                  <c:v>0.96993073781205996</c:v>
                </c:pt>
                <c:pt idx="583">
                  <c:v>0.96538385932722137</c:v>
                </c:pt>
                <c:pt idx="584">
                  <c:v>0.91426285529641182</c:v>
                </c:pt>
                <c:pt idx="585">
                  <c:v>0.70545069985071263</c:v>
                </c:pt>
                <c:pt idx="586">
                  <c:v>0.92603603379984967</c:v>
                </c:pt>
                <c:pt idx="587">
                  <c:v>0.80966812425268986</c:v>
                </c:pt>
                <c:pt idx="588">
                  <c:v>0.83268509064214769</c:v>
                </c:pt>
                <c:pt idx="589">
                  <c:v>0.98205690954072433</c:v>
                </c:pt>
                <c:pt idx="590">
                  <c:v>0.91518857164308443</c:v>
                </c:pt>
                <c:pt idx="591">
                  <c:v>0.88074671613339617</c:v>
                </c:pt>
                <c:pt idx="592">
                  <c:v>0.94522871341400083</c:v>
                </c:pt>
                <c:pt idx="593">
                  <c:v>0.91969317954291729</c:v>
                </c:pt>
                <c:pt idx="594">
                  <c:v>0.72977698669665314</c:v>
                </c:pt>
                <c:pt idx="595">
                  <c:v>0.94496401841686173</c:v>
                </c:pt>
                <c:pt idx="596">
                  <c:v>0.9470734149117338</c:v>
                </c:pt>
                <c:pt idx="597">
                  <c:v>0.90171778715375239</c:v>
                </c:pt>
                <c:pt idx="598">
                  <c:v>0.97786150195938371</c:v>
                </c:pt>
                <c:pt idx="599">
                  <c:v>0.50776111993600215</c:v>
                </c:pt>
                <c:pt idx="600">
                  <c:v>0.88053328958774157</c:v>
                </c:pt>
                <c:pt idx="601">
                  <c:v>0.98745630839680865</c:v>
                </c:pt>
                <c:pt idx="602">
                  <c:v>0.76788719753793777</c:v>
                </c:pt>
                <c:pt idx="603">
                  <c:v>0.88540029688692046</c:v>
                </c:pt>
                <c:pt idx="604">
                  <c:v>0.84157423711547341</c:v>
                </c:pt>
                <c:pt idx="605">
                  <c:v>0.96245747408998805</c:v>
                </c:pt>
                <c:pt idx="606">
                  <c:v>0.84363838287015047</c:v>
                </c:pt>
                <c:pt idx="607">
                  <c:v>0.78405996671583456</c:v>
                </c:pt>
                <c:pt idx="608">
                  <c:v>0.97547548141202345</c:v>
                </c:pt>
                <c:pt idx="609">
                  <c:v>0.88876975343382658</c:v>
                </c:pt>
                <c:pt idx="610">
                  <c:v>0.94685264146199977</c:v>
                </c:pt>
                <c:pt idx="611">
                  <c:v>0.95221366821097941</c:v>
                </c:pt>
                <c:pt idx="612">
                  <c:v>0.87693321641782096</c:v>
                </c:pt>
                <c:pt idx="613">
                  <c:v>0.93780894533871539</c:v>
                </c:pt>
                <c:pt idx="614">
                  <c:v>0.9642944101824813</c:v>
                </c:pt>
                <c:pt idx="615">
                  <c:v>0.79188126551769777</c:v>
                </c:pt>
                <c:pt idx="616">
                  <c:v>0.96898702703069572</c:v>
                </c:pt>
                <c:pt idx="617">
                  <c:v>0.83100054078062402</c:v>
                </c:pt>
                <c:pt idx="618">
                  <c:v>0.91089417027630415</c:v>
                </c:pt>
                <c:pt idx="619">
                  <c:v>0.87494341618075833</c:v>
                </c:pt>
                <c:pt idx="620">
                  <c:v>0.90867190440904355</c:v>
                </c:pt>
                <c:pt idx="621">
                  <c:v>0.81135585858008541</c:v>
                </c:pt>
                <c:pt idx="622">
                  <c:v>0.85815782694130049</c:v>
                </c:pt>
                <c:pt idx="623">
                  <c:v>0.89079091666063293</c:v>
                </c:pt>
                <c:pt idx="624">
                  <c:v>0.93466236422978377</c:v>
                </c:pt>
                <c:pt idx="625">
                  <c:v>0.8709857750866713</c:v>
                </c:pt>
                <c:pt idx="626">
                  <c:v>0.93403430376457497</c:v>
                </c:pt>
                <c:pt idx="627">
                  <c:v>0.99790681899443356</c:v>
                </c:pt>
                <c:pt idx="628">
                  <c:v>0.99043886446619567</c:v>
                </c:pt>
                <c:pt idx="629">
                  <c:v>0.77790246730385559</c:v>
                </c:pt>
                <c:pt idx="630">
                  <c:v>0.97784296718358732</c:v>
                </c:pt>
                <c:pt idx="631">
                  <c:v>0.96905759452246498</c:v>
                </c:pt>
                <c:pt idx="632">
                  <c:v>0.95963194204952418</c:v>
                </c:pt>
                <c:pt idx="633">
                  <c:v>0.87099779378902376</c:v>
                </c:pt>
                <c:pt idx="634">
                  <c:v>0.92281780458678753</c:v>
                </c:pt>
                <c:pt idx="635">
                  <c:v>0.88237403865566444</c:v>
                </c:pt>
                <c:pt idx="636">
                  <c:v>0.99677104233263669</c:v>
                </c:pt>
                <c:pt idx="637">
                  <c:v>0.87487176188423543</c:v>
                </c:pt>
                <c:pt idx="638">
                  <c:v>0.93214810820746785</c:v>
                </c:pt>
                <c:pt idx="639">
                  <c:v>0.96158047864844187</c:v>
                </c:pt>
                <c:pt idx="640">
                  <c:v>0.99805080635970966</c:v>
                </c:pt>
                <c:pt idx="641">
                  <c:v>0.92626957357095818</c:v>
                </c:pt>
                <c:pt idx="642">
                  <c:v>0.9329106662898341</c:v>
                </c:pt>
                <c:pt idx="643">
                  <c:v>0.84777008025885181</c:v>
                </c:pt>
                <c:pt idx="644">
                  <c:v>0.98037849638525598</c:v>
                </c:pt>
                <c:pt idx="645">
                  <c:v>0.97497260665010643</c:v>
                </c:pt>
                <c:pt idx="646">
                  <c:v>0.96588794554372848</c:v>
                </c:pt>
                <c:pt idx="647">
                  <c:v>0.98558633748683599</c:v>
                </c:pt>
                <c:pt idx="648">
                  <c:v>0.8403738916267488</c:v>
                </c:pt>
                <c:pt idx="649">
                  <c:v>0.9918388179688139</c:v>
                </c:pt>
                <c:pt idx="650">
                  <c:v>0.94842154971733628</c:v>
                </c:pt>
                <c:pt idx="651">
                  <c:v>0.88840054900816201</c:v>
                </c:pt>
                <c:pt idx="652">
                  <c:v>0.93941881241498659</c:v>
                </c:pt>
                <c:pt idx="653">
                  <c:v>0.92081044908029186</c:v>
                </c:pt>
                <c:pt idx="654">
                  <c:v>0.92585451066101399</c:v>
                </c:pt>
                <c:pt idx="655">
                  <c:v>0.95327586517430551</c:v>
                </c:pt>
                <c:pt idx="656">
                  <c:v>0.99469197218425764</c:v>
                </c:pt>
                <c:pt idx="657">
                  <c:v>0.93153302865978482</c:v>
                </c:pt>
                <c:pt idx="658">
                  <c:v>0.83041017951535745</c:v>
                </c:pt>
                <c:pt idx="659">
                  <c:v>0.93378581242244441</c:v>
                </c:pt>
                <c:pt idx="660">
                  <c:v>0.94194231899885494</c:v>
                </c:pt>
                <c:pt idx="661">
                  <c:v>0.97444475436755029</c:v>
                </c:pt>
                <c:pt idx="662">
                  <c:v>0.84403637475278825</c:v>
                </c:pt>
                <c:pt idx="663">
                  <c:v>0.98120766646681523</c:v>
                </c:pt>
                <c:pt idx="664">
                  <c:v>0.98100850011598495</c:v>
                </c:pt>
                <c:pt idx="665">
                  <c:v>0.79993988172354613</c:v>
                </c:pt>
                <c:pt idx="666">
                  <c:v>0.8588143405595523</c:v>
                </c:pt>
                <c:pt idx="667">
                  <c:v>0.76534598861805481</c:v>
                </c:pt>
                <c:pt idx="668">
                  <c:v>0.85237407893307793</c:v>
                </c:pt>
                <c:pt idx="669">
                  <c:v>0.79298496383402506</c:v>
                </c:pt>
                <c:pt idx="670">
                  <c:v>0.92380895148991715</c:v>
                </c:pt>
                <c:pt idx="671">
                  <c:v>0.92453405420669321</c:v>
                </c:pt>
                <c:pt idx="672">
                  <c:v>0.87032874132509608</c:v>
                </c:pt>
                <c:pt idx="673">
                  <c:v>0.86361617364609644</c:v>
                </c:pt>
                <c:pt idx="674">
                  <c:v>0.80053309193218392</c:v>
                </c:pt>
                <c:pt idx="675">
                  <c:v>0.93850524968910742</c:v>
                </c:pt>
                <c:pt idx="676">
                  <c:v>0.98286372452825688</c:v>
                </c:pt>
                <c:pt idx="677">
                  <c:v>0.87257405752670703</c:v>
                </c:pt>
                <c:pt idx="678">
                  <c:v>0.94145535885394271</c:v>
                </c:pt>
                <c:pt idx="679">
                  <c:v>0.98464107619199248</c:v>
                </c:pt>
                <c:pt idx="680">
                  <c:v>0.94744563883830302</c:v>
                </c:pt>
                <c:pt idx="681">
                  <c:v>0.86352666623956964</c:v>
                </c:pt>
                <c:pt idx="682">
                  <c:v>0.96735521905078914</c:v>
                </c:pt>
                <c:pt idx="683">
                  <c:v>0.9850156226763952</c:v>
                </c:pt>
                <c:pt idx="684">
                  <c:v>0.68473346852070271</c:v>
                </c:pt>
                <c:pt idx="685">
                  <c:v>0.97300308614175168</c:v>
                </c:pt>
                <c:pt idx="686">
                  <c:v>0.91632001565343169</c:v>
                </c:pt>
                <c:pt idx="687">
                  <c:v>0.7587192784496638</c:v>
                </c:pt>
                <c:pt idx="688">
                  <c:v>0.91702610059265621</c:v>
                </c:pt>
                <c:pt idx="689">
                  <c:v>0.9931630278315654</c:v>
                </c:pt>
                <c:pt idx="690">
                  <c:v>0.99172444931589598</c:v>
                </c:pt>
                <c:pt idx="691">
                  <c:v>0.99528203171703622</c:v>
                </c:pt>
                <c:pt idx="692">
                  <c:v>0.87741167133797449</c:v>
                </c:pt>
                <c:pt idx="693">
                  <c:v>0.90725839284975451</c:v>
                </c:pt>
                <c:pt idx="694">
                  <c:v>0.97306333541682499</c:v>
                </c:pt>
                <c:pt idx="695">
                  <c:v>0.79292538152395486</c:v>
                </c:pt>
                <c:pt idx="696">
                  <c:v>0.98343253151164334</c:v>
                </c:pt>
                <c:pt idx="697">
                  <c:v>0.93017027396508845</c:v>
                </c:pt>
                <c:pt idx="698">
                  <c:v>0.95729284460883035</c:v>
                </c:pt>
                <c:pt idx="699">
                  <c:v>0.78172521840939946</c:v>
                </c:pt>
                <c:pt idx="700">
                  <c:v>0.95985230603516203</c:v>
                </c:pt>
                <c:pt idx="701">
                  <c:v>0.79751683150268216</c:v>
                </c:pt>
                <c:pt idx="702">
                  <c:v>0.95658472561994412</c:v>
                </c:pt>
                <c:pt idx="703">
                  <c:v>0.83462862111441882</c:v>
                </c:pt>
                <c:pt idx="704">
                  <c:v>0.94350049609589348</c:v>
                </c:pt>
                <c:pt idx="705">
                  <c:v>0.99577556312590121</c:v>
                </c:pt>
                <c:pt idx="706">
                  <c:v>0.85660093826598471</c:v>
                </c:pt>
                <c:pt idx="707">
                  <c:v>0.91130313754356873</c:v>
                </c:pt>
                <c:pt idx="708">
                  <c:v>0.98489756693915675</c:v>
                </c:pt>
                <c:pt idx="709">
                  <c:v>0.97863070845561184</c:v>
                </c:pt>
                <c:pt idx="710">
                  <c:v>0.96004417503955053</c:v>
                </c:pt>
                <c:pt idx="711">
                  <c:v>0.98923340491863143</c:v>
                </c:pt>
                <c:pt idx="712">
                  <c:v>0.82408257096152882</c:v>
                </c:pt>
                <c:pt idx="713">
                  <c:v>0.94663528900793981</c:v>
                </c:pt>
                <c:pt idx="714">
                  <c:v>0.90649950110710775</c:v>
                </c:pt>
                <c:pt idx="715">
                  <c:v>0.97324314143723312</c:v>
                </c:pt>
                <c:pt idx="716">
                  <c:v>0.98875706215934478</c:v>
                </c:pt>
                <c:pt idx="717">
                  <c:v>0.96685230168927772</c:v>
                </c:pt>
                <c:pt idx="718">
                  <c:v>0.90212771107961309</c:v>
                </c:pt>
                <c:pt idx="719">
                  <c:v>0.93809522606193296</c:v>
                </c:pt>
                <c:pt idx="720">
                  <c:v>0.9406673027674779</c:v>
                </c:pt>
                <c:pt idx="721">
                  <c:v>0.96347286825967626</c:v>
                </c:pt>
                <c:pt idx="722">
                  <c:v>0.96038833400057966</c:v>
                </c:pt>
                <c:pt idx="723">
                  <c:v>0.89680879798686797</c:v>
                </c:pt>
                <c:pt idx="724">
                  <c:v>0.89389802979179978</c:v>
                </c:pt>
                <c:pt idx="725">
                  <c:v>0.94108237259543392</c:v>
                </c:pt>
                <c:pt idx="726">
                  <c:v>0.97434628449318161</c:v>
                </c:pt>
                <c:pt idx="727">
                  <c:v>0.98654726354219446</c:v>
                </c:pt>
                <c:pt idx="728">
                  <c:v>0.82676883586786032</c:v>
                </c:pt>
                <c:pt idx="729">
                  <c:v>0.97959612642066041</c:v>
                </c:pt>
                <c:pt idx="730">
                  <c:v>0.92329137613748313</c:v>
                </c:pt>
                <c:pt idx="731">
                  <c:v>0.87080053116194156</c:v>
                </c:pt>
                <c:pt idx="732">
                  <c:v>0.97632981700449262</c:v>
                </c:pt>
                <c:pt idx="733">
                  <c:v>0.98025245033290598</c:v>
                </c:pt>
                <c:pt idx="734">
                  <c:v>0.93164629280863132</c:v>
                </c:pt>
                <c:pt idx="735">
                  <c:v>0.98202469138254744</c:v>
                </c:pt>
                <c:pt idx="736">
                  <c:v>0.99008669973034824</c:v>
                </c:pt>
                <c:pt idx="737">
                  <c:v>0.79994052032878094</c:v>
                </c:pt>
                <c:pt idx="738">
                  <c:v>0.87497644892846904</c:v>
                </c:pt>
                <c:pt idx="739">
                  <c:v>0.88240292976211931</c:v>
                </c:pt>
                <c:pt idx="740">
                  <c:v>0.61175782907289078</c:v>
                </c:pt>
                <c:pt idx="741">
                  <c:v>0.95951463444453755</c:v>
                </c:pt>
                <c:pt idx="742">
                  <c:v>0.9763350397076801</c:v>
                </c:pt>
                <c:pt idx="743">
                  <c:v>0.94108487339296565</c:v>
                </c:pt>
                <c:pt idx="744">
                  <c:v>0.84611029441485164</c:v>
                </c:pt>
                <c:pt idx="745">
                  <c:v>0.80209572654602268</c:v>
                </c:pt>
                <c:pt idx="746">
                  <c:v>0.92982975189803874</c:v>
                </c:pt>
                <c:pt idx="747">
                  <c:v>0.99413029589762592</c:v>
                </c:pt>
                <c:pt idx="748">
                  <c:v>0.82146926282745192</c:v>
                </c:pt>
                <c:pt idx="749">
                  <c:v>0.97777252995286579</c:v>
                </c:pt>
                <c:pt idx="750">
                  <c:v>0.78470370045473892</c:v>
                </c:pt>
                <c:pt idx="751">
                  <c:v>0.98627422430683687</c:v>
                </c:pt>
                <c:pt idx="752">
                  <c:v>0.94941538363371447</c:v>
                </c:pt>
                <c:pt idx="753">
                  <c:v>0.98723495378845394</c:v>
                </c:pt>
                <c:pt idx="754">
                  <c:v>0.95798993754325734</c:v>
                </c:pt>
                <c:pt idx="755">
                  <c:v>0.96714521931605379</c:v>
                </c:pt>
                <c:pt idx="756">
                  <c:v>0.93781143219846985</c:v>
                </c:pt>
                <c:pt idx="757">
                  <c:v>0.65578042079007826</c:v>
                </c:pt>
                <c:pt idx="758">
                  <c:v>0.97292586708974427</c:v>
                </c:pt>
                <c:pt idx="759">
                  <c:v>0.99376597479275131</c:v>
                </c:pt>
                <c:pt idx="760">
                  <c:v>0.92383274575846053</c:v>
                </c:pt>
                <c:pt idx="761">
                  <c:v>0.88259744173809795</c:v>
                </c:pt>
                <c:pt idx="762">
                  <c:v>0.96519049566202164</c:v>
                </c:pt>
                <c:pt idx="763">
                  <c:v>0.9576366918485969</c:v>
                </c:pt>
                <c:pt idx="764">
                  <c:v>0.98877469295530729</c:v>
                </c:pt>
                <c:pt idx="765">
                  <c:v>0.87700746868516821</c:v>
                </c:pt>
                <c:pt idx="766">
                  <c:v>0.98168640970159926</c:v>
                </c:pt>
                <c:pt idx="767">
                  <c:v>0.90979005162403193</c:v>
                </c:pt>
                <c:pt idx="768">
                  <c:v>0.82072373928826181</c:v>
                </c:pt>
                <c:pt idx="769">
                  <c:v>0.98191184366526152</c:v>
                </c:pt>
                <c:pt idx="770">
                  <c:v>0.88755766647591827</c:v>
                </c:pt>
                <c:pt idx="771">
                  <c:v>0.9739084301114207</c:v>
                </c:pt>
                <c:pt idx="772">
                  <c:v>0.89692194483318144</c:v>
                </c:pt>
                <c:pt idx="773">
                  <c:v>0.8537002261330926</c:v>
                </c:pt>
                <c:pt idx="774">
                  <c:v>0.80199325228116902</c:v>
                </c:pt>
                <c:pt idx="775">
                  <c:v>0.81083227622081089</c:v>
                </c:pt>
                <c:pt idx="776">
                  <c:v>0.97972938758562689</c:v>
                </c:pt>
                <c:pt idx="777">
                  <c:v>0.9957279893588592</c:v>
                </c:pt>
                <c:pt idx="778">
                  <c:v>0.93583351401035519</c:v>
                </c:pt>
                <c:pt idx="779">
                  <c:v>0.88653558971803292</c:v>
                </c:pt>
                <c:pt idx="780">
                  <c:v>0.9130739045583266</c:v>
                </c:pt>
                <c:pt idx="781">
                  <c:v>0.97647139182088882</c:v>
                </c:pt>
                <c:pt idx="782">
                  <c:v>0.711499368238944</c:v>
                </c:pt>
                <c:pt idx="783">
                  <c:v>0.93149692602375778</c:v>
                </c:pt>
                <c:pt idx="784">
                  <c:v>0.9701254728143085</c:v>
                </c:pt>
                <c:pt idx="785">
                  <c:v>0.96334054834961691</c:v>
                </c:pt>
                <c:pt idx="786">
                  <c:v>0.94494850890703397</c:v>
                </c:pt>
                <c:pt idx="787">
                  <c:v>0.99380945300366419</c:v>
                </c:pt>
                <c:pt idx="788">
                  <c:v>0.93768600525160295</c:v>
                </c:pt>
                <c:pt idx="789">
                  <c:v>0.98425937981227252</c:v>
                </c:pt>
                <c:pt idx="790">
                  <c:v>0.80631367410327248</c:v>
                </c:pt>
                <c:pt idx="791">
                  <c:v>0.97404681435424278</c:v>
                </c:pt>
                <c:pt idx="792">
                  <c:v>0.87608207677138772</c:v>
                </c:pt>
                <c:pt idx="793">
                  <c:v>0.82585236294508546</c:v>
                </c:pt>
                <c:pt idx="794">
                  <c:v>0.88728880008462263</c:v>
                </c:pt>
                <c:pt idx="795">
                  <c:v>0.87247322008727402</c:v>
                </c:pt>
                <c:pt idx="796">
                  <c:v>0.78521351350258883</c:v>
                </c:pt>
                <c:pt idx="797">
                  <c:v>0.93409081882473832</c:v>
                </c:pt>
                <c:pt idx="798">
                  <c:v>0.96794532579487169</c:v>
                </c:pt>
                <c:pt idx="799">
                  <c:v>0.89308461214782642</c:v>
                </c:pt>
                <c:pt idx="800">
                  <c:v>0.95045321233963931</c:v>
                </c:pt>
                <c:pt idx="801">
                  <c:v>0.97891722137451076</c:v>
                </c:pt>
                <c:pt idx="802">
                  <c:v>0.93464091687756812</c:v>
                </c:pt>
                <c:pt idx="803">
                  <c:v>0.93240281787094281</c:v>
                </c:pt>
                <c:pt idx="804">
                  <c:v>0.97592166992267748</c:v>
                </c:pt>
                <c:pt idx="805">
                  <c:v>0.90797371751131828</c:v>
                </c:pt>
                <c:pt idx="806">
                  <c:v>0.9460010160288902</c:v>
                </c:pt>
                <c:pt idx="807">
                  <c:v>0.99200727993107529</c:v>
                </c:pt>
                <c:pt idx="808">
                  <c:v>0.86576840672906952</c:v>
                </c:pt>
                <c:pt idx="809">
                  <c:v>0.91198553647692471</c:v>
                </c:pt>
                <c:pt idx="810">
                  <c:v>0.92464703647984203</c:v>
                </c:pt>
                <c:pt idx="811">
                  <c:v>0.93817568340366442</c:v>
                </c:pt>
                <c:pt idx="812">
                  <c:v>0.92765596581781973</c:v>
                </c:pt>
                <c:pt idx="813">
                  <c:v>0.95446767292399759</c:v>
                </c:pt>
                <c:pt idx="814">
                  <c:v>0.78113152760565863</c:v>
                </c:pt>
                <c:pt idx="815">
                  <c:v>0.90019582414557442</c:v>
                </c:pt>
                <c:pt idx="816">
                  <c:v>0.93473679154759448</c:v>
                </c:pt>
                <c:pt idx="817">
                  <c:v>0.98274801366472819</c:v>
                </c:pt>
                <c:pt idx="818">
                  <c:v>0.97626884748120346</c:v>
                </c:pt>
                <c:pt idx="819">
                  <c:v>0.93739548031030406</c:v>
                </c:pt>
                <c:pt idx="820">
                  <c:v>0.96394724093926976</c:v>
                </c:pt>
                <c:pt idx="821">
                  <c:v>0.97991323929157781</c:v>
                </c:pt>
                <c:pt idx="822">
                  <c:v>0.99012776054857299</c:v>
                </c:pt>
                <c:pt idx="823">
                  <c:v>0.7900514320778832</c:v>
                </c:pt>
                <c:pt idx="824">
                  <c:v>0.78801559275363076</c:v>
                </c:pt>
                <c:pt idx="825">
                  <c:v>0.94115856373560158</c:v>
                </c:pt>
                <c:pt idx="826">
                  <c:v>0.96479320894050435</c:v>
                </c:pt>
                <c:pt idx="827">
                  <c:v>0.94700113779748707</c:v>
                </c:pt>
                <c:pt idx="828">
                  <c:v>0.97158605613883153</c:v>
                </c:pt>
                <c:pt idx="829">
                  <c:v>0.77878285081982401</c:v>
                </c:pt>
                <c:pt idx="830">
                  <c:v>0.95179271706968938</c:v>
                </c:pt>
                <c:pt idx="831">
                  <c:v>0.82614972525564878</c:v>
                </c:pt>
                <c:pt idx="832">
                  <c:v>0.67998053118884605</c:v>
                </c:pt>
                <c:pt idx="833">
                  <c:v>0.87226594735999563</c:v>
                </c:pt>
                <c:pt idx="834">
                  <c:v>0.97395670970448478</c:v>
                </c:pt>
                <c:pt idx="835">
                  <c:v>0.80395656573536944</c:v>
                </c:pt>
                <c:pt idx="836">
                  <c:v>0.98865158414307919</c:v>
                </c:pt>
                <c:pt idx="837">
                  <c:v>0.86638396201754764</c:v>
                </c:pt>
                <c:pt idx="838">
                  <c:v>0.95964377830498082</c:v>
                </c:pt>
                <c:pt idx="839">
                  <c:v>0.93190073093112491</c:v>
                </c:pt>
                <c:pt idx="840">
                  <c:v>0.98165697276607222</c:v>
                </c:pt>
                <c:pt idx="841">
                  <c:v>0.82195076585348836</c:v>
                </c:pt>
                <c:pt idx="842">
                  <c:v>0.93171475844139062</c:v>
                </c:pt>
                <c:pt idx="843">
                  <c:v>0.84619555001596147</c:v>
                </c:pt>
                <c:pt idx="844">
                  <c:v>0.96743728513454341</c:v>
                </c:pt>
                <c:pt idx="845">
                  <c:v>0.98258589924661444</c:v>
                </c:pt>
                <c:pt idx="846">
                  <c:v>0.96310494239580735</c:v>
                </c:pt>
                <c:pt idx="847">
                  <c:v>0.82248373537142438</c:v>
                </c:pt>
                <c:pt idx="848">
                  <c:v>0.98642086162783904</c:v>
                </c:pt>
                <c:pt idx="849">
                  <c:v>0.98798368481936638</c:v>
                </c:pt>
                <c:pt idx="850">
                  <c:v>0.91637128101575338</c:v>
                </c:pt>
                <c:pt idx="851">
                  <c:v>0.96388865309929461</c:v>
                </c:pt>
                <c:pt idx="852">
                  <c:v>0.94204768289795404</c:v>
                </c:pt>
                <c:pt idx="853">
                  <c:v>0.64464672409274293</c:v>
                </c:pt>
                <c:pt idx="854">
                  <c:v>0.98289983924695845</c:v>
                </c:pt>
                <c:pt idx="855">
                  <c:v>0.97629403160563744</c:v>
                </c:pt>
                <c:pt idx="856">
                  <c:v>0.93494270110894273</c:v>
                </c:pt>
                <c:pt idx="857">
                  <c:v>0.7400813907585575</c:v>
                </c:pt>
                <c:pt idx="858">
                  <c:v>0.89032768890001923</c:v>
                </c:pt>
                <c:pt idx="859">
                  <c:v>0.95574054502545758</c:v>
                </c:pt>
                <c:pt idx="860">
                  <c:v>0.99760145337438555</c:v>
                </c:pt>
                <c:pt idx="861">
                  <c:v>0.86059104615812654</c:v>
                </c:pt>
                <c:pt idx="862">
                  <c:v>0.86041380419915914</c:v>
                </c:pt>
                <c:pt idx="863">
                  <c:v>0.99459040964646472</c:v>
                </c:pt>
                <c:pt idx="864">
                  <c:v>0.98614636002756584</c:v>
                </c:pt>
                <c:pt idx="865">
                  <c:v>0.91736449021310085</c:v>
                </c:pt>
                <c:pt idx="866">
                  <c:v>0.98249409798444332</c:v>
                </c:pt>
                <c:pt idx="867">
                  <c:v>0.98854989332086318</c:v>
                </c:pt>
                <c:pt idx="868">
                  <c:v>0.98188072988191055</c:v>
                </c:pt>
                <c:pt idx="869">
                  <c:v>0.95787008141071939</c:v>
                </c:pt>
                <c:pt idx="870">
                  <c:v>0.99091768717328077</c:v>
                </c:pt>
                <c:pt idx="871">
                  <c:v>0.82048733754714243</c:v>
                </c:pt>
                <c:pt idx="872">
                  <c:v>0.98345192004579496</c:v>
                </c:pt>
                <c:pt idx="873">
                  <c:v>0.98220190095681803</c:v>
                </c:pt>
                <c:pt idx="874">
                  <c:v>0.76912341408208162</c:v>
                </c:pt>
                <c:pt idx="875">
                  <c:v>0.682036275556129</c:v>
                </c:pt>
                <c:pt idx="876">
                  <c:v>0.99870363637807202</c:v>
                </c:pt>
                <c:pt idx="877">
                  <c:v>0.9158877825565418</c:v>
                </c:pt>
                <c:pt idx="878">
                  <c:v>0.84934573424442528</c:v>
                </c:pt>
                <c:pt idx="879">
                  <c:v>0.91055743504044617</c:v>
                </c:pt>
                <c:pt idx="880">
                  <c:v>0.87681518185351226</c:v>
                </c:pt>
                <c:pt idx="881">
                  <c:v>0.81222563708401563</c:v>
                </c:pt>
                <c:pt idx="882">
                  <c:v>0.90024548757288225</c:v>
                </c:pt>
                <c:pt idx="883">
                  <c:v>0.99174221660904116</c:v>
                </c:pt>
                <c:pt idx="884">
                  <c:v>0.97811330521593354</c:v>
                </c:pt>
                <c:pt idx="885">
                  <c:v>0.97403869691890832</c:v>
                </c:pt>
                <c:pt idx="886">
                  <c:v>0.96198410394254796</c:v>
                </c:pt>
                <c:pt idx="887">
                  <c:v>0.83152416725071943</c:v>
                </c:pt>
                <c:pt idx="888">
                  <c:v>0.9625734202362497</c:v>
                </c:pt>
                <c:pt idx="889">
                  <c:v>0.94642383046061984</c:v>
                </c:pt>
                <c:pt idx="890">
                  <c:v>0.86539982674410609</c:v>
                </c:pt>
                <c:pt idx="891">
                  <c:v>0.949437247730747</c:v>
                </c:pt>
                <c:pt idx="892">
                  <c:v>0.92871659731151612</c:v>
                </c:pt>
                <c:pt idx="893">
                  <c:v>0.74224356204101283</c:v>
                </c:pt>
                <c:pt idx="894">
                  <c:v>0.93972628452059781</c:v>
                </c:pt>
                <c:pt idx="895">
                  <c:v>0.92985025798298815</c:v>
                </c:pt>
                <c:pt idx="896">
                  <c:v>0.62401330020185697</c:v>
                </c:pt>
                <c:pt idx="897">
                  <c:v>0.98039525372977476</c:v>
                </c:pt>
                <c:pt idx="898">
                  <c:v>0.99615251304148933</c:v>
                </c:pt>
                <c:pt idx="899">
                  <c:v>0.91216629341048416</c:v>
                </c:pt>
                <c:pt idx="900">
                  <c:v>0.99746936585510926</c:v>
                </c:pt>
                <c:pt idx="901">
                  <c:v>0.93163537976148358</c:v>
                </c:pt>
                <c:pt idx="902">
                  <c:v>0.93262971436976616</c:v>
                </c:pt>
                <c:pt idx="903">
                  <c:v>0.9927109582613699</c:v>
                </c:pt>
                <c:pt idx="904">
                  <c:v>0.82737677588217218</c:v>
                </c:pt>
                <c:pt idx="905">
                  <c:v>0.86866936527765948</c:v>
                </c:pt>
                <c:pt idx="906">
                  <c:v>0.7914806320826212</c:v>
                </c:pt>
                <c:pt idx="907">
                  <c:v>0.97267199456794728</c:v>
                </c:pt>
                <c:pt idx="908">
                  <c:v>0.94987414219526212</c:v>
                </c:pt>
                <c:pt idx="909">
                  <c:v>0.94528407945687321</c:v>
                </c:pt>
                <c:pt idx="910">
                  <c:v>0.90044966528159787</c:v>
                </c:pt>
                <c:pt idx="911">
                  <c:v>0.91031613928065835</c:v>
                </c:pt>
                <c:pt idx="912">
                  <c:v>0.89533059784682445</c:v>
                </c:pt>
                <c:pt idx="913">
                  <c:v>0.81214211277031945</c:v>
                </c:pt>
                <c:pt idx="914">
                  <c:v>0.70798045297601786</c:v>
                </c:pt>
                <c:pt idx="915">
                  <c:v>0.85289329134539504</c:v>
                </c:pt>
                <c:pt idx="916">
                  <c:v>0.93436738899269356</c:v>
                </c:pt>
                <c:pt idx="917">
                  <c:v>0.95405225650202685</c:v>
                </c:pt>
                <c:pt idx="918">
                  <c:v>0.90041647263739644</c:v>
                </c:pt>
                <c:pt idx="919">
                  <c:v>0.93036131205424932</c:v>
                </c:pt>
                <c:pt idx="920">
                  <c:v>0.94163017650475078</c:v>
                </c:pt>
                <c:pt idx="921">
                  <c:v>0.93137385929698058</c:v>
                </c:pt>
                <c:pt idx="922">
                  <c:v>0.94227481119256173</c:v>
                </c:pt>
                <c:pt idx="923">
                  <c:v>0.94210723028955168</c:v>
                </c:pt>
                <c:pt idx="924">
                  <c:v>0.96946043874835264</c:v>
                </c:pt>
                <c:pt idx="925">
                  <c:v>0.87226783500015204</c:v>
                </c:pt>
                <c:pt idx="926">
                  <c:v>0.87401681789164321</c:v>
                </c:pt>
                <c:pt idx="927">
                  <c:v>0.8405018800939652</c:v>
                </c:pt>
                <c:pt idx="928">
                  <c:v>0.747703921758477</c:v>
                </c:pt>
                <c:pt idx="929">
                  <c:v>0.97706514812995027</c:v>
                </c:pt>
                <c:pt idx="930">
                  <c:v>0.80894545220505443</c:v>
                </c:pt>
                <c:pt idx="931">
                  <c:v>0.74253343556379348</c:v>
                </c:pt>
                <c:pt idx="932">
                  <c:v>0.84979192163865647</c:v>
                </c:pt>
                <c:pt idx="933">
                  <c:v>0.88998277865506048</c:v>
                </c:pt>
                <c:pt idx="934">
                  <c:v>0.97268775893905901</c:v>
                </c:pt>
                <c:pt idx="935">
                  <c:v>0.5676228231542062</c:v>
                </c:pt>
                <c:pt idx="936">
                  <c:v>0.92608330705918462</c:v>
                </c:pt>
                <c:pt idx="937">
                  <c:v>0.67731066195790635</c:v>
                </c:pt>
                <c:pt idx="938">
                  <c:v>0.93370674903326878</c:v>
                </c:pt>
                <c:pt idx="939">
                  <c:v>0.83568273780385249</c:v>
                </c:pt>
                <c:pt idx="940">
                  <c:v>0.89647708902685974</c:v>
                </c:pt>
                <c:pt idx="941">
                  <c:v>0.80234805300166734</c:v>
                </c:pt>
                <c:pt idx="942">
                  <c:v>0.98060244005202624</c:v>
                </c:pt>
                <c:pt idx="943">
                  <c:v>0.96696580063906956</c:v>
                </c:pt>
                <c:pt idx="944">
                  <c:v>0.85528697245126295</c:v>
                </c:pt>
                <c:pt idx="945">
                  <c:v>0.90835731029205502</c:v>
                </c:pt>
                <c:pt idx="946">
                  <c:v>0.90046711514187794</c:v>
                </c:pt>
                <c:pt idx="947">
                  <c:v>0.93010785192385126</c:v>
                </c:pt>
                <c:pt idx="948">
                  <c:v>0.98636475652439315</c:v>
                </c:pt>
                <c:pt idx="949">
                  <c:v>0.987112419354371</c:v>
                </c:pt>
                <c:pt idx="950">
                  <c:v>0.90765794882561435</c:v>
                </c:pt>
                <c:pt idx="951">
                  <c:v>0.88969212249879992</c:v>
                </c:pt>
                <c:pt idx="952">
                  <c:v>0.91933830728941213</c:v>
                </c:pt>
                <c:pt idx="953">
                  <c:v>0.70612188624482242</c:v>
                </c:pt>
                <c:pt idx="954">
                  <c:v>0.95149307354871127</c:v>
                </c:pt>
                <c:pt idx="955">
                  <c:v>0.77653086719842834</c:v>
                </c:pt>
                <c:pt idx="956">
                  <c:v>0.8925344939579789</c:v>
                </c:pt>
                <c:pt idx="957">
                  <c:v>0.97849669271992312</c:v>
                </c:pt>
                <c:pt idx="958">
                  <c:v>0.9685463232522723</c:v>
                </c:pt>
                <c:pt idx="959">
                  <c:v>0.96750896809867382</c:v>
                </c:pt>
                <c:pt idx="960">
                  <c:v>0.96612389265528509</c:v>
                </c:pt>
                <c:pt idx="961">
                  <c:v>0.99183609628014502</c:v>
                </c:pt>
                <c:pt idx="962">
                  <c:v>0.93149645836448414</c:v>
                </c:pt>
                <c:pt idx="963">
                  <c:v>0.88114945115847598</c:v>
                </c:pt>
                <c:pt idx="964">
                  <c:v>0.93331205166898579</c:v>
                </c:pt>
                <c:pt idx="965">
                  <c:v>0.98107565835398669</c:v>
                </c:pt>
                <c:pt idx="966">
                  <c:v>0.88021830287878611</c:v>
                </c:pt>
                <c:pt idx="967">
                  <c:v>0.98152499689536166</c:v>
                </c:pt>
                <c:pt idx="968">
                  <c:v>0.91296712065796382</c:v>
                </c:pt>
                <c:pt idx="969">
                  <c:v>0.79805589388926657</c:v>
                </c:pt>
                <c:pt idx="970">
                  <c:v>0.65292985777555035</c:v>
                </c:pt>
                <c:pt idx="971">
                  <c:v>0.87041656532333334</c:v>
                </c:pt>
                <c:pt idx="972">
                  <c:v>0.97039211424509209</c:v>
                </c:pt>
                <c:pt idx="973">
                  <c:v>0.94377850603663682</c:v>
                </c:pt>
                <c:pt idx="974">
                  <c:v>0.93772622731848976</c:v>
                </c:pt>
                <c:pt idx="975">
                  <c:v>0.76228676681004104</c:v>
                </c:pt>
                <c:pt idx="976">
                  <c:v>0.99248372245361749</c:v>
                </c:pt>
                <c:pt idx="977">
                  <c:v>0.91725008889015014</c:v>
                </c:pt>
                <c:pt idx="978">
                  <c:v>0.99828849408566189</c:v>
                </c:pt>
                <c:pt idx="979">
                  <c:v>0.92062019580096532</c:v>
                </c:pt>
                <c:pt idx="980">
                  <c:v>0.8651994168187499</c:v>
                </c:pt>
                <c:pt idx="981">
                  <c:v>0.65546964839549671</c:v>
                </c:pt>
                <c:pt idx="982">
                  <c:v>0.93173727821454211</c:v>
                </c:pt>
                <c:pt idx="983">
                  <c:v>0.90371019677086117</c:v>
                </c:pt>
                <c:pt idx="984">
                  <c:v>0.83390100490450003</c:v>
                </c:pt>
                <c:pt idx="985">
                  <c:v>0.98976347052304281</c:v>
                </c:pt>
                <c:pt idx="986">
                  <c:v>0.97216164801199045</c:v>
                </c:pt>
                <c:pt idx="987">
                  <c:v>0.8967905000753843</c:v>
                </c:pt>
                <c:pt idx="988">
                  <c:v>0.86733503113293842</c:v>
                </c:pt>
                <c:pt idx="989">
                  <c:v>0.99252981424878661</c:v>
                </c:pt>
                <c:pt idx="990">
                  <c:v>0.94851753983513132</c:v>
                </c:pt>
                <c:pt idx="991">
                  <c:v>0.85095950609419713</c:v>
                </c:pt>
                <c:pt idx="992">
                  <c:v>0.99255275752498073</c:v>
                </c:pt>
                <c:pt idx="993">
                  <c:v>0.87480564600381894</c:v>
                </c:pt>
                <c:pt idx="994">
                  <c:v>0.93142368259160435</c:v>
                </c:pt>
                <c:pt idx="995">
                  <c:v>0.89839241232297562</c:v>
                </c:pt>
                <c:pt idx="996">
                  <c:v>0.87375769024004679</c:v>
                </c:pt>
                <c:pt idx="997">
                  <c:v>0.98391206686273025</c:v>
                </c:pt>
                <c:pt idx="998">
                  <c:v>0.93715909065232139</c:v>
                </c:pt>
                <c:pt idx="999">
                  <c:v>0.85744537790679587</c:v>
                </c:pt>
              </c:numCache>
            </c:numRef>
          </c:xVal>
          <c:yVal>
            <c:numRef>
              <c:f>Munka3!$O$3:$O$1002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7E-49C0-9813-0021506B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7808"/>
        <c:axId val="269045512"/>
      </c:scatterChart>
      <c:valAx>
        <c:axId val="269047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5512"/>
        <c:crosses val="autoZero"/>
        <c:crossBetween val="midCat"/>
      </c:valAx>
      <c:valAx>
        <c:axId val="2690455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78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Munka4!$D$5:$D$105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Munka4!$E$5:$E$105</c:f>
              <c:numCache>
                <c:formatCode>0.000</c:formatCode>
                <c:ptCount val="101"/>
                <c:pt idx="0">
                  <c:v>0</c:v>
                </c:pt>
                <c:pt idx="1">
                  <c:v>1.0000000000000001E-20</c:v>
                </c:pt>
                <c:pt idx="2">
                  <c:v>1.0240000000000001E-17</c:v>
                </c:pt>
                <c:pt idx="3">
                  <c:v>5.9048999999999996E-16</c:v>
                </c:pt>
                <c:pt idx="4">
                  <c:v>1.0485760000000001E-14</c:v>
                </c:pt>
                <c:pt idx="5">
                  <c:v>9.7656250000000105E-14</c:v>
                </c:pt>
                <c:pt idx="6">
                  <c:v>6.0466175999999996E-13</c:v>
                </c:pt>
                <c:pt idx="7">
                  <c:v>2.8247524900000018E-12</c:v>
                </c:pt>
                <c:pt idx="8">
                  <c:v>1.0737418240000001E-11</c:v>
                </c:pt>
                <c:pt idx="9">
                  <c:v>3.4867844009999988E-11</c:v>
                </c:pt>
                <c:pt idx="10">
                  <c:v>1.0000000000000011E-10</c:v>
                </c:pt>
                <c:pt idx="11">
                  <c:v>2.5937424600999998E-10</c:v>
                </c:pt>
                <c:pt idx="12">
                  <c:v>6.1917364223999996E-10</c:v>
                </c:pt>
                <c:pt idx="13">
                  <c:v>1.3785849184900006E-9</c:v>
                </c:pt>
                <c:pt idx="14">
                  <c:v>2.8925465497600019E-9</c:v>
                </c:pt>
                <c:pt idx="15">
                  <c:v>5.7665039062499992E-9</c:v>
                </c:pt>
                <c:pt idx="16">
                  <c:v>1.0995116277760001E-8</c:v>
                </c:pt>
                <c:pt idx="17">
                  <c:v>2.0159939004490019E-8</c:v>
                </c:pt>
                <c:pt idx="18">
                  <c:v>3.5704672266239987E-8</c:v>
                </c:pt>
                <c:pt idx="19">
                  <c:v>6.1310662578009993E-8</c:v>
                </c:pt>
                <c:pt idx="20">
                  <c:v>1.0240000000000011E-7</c:v>
                </c:pt>
                <c:pt idx="21">
                  <c:v>1.6679880978200989E-7</c:v>
                </c:pt>
                <c:pt idx="22">
                  <c:v>2.6559922791423998E-7</c:v>
                </c:pt>
                <c:pt idx="23">
                  <c:v>4.1426511213649017E-7</c:v>
                </c:pt>
                <c:pt idx="24">
                  <c:v>6.3403380965375995E-7</c:v>
                </c:pt>
                <c:pt idx="25">
                  <c:v>9.5367431640625E-7</c:v>
                </c:pt>
                <c:pt idx="26">
                  <c:v>1.4116709565337606E-6</c:v>
                </c:pt>
                <c:pt idx="27">
                  <c:v>2.058911320946491E-6</c:v>
                </c:pt>
                <c:pt idx="28">
                  <c:v>2.9619676669542419E-6</c:v>
                </c:pt>
                <c:pt idx="29">
                  <c:v>4.2070723330020086E-6</c:v>
                </c:pt>
                <c:pt idx="30">
                  <c:v>5.9048999999999991E-6</c:v>
                </c:pt>
                <c:pt idx="31">
                  <c:v>8.196282869808012E-6</c:v>
                </c:pt>
                <c:pt idx="32">
                  <c:v>1.1258999068426241E-5</c:v>
                </c:pt>
                <c:pt idx="33">
                  <c:v>1.5315789852644496E-5</c:v>
                </c:pt>
                <c:pt idx="34">
                  <c:v>2.064377754059778E-5</c:v>
                </c:pt>
                <c:pt idx="35">
                  <c:v>2.7585473535156231E-5</c:v>
                </c:pt>
                <c:pt idx="36">
                  <c:v>3.6561584400629747E-5</c:v>
                </c:pt>
                <c:pt idx="37">
                  <c:v>4.8085843724178479E-5</c:v>
                </c:pt>
                <c:pt idx="38">
                  <c:v>6.2782118479882233E-5</c:v>
                </c:pt>
                <c:pt idx="39">
                  <c:v>8.1404060851916044E-5</c:v>
                </c:pt>
                <c:pt idx="40">
                  <c:v>1.0485760000000011E-4</c:v>
                </c:pt>
                <c:pt idx="41">
                  <c:v>1.3422659310152391E-4</c:v>
                </c:pt>
                <c:pt idx="42">
                  <c:v>1.7080198121677812E-4</c:v>
                </c:pt>
                <c:pt idx="43">
                  <c:v>2.1611482313284238E-4</c:v>
                </c:pt>
                <c:pt idx="44">
                  <c:v>2.7197360938418174E-4</c:v>
                </c:pt>
                <c:pt idx="45">
                  <c:v>3.405062891601564E-4</c:v>
                </c:pt>
                <c:pt idx="46">
                  <c:v>4.2420747482776593E-4</c:v>
                </c:pt>
                <c:pt idx="47">
                  <c:v>5.2599132235830038E-4</c:v>
                </c:pt>
                <c:pt idx="48">
                  <c:v>6.4925062108545019E-4</c:v>
                </c:pt>
                <c:pt idx="49">
                  <c:v>7.979226629761197E-4</c:v>
                </c:pt>
                <c:pt idx="50">
                  <c:v>9.765625E-4</c:v>
                </c:pt>
                <c:pt idx="51">
                  <c:v>1.19042423827613E-3</c:v>
                </c:pt>
                <c:pt idx="52">
                  <c:v>1.4455510594905709E-3</c:v>
                </c:pt>
                <c:pt idx="53">
                  <c:v>1.7488747036551314E-3</c:v>
                </c:pt>
                <c:pt idx="54">
                  <c:v>2.1083251926492068E-3</c:v>
                </c:pt>
                <c:pt idx="55">
                  <c:v>2.5329516211914081E-3</c:v>
                </c:pt>
                <c:pt idx="56">
                  <c:v>3.0330548909611437E-3</c:v>
                </c:pt>
                <c:pt idx="57">
                  <c:v>3.6203333145689112E-3</c:v>
                </c:pt>
                <c:pt idx="58">
                  <c:v>4.3080420689940568E-3</c:v>
                </c:pt>
                <c:pt idx="59">
                  <c:v>5.1111675330064114E-3</c:v>
                </c:pt>
                <c:pt idx="60">
                  <c:v>6.0466175999999991E-3</c:v>
                </c:pt>
                <c:pt idx="61">
                  <c:v>7.1334291166288231E-3</c:v>
                </c:pt>
                <c:pt idx="62">
                  <c:v>8.3929936586834043E-3</c:v>
                </c:pt>
                <c:pt idx="63">
                  <c:v>9.8493029188179114E-3</c:v>
                </c:pt>
                <c:pt idx="64">
                  <c:v>1.1529215046068471E-2</c:v>
                </c:pt>
                <c:pt idx="65">
                  <c:v>1.3462743344628911E-2</c:v>
                </c:pt>
                <c:pt idx="66">
                  <c:v>1.5683368809107964E-2</c:v>
                </c:pt>
                <c:pt idx="67">
                  <c:v>1.8228378045517631E-2</c:v>
                </c:pt>
                <c:pt idx="68">
                  <c:v>2.1139228201572127E-2</c:v>
                </c:pt>
                <c:pt idx="69">
                  <c:v>2.4461940606547578E-2</c:v>
                </c:pt>
                <c:pt idx="70">
                  <c:v>2.824752489999998E-2</c:v>
                </c:pt>
                <c:pt idx="71">
                  <c:v>3.2552435510098808E-2</c:v>
                </c:pt>
                <c:pt idx="72">
                  <c:v>3.7439062426244861E-2</c:v>
                </c:pt>
                <c:pt idx="73">
                  <c:v>4.2976258297035545E-2</c:v>
                </c:pt>
                <c:pt idx="74">
                  <c:v>4.9239903973558763E-2</c:v>
                </c:pt>
                <c:pt idx="75">
                  <c:v>5.6313514709472656E-2</c:v>
                </c:pt>
                <c:pt idx="76">
                  <c:v>6.4288889323399406E-2</c:v>
                </c:pt>
                <c:pt idx="77">
                  <c:v>7.3266804725861986E-2</c:v>
                </c:pt>
                <c:pt idx="78">
                  <c:v>8.3357758312362029E-2</c:v>
                </c:pt>
                <c:pt idx="79">
                  <c:v>9.4682760826268558E-2</c:v>
                </c:pt>
                <c:pt idx="80">
                  <c:v>0.10737418240000011</c:v>
                </c:pt>
                <c:pt idx="81">
                  <c:v>0.12157665459056941</c:v>
                </c:pt>
                <c:pt idx="82">
                  <c:v>0.13744803133596048</c:v>
                </c:pt>
                <c:pt idx="83">
                  <c:v>0.15516041187205848</c:v>
                </c:pt>
                <c:pt idx="84">
                  <c:v>0.1749012287659808</c:v>
                </c:pt>
                <c:pt idx="85">
                  <c:v>0.19687440434072256</c:v>
                </c:pt>
                <c:pt idx="86">
                  <c:v>0.22130157888803059</c:v>
                </c:pt>
                <c:pt idx="87">
                  <c:v>0.24842341419143574</c:v>
                </c:pt>
                <c:pt idx="88">
                  <c:v>0.2785009760094021</c:v>
                </c:pt>
                <c:pt idx="89">
                  <c:v>0.31181719929966195</c:v>
                </c:pt>
                <c:pt idx="90">
                  <c:v>0.34867844010000015</c:v>
                </c:pt>
                <c:pt idx="91">
                  <c:v>0.38941611811810761</c:v>
                </c:pt>
                <c:pt idx="92">
                  <c:v>0.43438845422363231</c:v>
                </c:pt>
                <c:pt idx="93">
                  <c:v>0.48398230717929352</c:v>
                </c:pt>
                <c:pt idx="94">
                  <c:v>0.53861511409489959</c:v>
                </c:pt>
                <c:pt idx="95">
                  <c:v>0.5987369392383789</c:v>
                </c:pt>
                <c:pt idx="96">
                  <c:v>0.664832635991501</c:v>
                </c:pt>
                <c:pt idx="97">
                  <c:v>0.7374241268949282</c:v>
                </c:pt>
                <c:pt idx="98">
                  <c:v>0.81707280688754658</c:v>
                </c:pt>
                <c:pt idx="99">
                  <c:v>0.9043820750088043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B4-4C43-B1D8-FDA70D91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Munka4!$D$5:$D$105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Munka4!$E$5:$E$105</c:f>
              <c:numCache>
                <c:formatCode>0.000</c:formatCode>
                <c:ptCount val="101"/>
                <c:pt idx="0">
                  <c:v>0</c:v>
                </c:pt>
                <c:pt idx="1">
                  <c:v>1.0000000000000001E-20</c:v>
                </c:pt>
                <c:pt idx="2">
                  <c:v>1.0240000000000001E-17</c:v>
                </c:pt>
                <c:pt idx="3">
                  <c:v>5.9048999999999996E-16</c:v>
                </c:pt>
                <c:pt idx="4">
                  <c:v>1.0485760000000001E-14</c:v>
                </c:pt>
                <c:pt idx="5">
                  <c:v>9.7656250000000105E-14</c:v>
                </c:pt>
                <c:pt idx="6">
                  <c:v>6.0466175999999996E-13</c:v>
                </c:pt>
                <c:pt idx="7">
                  <c:v>2.8247524900000018E-12</c:v>
                </c:pt>
                <c:pt idx="8">
                  <c:v>1.0737418240000001E-11</c:v>
                </c:pt>
                <c:pt idx="9">
                  <c:v>3.4867844009999988E-11</c:v>
                </c:pt>
                <c:pt idx="10">
                  <c:v>1.0000000000000011E-10</c:v>
                </c:pt>
                <c:pt idx="11">
                  <c:v>2.5937424600999998E-10</c:v>
                </c:pt>
                <c:pt idx="12">
                  <c:v>6.1917364223999996E-10</c:v>
                </c:pt>
                <c:pt idx="13">
                  <c:v>1.3785849184900006E-9</c:v>
                </c:pt>
                <c:pt idx="14">
                  <c:v>2.8925465497600019E-9</c:v>
                </c:pt>
                <c:pt idx="15">
                  <c:v>5.7665039062499992E-9</c:v>
                </c:pt>
                <c:pt idx="16">
                  <c:v>1.0995116277760001E-8</c:v>
                </c:pt>
                <c:pt idx="17">
                  <c:v>2.0159939004490019E-8</c:v>
                </c:pt>
                <c:pt idx="18">
                  <c:v>3.5704672266239987E-8</c:v>
                </c:pt>
                <c:pt idx="19">
                  <c:v>6.1310662578009993E-8</c:v>
                </c:pt>
                <c:pt idx="20">
                  <c:v>1.0240000000000011E-7</c:v>
                </c:pt>
                <c:pt idx="21">
                  <c:v>1.6679880978200989E-7</c:v>
                </c:pt>
                <c:pt idx="22">
                  <c:v>2.6559922791423998E-7</c:v>
                </c:pt>
                <c:pt idx="23">
                  <c:v>4.1426511213649017E-7</c:v>
                </c:pt>
                <c:pt idx="24">
                  <c:v>6.3403380965375995E-7</c:v>
                </c:pt>
                <c:pt idx="25">
                  <c:v>9.5367431640625E-7</c:v>
                </c:pt>
                <c:pt idx="26">
                  <c:v>1.4116709565337606E-6</c:v>
                </c:pt>
                <c:pt idx="27">
                  <c:v>2.058911320946491E-6</c:v>
                </c:pt>
                <c:pt idx="28">
                  <c:v>2.9619676669542419E-6</c:v>
                </c:pt>
                <c:pt idx="29">
                  <c:v>4.2070723330020086E-6</c:v>
                </c:pt>
                <c:pt idx="30">
                  <c:v>5.9048999999999991E-6</c:v>
                </c:pt>
                <c:pt idx="31">
                  <c:v>8.196282869808012E-6</c:v>
                </c:pt>
                <c:pt idx="32">
                  <c:v>1.1258999068426241E-5</c:v>
                </c:pt>
                <c:pt idx="33">
                  <c:v>1.5315789852644496E-5</c:v>
                </c:pt>
                <c:pt idx="34">
                  <c:v>2.064377754059778E-5</c:v>
                </c:pt>
                <c:pt idx="35">
                  <c:v>2.7585473535156231E-5</c:v>
                </c:pt>
                <c:pt idx="36">
                  <c:v>3.6561584400629747E-5</c:v>
                </c:pt>
                <c:pt idx="37">
                  <c:v>4.8085843724178479E-5</c:v>
                </c:pt>
                <c:pt idx="38">
                  <c:v>6.2782118479882233E-5</c:v>
                </c:pt>
                <c:pt idx="39">
                  <c:v>8.1404060851916044E-5</c:v>
                </c:pt>
                <c:pt idx="40">
                  <c:v>1.0485760000000011E-4</c:v>
                </c:pt>
                <c:pt idx="41">
                  <c:v>1.3422659310152391E-4</c:v>
                </c:pt>
                <c:pt idx="42">
                  <c:v>1.7080198121677812E-4</c:v>
                </c:pt>
                <c:pt idx="43">
                  <c:v>2.1611482313284238E-4</c:v>
                </c:pt>
                <c:pt idx="44">
                  <c:v>2.7197360938418174E-4</c:v>
                </c:pt>
                <c:pt idx="45">
                  <c:v>3.405062891601564E-4</c:v>
                </c:pt>
                <c:pt idx="46">
                  <c:v>4.2420747482776593E-4</c:v>
                </c:pt>
                <c:pt idx="47">
                  <c:v>5.2599132235830038E-4</c:v>
                </c:pt>
                <c:pt idx="48">
                  <c:v>6.4925062108545019E-4</c:v>
                </c:pt>
                <c:pt idx="49">
                  <c:v>7.979226629761197E-4</c:v>
                </c:pt>
                <c:pt idx="50">
                  <c:v>9.765625E-4</c:v>
                </c:pt>
                <c:pt idx="51">
                  <c:v>1.19042423827613E-3</c:v>
                </c:pt>
                <c:pt idx="52">
                  <c:v>1.4455510594905709E-3</c:v>
                </c:pt>
                <c:pt idx="53">
                  <c:v>1.7488747036551314E-3</c:v>
                </c:pt>
                <c:pt idx="54">
                  <c:v>2.1083251926492068E-3</c:v>
                </c:pt>
                <c:pt idx="55">
                  <c:v>2.5329516211914081E-3</c:v>
                </c:pt>
                <c:pt idx="56">
                  <c:v>3.0330548909611437E-3</c:v>
                </c:pt>
                <c:pt idx="57">
                  <c:v>3.6203333145689112E-3</c:v>
                </c:pt>
                <c:pt idx="58">
                  <c:v>4.3080420689940568E-3</c:v>
                </c:pt>
                <c:pt idx="59">
                  <c:v>5.1111675330064114E-3</c:v>
                </c:pt>
                <c:pt idx="60">
                  <c:v>6.0466175999999991E-3</c:v>
                </c:pt>
                <c:pt idx="61">
                  <c:v>7.1334291166288231E-3</c:v>
                </c:pt>
                <c:pt idx="62">
                  <c:v>8.3929936586834043E-3</c:v>
                </c:pt>
                <c:pt idx="63">
                  <c:v>9.8493029188179114E-3</c:v>
                </c:pt>
                <c:pt idx="64">
                  <c:v>1.1529215046068471E-2</c:v>
                </c:pt>
                <c:pt idx="65">
                  <c:v>1.3462743344628911E-2</c:v>
                </c:pt>
                <c:pt idx="66">
                  <c:v>1.5683368809107964E-2</c:v>
                </c:pt>
                <c:pt idx="67">
                  <c:v>1.8228378045517631E-2</c:v>
                </c:pt>
                <c:pt idx="68">
                  <c:v>2.1139228201572127E-2</c:v>
                </c:pt>
                <c:pt idx="69">
                  <c:v>2.4461940606547578E-2</c:v>
                </c:pt>
                <c:pt idx="70">
                  <c:v>2.824752489999998E-2</c:v>
                </c:pt>
                <c:pt idx="71">
                  <c:v>3.2552435510098808E-2</c:v>
                </c:pt>
                <c:pt idx="72">
                  <c:v>3.7439062426244861E-2</c:v>
                </c:pt>
                <c:pt idx="73">
                  <c:v>4.2976258297035545E-2</c:v>
                </c:pt>
                <c:pt idx="74">
                  <c:v>4.9239903973558763E-2</c:v>
                </c:pt>
                <c:pt idx="75">
                  <c:v>5.6313514709472656E-2</c:v>
                </c:pt>
                <c:pt idx="76">
                  <c:v>6.4288889323399406E-2</c:v>
                </c:pt>
                <c:pt idx="77">
                  <c:v>7.3266804725861986E-2</c:v>
                </c:pt>
                <c:pt idx="78">
                  <c:v>8.3357758312362029E-2</c:v>
                </c:pt>
                <c:pt idx="79">
                  <c:v>9.4682760826268558E-2</c:v>
                </c:pt>
                <c:pt idx="80">
                  <c:v>0.10737418240000011</c:v>
                </c:pt>
                <c:pt idx="81">
                  <c:v>0.12157665459056941</c:v>
                </c:pt>
                <c:pt idx="82">
                  <c:v>0.13744803133596048</c:v>
                </c:pt>
                <c:pt idx="83">
                  <c:v>0.15516041187205848</c:v>
                </c:pt>
                <c:pt idx="84">
                  <c:v>0.1749012287659808</c:v>
                </c:pt>
                <c:pt idx="85">
                  <c:v>0.19687440434072256</c:v>
                </c:pt>
                <c:pt idx="86">
                  <c:v>0.22130157888803059</c:v>
                </c:pt>
                <c:pt idx="87">
                  <c:v>0.24842341419143574</c:v>
                </c:pt>
                <c:pt idx="88">
                  <c:v>0.2785009760094021</c:v>
                </c:pt>
                <c:pt idx="89">
                  <c:v>0.31181719929966195</c:v>
                </c:pt>
                <c:pt idx="90">
                  <c:v>0.34867844010000015</c:v>
                </c:pt>
                <c:pt idx="91">
                  <c:v>0.38941611811810761</c:v>
                </c:pt>
                <c:pt idx="92">
                  <c:v>0.43438845422363231</c:v>
                </c:pt>
                <c:pt idx="93">
                  <c:v>0.48398230717929352</c:v>
                </c:pt>
                <c:pt idx="94">
                  <c:v>0.53861511409489959</c:v>
                </c:pt>
                <c:pt idx="95">
                  <c:v>0.5987369392383789</c:v>
                </c:pt>
                <c:pt idx="96">
                  <c:v>0.664832635991501</c:v>
                </c:pt>
                <c:pt idx="97">
                  <c:v>0.7374241268949282</c:v>
                </c:pt>
                <c:pt idx="98">
                  <c:v>0.81707280688754658</c:v>
                </c:pt>
                <c:pt idx="99">
                  <c:v>0.9043820750088043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23-4E38-AC10-B9FA35CAF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Munka3!$D$3:$D$1002</c:f>
              <c:numCache>
                <c:formatCode>0.000</c:formatCode>
                <c:ptCount val="1000"/>
                <c:pt idx="0">
                  <c:v>0.9623171021919199</c:v>
                </c:pt>
                <c:pt idx="1">
                  <c:v>0.97474065573235469</c:v>
                </c:pt>
                <c:pt idx="2">
                  <c:v>0.9895948987757377</c:v>
                </c:pt>
                <c:pt idx="3">
                  <c:v>0.87171752513891232</c:v>
                </c:pt>
                <c:pt idx="4">
                  <c:v>0.88274097761900072</c:v>
                </c:pt>
                <c:pt idx="5">
                  <c:v>0.99133932256902546</c:v>
                </c:pt>
                <c:pt idx="6">
                  <c:v>0.96089407335783183</c:v>
                </c:pt>
                <c:pt idx="7">
                  <c:v>0.98142713646659274</c:v>
                </c:pt>
                <c:pt idx="8">
                  <c:v>0.90686649543169173</c:v>
                </c:pt>
                <c:pt idx="9">
                  <c:v>0.93267192100591545</c:v>
                </c:pt>
                <c:pt idx="10">
                  <c:v>0.99447265745683522</c:v>
                </c:pt>
                <c:pt idx="11">
                  <c:v>0.98658641426198912</c:v>
                </c:pt>
                <c:pt idx="12">
                  <c:v>0.92048238883958955</c:v>
                </c:pt>
                <c:pt idx="13">
                  <c:v>0.87505467048469621</c:v>
                </c:pt>
                <c:pt idx="14">
                  <c:v>0.9480065491455798</c:v>
                </c:pt>
                <c:pt idx="15">
                  <c:v>0.71448415870381776</c:v>
                </c:pt>
                <c:pt idx="16">
                  <c:v>0.79236961422823859</c:v>
                </c:pt>
                <c:pt idx="17">
                  <c:v>0.97220540751181395</c:v>
                </c:pt>
                <c:pt idx="18">
                  <c:v>0.96464518002162103</c:v>
                </c:pt>
                <c:pt idx="19">
                  <c:v>0.89441850415906932</c:v>
                </c:pt>
                <c:pt idx="20">
                  <c:v>0.9659850412105353</c:v>
                </c:pt>
                <c:pt idx="21">
                  <c:v>0.93294591372677471</c:v>
                </c:pt>
                <c:pt idx="22">
                  <c:v>0.86913503120607805</c:v>
                </c:pt>
                <c:pt idx="23">
                  <c:v>0.93505892813351121</c:v>
                </c:pt>
                <c:pt idx="24">
                  <c:v>0.97462662374384523</c:v>
                </c:pt>
                <c:pt idx="25">
                  <c:v>0.79805113043391651</c:v>
                </c:pt>
                <c:pt idx="26">
                  <c:v>0.88623645193557277</c:v>
                </c:pt>
                <c:pt idx="27">
                  <c:v>0.96553243484407592</c:v>
                </c:pt>
                <c:pt idx="28">
                  <c:v>0.94936036704724569</c:v>
                </c:pt>
                <c:pt idx="29">
                  <c:v>0.70820980556473001</c:v>
                </c:pt>
                <c:pt idx="30">
                  <c:v>0.99591325654139251</c:v>
                </c:pt>
                <c:pt idx="31">
                  <c:v>0.95825054311603086</c:v>
                </c:pt>
                <c:pt idx="32">
                  <c:v>0.9974522746776564</c:v>
                </c:pt>
                <c:pt idx="33">
                  <c:v>0.97181902029739453</c:v>
                </c:pt>
                <c:pt idx="34">
                  <c:v>0.99681566646680841</c:v>
                </c:pt>
                <c:pt idx="35">
                  <c:v>0.98751463395423877</c:v>
                </c:pt>
                <c:pt idx="36">
                  <c:v>0.99285200615135305</c:v>
                </c:pt>
                <c:pt idx="37">
                  <c:v>0.98387691260512034</c:v>
                </c:pt>
                <c:pt idx="38">
                  <c:v>0.87943040938568195</c:v>
                </c:pt>
                <c:pt idx="39">
                  <c:v>0.95638270747402909</c:v>
                </c:pt>
                <c:pt idx="40">
                  <c:v>0.77670315554997948</c:v>
                </c:pt>
                <c:pt idx="41">
                  <c:v>0.87817224132956784</c:v>
                </c:pt>
                <c:pt idx="42">
                  <c:v>0.85875231817856701</c:v>
                </c:pt>
                <c:pt idx="43">
                  <c:v>0.8213729488976601</c:v>
                </c:pt>
                <c:pt idx="44">
                  <c:v>0.89131451630759828</c:v>
                </c:pt>
                <c:pt idx="45">
                  <c:v>0.73818903642648104</c:v>
                </c:pt>
                <c:pt idx="46">
                  <c:v>0.8720094785637611</c:v>
                </c:pt>
                <c:pt idx="47">
                  <c:v>0.99017407835232518</c:v>
                </c:pt>
                <c:pt idx="48">
                  <c:v>0.90008233893582912</c:v>
                </c:pt>
                <c:pt idx="49">
                  <c:v>0.90155062996833801</c:v>
                </c:pt>
                <c:pt idx="50">
                  <c:v>0.99502837320858228</c:v>
                </c:pt>
                <c:pt idx="51">
                  <c:v>0.91712866904893231</c:v>
                </c:pt>
                <c:pt idx="52">
                  <c:v>0.89051570531899726</c:v>
                </c:pt>
                <c:pt idx="53">
                  <c:v>0.86928626770995066</c:v>
                </c:pt>
                <c:pt idx="54">
                  <c:v>0.88377717719815596</c:v>
                </c:pt>
                <c:pt idx="55">
                  <c:v>0.96811718119578272</c:v>
                </c:pt>
                <c:pt idx="56">
                  <c:v>0.95738900339420485</c:v>
                </c:pt>
                <c:pt idx="57">
                  <c:v>0.88774154351758205</c:v>
                </c:pt>
                <c:pt idx="58">
                  <c:v>0.98610990727442505</c:v>
                </c:pt>
                <c:pt idx="59">
                  <c:v>0.94483193642544827</c:v>
                </c:pt>
                <c:pt idx="60">
                  <c:v>0.97275429537918745</c:v>
                </c:pt>
                <c:pt idx="61">
                  <c:v>0.90187690384643704</c:v>
                </c:pt>
                <c:pt idx="62">
                  <c:v>0.95954862040156619</c:v>
                </c:pt>
                <c:pt idx="63">
                  <c:v>0.94679966789445769</c:v>
                </c:pt>
                <c:pt idx="64">
                  <c:v>0.90020188288211456</c:v>
                </c:pt>
                <c:pt idx="65">
                  <c:v>0.74944601076412842</c:v>
                </c:pt>
                <c:pt idx="66">
                  <c:v>0.98972205793511736</c:v>
                </c:pt>
                <c:pt idx="67">
                  <c:v>0.92877860695640158</c:v>
                </c:pt>
                <c:pt idx="68">
                  <c:v>0.71053982879595123</c:v>
                </c:pt>
                <c:pt idx="69">
                  <c:v>0.95564944200118118</c:v>
                </c:pt>
                <c:pt idx="70">
                  <c:v>0.91895334094168535</c:v>
                </c:pt>
                <c:pt idx="71">
                  <c:v>0.90855283020263722</c:v>
                </c:pt>
                <c:pt idx="72">
                  <c:v>0.97196210476870504</c:v>
                </c:pt>
                <c:pt idx="73">
                  <c:v>0.74010025722790762</c:v>
                </c:pt>
                <c:pt idx="74">
                  <c:v>0.84861932885118752</c:v>
                </c:pt>
                <c:pt idx="75">
                  <c:v>0.83737304580301752</c:v>
                </c:pt>
                <c:pt idx="76">
                  <c:v>0.70428459081931882</c:v>
                </c:pt>
                <c:pt idx="77">
                  <c:v>0.81815707989565722</c:v>
                </c:pt>
                <c:pt idx="78">
                  <c:v>0.90831808034632966</c:v>
                </c:pt>
                <c:pt idx="79">
                  <c:v>0.99522767230032294</c:v>
                </c:pt>
                <c:pt idx="80">
                  <c:v>0.81262875609559526</c:v>
                </c:pt>
                <c:pt idx="81">
                  <c:v>0.92073849179349276</c:v>
                </c:pt>
                <c:pt idx="82">
                  <c:v>0.89733500378355602</c:v>
                </c:pt>
                <c:pt idx="83">
                  <c:v>0.94481093455392429</c:v>
                </c:pt>
                <c:pt idx="84">
                  <c:v>0.96841244516036407</c:v>
                </c:pt>
                <c:pt idx="85">
                  <c:v>0.86396867105163755</c:v>
                </c:pt>
                <c:pt idx="86">
                  <c:v>0.79325661260932301</c:v>
                </c:pt>
                <c:pt idx="87">
                  <c:v>0.90220647575258184</c:v>
                </c:pt>
                <c:pt idx="88">
                  <c:v>0.9923580804572758</c:v>
                </c:pt>
                <c:pt idx="89">
                  <c:v>0.99083301907785659</c:v>
                </c:pt>
                <c:pt idx="90">
                  <c:v>0.94008057650152532</c:v>
                </c:pt>
                <c:pt idx="91">
                  <c:v>0.87449443548057815</c:v>
                </c:pt>
                <c:pt idx="92">
                  <c:v>0.82145090329971027</c:v>
                </c:pt>
                <c:pt idx="93">
                  <c:v>0.99126710174461241</c:v>
                </c:pt>
                <c:pt idx="94">
                  <c:v>0.96991626381681384</c:v>
                </c:pt>
                <c:pt idx="95">
                  <c:v>0.82345181259499101</c:v>
                </c:pt>
                <c:pt idx="96">
                  <c:v>0.9916380300341493</c:v>
                </c:pt>
                <c:pt idx="97">
                  <c:v>0.80337948824930216</c:v>
                </c:pt>
                <c:pt idx="98">
                  <c:v>0.96463864868235982</c:v>
                </c:pt>
                <c:pt idx="99">
                  <c:v>0.85602831660086243</c:v>
                </c:pt>
                <c:pt idx="100">
                  <c:v>0.76936524570423725</c:v>
                </c:pt>
                <c:pt idx="101">
                  <c:v>0.93633231518922899</c:v>
                </c:pt>
                <c:pt idx="102">
                  <c:v>0.95645130404820677</c:v>
                </c:pt>
                <c:pt idx="103">
                  <c:v>0.83493628182690149</c:v>
                </c:pt>
                <c:pt idx="104">
                  <c:v>0.61280695801572083</c:v>
                </c:pt>
                <c:pt idx="105">
                  <c:v>0.99547706538051883</c:v>
                </c:pt>
                <c:pt idx="106">
                  <c:v>0.9239418607885429</c:v>
                </c:pt>
                <c:pt idx="107">
                  <c:v>0.87455536163610292</c:v>
                </c:pt>
                <c:pt idx="108">
                  <c:v>0.93545079156691624</c:v>
                </c:pt>
                <c:pt idx="109">
                  <c:v>0.9911785030127287</c:v>
                </c:pt>
                <c:pt idx="110">
                  <c:v>0.83609926024920433</c:v>
                </c:pt>
                <c:pt idx="111">
                  <c:v>0.87445637666973841</c:v>
                </c:pt>
                <c:pt idx="112">
                  <c:v>0.96771201784025274</c:v>
                </c:pt>
                <c:pt idx="113">
                  <c:v>0.81684463581964173</c:v>
                </c:pt>
                <c:pt idx="114">
                  <c:v>0.94941950020846599</c:v>
                </c:pt>
                <c:pt idx="115">
                  <c:v>0.99810776436731352</c:v>
                </c:pt>
                <c:pt idx="116">
                  <c:v>0.90440250799080202</c:v>
                </c:pt>
                <c:pt idx="117">
                  <c:v>0.92073745454747569</c:v>
                </c:pt>
                <c:pt idx="118">
                  <c:v>0.99520512776528725</c:v>
                </c:pt>
                <c:pt idx="119">
                  <c:v>0.7851628534570525</c:v>
                </c:pt>
                <c:pt idx="120">
                  <c:v>0.94280063530746028</c:v>
                </c:pt>
                <c:pt idx="121">
                  <c:v>0.86740183520795089</c:v>
                </c:pt>
                <c:pt idx="122">
                  <c:v>0.97561926806111376</c:v>
                </c:pt>
                <c:pt idx="123">
                  <c:v>0.99439322033333877</c:v>
                </c:pt>
                <c:pt idx="124">
                  <c:v>0.9764230527205725</c:v>
                </c:pt>
                <c:pt idx="125">
                  <c:v>0.72382702858847559</c:v>
                </c:pt>
                <c:pt idx="126">
                  <c:v>0.94976771797170323</c:v>
                </c:pt>
                <c:pt idx="127">
                  <c:v>0.96360328870001077</c:v>
                </c:pt>
                <c:pt idx="128">
                  <c:v>0.9430386763439812</c:v>
                </c:pt>
                <c:pt idx="129">
                  <c:v>0.73197504189506957</c:v>
                </c:pt>
                <c:pt idx="130">
                  <c:v>0.99766773516704388</c:v>
                </c:pt>
                <c:pt idx="131">
                  <c:v>0.71760940693950059</c:v>
                </c:pt>
                <c:pt idx="132">
                  <c:v>0.96241911842937866</c:v>
                </c:pt>
                <c:pt idx="133">
                  <c:v>0.89650937381674856</c:v>
                </c:pt>
                <c:pt idx="134">
                  <c:v>0.98877732816164998</c:v>
                </c:pt>
                <c:pt idx="135">
                  <c:v>0.97007274171891789</c:v>
                </c:pt>
                <c:pt idx="136">
                  <c:v>0.56390630539855369</c:v>
                </c:pt>
                <c:pt idx="137">
                  <c:v>0.9648211120727116</c:v>
                </c:pt>
                <c:pt idx="138">
                  <c:v>0.97426786943550281</c:v>
                </c:pt>
                <c:pt idx="139">
                  <c:v>0.85117016738775086</c:v>
                </c:pt>
                <c:pt idx="140">
                  <c:v>0.95617951746685348</c:v>
                </c:pt>
                <c:pt idx="141">
                  <c:v>0.94746110452268184</c:v>
                </c:pt>
                <c:pt idx="142">
                  <c:v>0.92453641321846924</c:v>
                </c:pt>
                <c:pt idx="143">
                  <c:v>0.95962941754320585</c:v>
                </c:pt>
                <c:pt idx="144">
                  <c:v>0.80240303001488744</c:v>
                </c:pt>
                <c:pt idx="145">
                  <c:v>0.7485832721935276</c:v>
                </c:pt>
                <c:pt idx="146">
                  <c:v>0.95426610121142663</c:v>
                </c:pt>
                <c:pt idx="147">
                  <c:v>0.95780279000366086</c:v>
                </c:pt>
                <c:pt idx="148">
                  <c:v>0.88137976158043096</c:v>
                </c:pt>
                <c:pt idx="149">
                  <c:v>0.95318156588487424</c:v>
                </c:pt>
                <c:pt idx="150">
                  <c:v>0.92938648861040274</c:v>
                </c:pt>
                <c:pt idx="151">
                  <c:v>0.71463469201701091</c:v>
                </c:pt>
                <c:pt idx="152">
                  <c:v>0.96706542581549515</c:v>
                </c:pt>
                <c:pt idx="153">
                  <c:v>0.93039380287341855</c:v>
                </c:pt>
                <c:pt idx="154">
                  <c:v>0.98105130758113546</c:v>
                </c:pt>
                <c:pt idx="155">
                  <c:v>0.9897452604131699</c:v>
                </c:pt>
                <c:pt idx="156">
                  <c:v>0.97876224204575146</c:v>
                </c:pt>
                <c:pt idx="157">
                  <c:v>0.86201820292397346</c:v>
                </c:pt>
                <c:pt idx="158">
                  <c:v>0.88385779987143387</c:v>
                </c:pt>
                <c:pt idx="159">
                  <c:v>0.96582235702426611</c:v>
                </c:pt>
                <c:pt idx="160">
                  <c:v>0.59528619530409632</c:v>
                </c:pt>
                <c:pt idx="161">
                  <c:v>0.89128415836877972</c:v>
                </c:pt>
                <c:pt idx="162">
                  <c:v>0.84536537784299426</c:v>
                </c:pt>
                <c:pt idx="163">
                  <c:v>0.88721054399634858</c:v>
                </c:pt>
                <c:pt idx="164">
                  <c:v>0.98072989645566566</c:v>
                </c:pt>
                <c:pt idx="165">
                  <c:v>0.88673198584085078</c:v>
                </c:pt>
                <c:pt idx="166">
                  <c:v>0.99927437408084896</c:v>
                </c:pt>
                <c:pt idx="167">
                  <c:v>0.8809362362327201</c:v>
                </c:pt>
                <c:pt idx="168">
                  <c:v>0.82612017781903435</c:v>
                </c:pt>
                <c:pt idx="169">
                  <c:v>0.93975591927461732</c:v>
                </c:pt>
                <c:pt idx="170">
                  <c:v>0.87142271921155945</c:v>
                </c:pt>
                <c:pt idx="171">
                  <c:v>0.59818181872610943</c:v>
                </c:pt>
                <c:pt idx="172">
                  <c:v>0.89857867202928576</c:v>
                </c:pt>
                <c:pt idx="173">
                  <c:v>0.90187512495664157</c:v>
                </c:pt>
                <c:pt idx="174">
                  <c:v>0.81341081647904701</c:v>
                </c:pt>
                <c:pt idx="175">
                  <c:v>0.99945712974834566</c:v>
                </c:pt>
                <c:pt idx="176">
                  <c:v>0.92154860129496607</c:v>
                </c:pt>
                <c:pt idx="177">
                  <c:v>0.93757736770288791</c:v>
                </c:pt>
                <c:pt idx="178">
                  <c:v>0.75447776794405963</c:v>
                </c:pt>
                <c:pt idx="179">
                  <c:v>0.92187091256882747</c:v>
                </c:pt>
                <c:pt idx="180">
                  <c:v>0.92240367680288293</c:v>
                </c:pt>
                <c:pt idx="181">
                  <c:v>0.56716722038137768</c:v>
                </c:pt>
                <c:pt idx="182">
                  <c:v>0.83657954202211848</c:v>
                </c:pt>
                <c:pt idx="183">
                  <c:v>0.92013061018248521</c:v>
                </c:pt>
                <c:pt idx="184">
                  <c:v>0.89077411916131377</c:v>
                </c:pt>
                <c:pt idx="185">
                  <c:v>0.97829690675381142</c:v>
                </c:pt>
                <c:pt idx="186">
                  <c:v>0.87795192474506389</c:v>
                </c:pt>
                <c:pt idx="187">
                  <c:v>0.74415663490248141</c:v>
                </c:pt>
                <c:pt idx="188">
                  <c:v>0.87923025313808167</c:v>
                </c:pt>
                <c:pt idx="189">
                  <c:v>0.85519055678401645</c:v>
                </c:pt>
                <c:pt idx="190">
                  <c:v>0.97693192527434114</c:v>
                </c:pt>
                <c:pt idx="191">
                  <c:v>0.79474515536593249</c:v>
                </c:pt>
                <c:pt idx="192">
                  <c:v>0.91986306552659858</c:v>
                </c:pt>
                <c:pt idx="193">
                  <c:v>0.98008411271881768</c:v>
                </c:pt>
                <c:pt idx="194">
                  <c:v>0.93800147217789465</c:v>
                </c:pt>
                <c:pt idx="195">
                  <c:v>0.97286809198053037</c:v>
                </c:pt>
                <c:pt idx="196">
                  <c:v>0.97526268834648944</c:v>
                </c:pt>
                <c:pt idx="197">
                  <c:v>0.89865611169566673</c:v>
                </c:pt>
                <c:pt idx="198">
                  <c:v>0.94735572319258265</c:v>
                </c:pt>
                <c:pt idx="199">
                  <c:v>0.73009383494584645</c:v>
                </c:pt>
                <c:pt idx="200">
                  <c:v>0.93568268341116057</c:v>
                </c:pt>
                <c:pt idx="201">
                  <c:v>0.96831605139845289</c:v>
                </c:pt>
                <c:pt idx="202">
                  <c:v>0.78959086328884776</c:v>
                </c:pt>
                <c:pt idx="203">
                  <c:v>0.96377314274601178</c:v>
                </c:pt>
                <c:pt idx="204">
                  <c:v>0.91335364322251045</c:v>
                </c:pt>
                <c:pt idx="205">
                  <c:v>0.97834214818491139</c:v>
                </c:pt>
                <c:pt idx="206">
                  <c:v>0.97936835993202176</c:v>
                </c:pt>
                <c:pt idx="207">
                  <c:v>0.90567077413811337</c:v>
                </c:pt>
                <c:pt idx="208">
                  <c:v>0.95516566617484344</c:v>
                </c:pt>
                <c:pt idx="209">
                  <c:v>0.8880777229853094</c:v>
                </c:pt>
                <c:pt idx="210">
                  <c:v>0.90703100591337082</c:v>
                </c:pt>
                <c:pt idx="211">
                  <c:v>0.95017776775842411</c:v>
                </c:pt>
                <c:pt idx="212">
                  <c:v>0.71916614869970219</c:v>
                </c:pt>
                <c:pt idx="213">
                  <c:v>0.94900645214928958</c:v>
                </c:pt>
                <c:pt idx="214">
                  <c:v>0.94556062721809897</c:v>
                </c:pt>
                <c:pt idx="215">
                  <c:v>0.88585908340090791</c:v>
                </c:pt>
                <c:pt idx="216">
                  <c:v>0.97136224528151494</c:v>
                </c:pt>
                <c:pt idx="217">
                  <c:v>0.91175654246346982</c:v>
                </c:pt>
                <c:pt idx="218">
                  <c:v>0.94981081738495299</c:v>
                </c:pt>
                <c:pt idx="219">
                  <c:v>0.96010668178914627</c:v>
                </c:pt>
                <c:pt idx="220">
                  <c:v>0.89192112400069579</c:v>
                </c:pt>
                <c:pt idx="221">
                  <c:v>0.94036496497052635</c:v>
                </c:pt>
                <c:pt idx="222">
                  <c:v>0.98156283335399697</c:v>
                </c:pt>
                <c:pt idx="223">
                  <c:v>0.93709624124392876</c:v>
                </c:pt>
                <c:pt idx="224">
                  <c:v>0.87646732286416074</c:v>
                </c:pt>
                <c:pt idx="225">
                  <c:v>0.87675429335716748</c:v>
                </c:pt>
                <c:pt idx="226">
                  <c:v>0.96632779556925674</c:v>
                </c:pt>
                <c:pt idx="227">
                  <c:v>0.91906547702561847</c:v>
                </c:pt>
                <c:pt idx="228">
                  <c:v>0.95764037463264651</c:v>
                </c:pt>
                <c:pt idx="229">
                  <c:v>0.991316346669738</c:v>
                </c:pt>
                <c:pt idx="230">
                  <c:v>0.96567294693632</c:v>
                </c:pt>
                <c:pt idx="231">
                  <c:v>0.87474577620147065</c:v>
                </c:pt>
                <c:pt idx="232">
                  <c:v>0.87052127574195259</c:v>
                </c:pt>
                <c:pt idx="233">
                  <c:v>0.94470543978092725</c:v>
                </c:pt>
                <c:pt idx="234">
                  <c:v>0.93181983905557297</c:v>
                </c:pt>
                <c:pt idx="235">
                  <c:v>0.88784430360631339</c:v>
                </c:pt>
                <c:pt idx="236">
                  <c:v>0.95025998314194104</c:v>
                </c:pt>
                <c:pt idx="237">
                  <c:v>0.92357551515110681</c:v>
                </c:pt>
                <c:pt idx="238">
                  <c:v>0.96475314152007774</c:v>
                </c:pt>
                <c:pt idx="239">
                  <c:v>0.83694473654868906</c:v>
                </c:pt>
                <c:pt idx="240">
                  <c:v>0.92791184352105927</c:v>
                </c:pt>
                <c:pt idx="241">
                  <c:v>0.87799787690961451</c:v>
                </c:pt>
                <c:pt idx="242">
                  <c:v>0.95239380437029408</c:v>
                </c:pt>
                <c:pt idx="243">
                  <c:v>0.97007210688889767</c:v>
                </c:pt>
                <c:pt idx="244">
                  <c:v>0.79664934923389286</c:v>
                </c:pt>
                <c:pt idx="245">
                  <c:v>0.92000377173134196</c:v>
                </c:pt>
                <c:pt idx="246">
                  <c:v>0.89949356282840232</c:v>
                </c:pt>
                <c:pt idx="247">
                  <c:v>0.9695801711051848</c:v>
                </c:pt>
                <c:pt idx="248">
                  <c:v>0.99288882021219993</c:v>
                </c:pt>
                <c:pt idx="249">
                  <c:v>0.67802230856721291</c:v>
                </c:pt>
                <c:pt idx="250">
                  <c:v>0.74380467858743538</c:v>
                </c:pt>
                <c:pt idx="251">
                  <c:v>0.93892845552808446</c:v>
                </c:pt>
                <c:pt idx="252">
                  <c:v>0.6094406604966417</c:v>
                </c:pt>
                <c:pt idx="253">
                  <c:v>0.99525357112701784</c:v>
                </c:pt>
                <c:pt idx="254">
                  <c:v>0.81992319461473606</c:v>
                </c:pt>
                <c:pt idx="255">
                  <c:v>0.99486327232754102</c:v>
                </c:pt>
                <c:pt idx="256">
                  <c:v>0.95674543079970464</c:v>
                </c:pt>
                <c:pt idx="257">
                  <c:v>0.97797764651842656</c:v>
                </c:pt>
                <c:pt idx="258">
                  <c:v>0.99630381439143001</c:v>
                </c:pt>
                <c:pt idx="259">
                  <c:v>0.8982823710452098</c:v>
                </c:pt>
                <c:pt idx="260">
                  <c:v>0.89414697431746282</c:v>
                </c:pt>
                <c:pt idx="261">
                  <c:v>0.98716041406829358</c:v>
                </c:pt>
                <c:pt idx="262">
                  <c:v>0.97269750463871052</c:v>
                </c:pt>
                <c:pt idx="263">
                  <c:v>0.91709083427595128</c:v>
                </c:pt>
                <c:pt idx="264">
                  <c:v>0.92787387520910258</c:v>
                </c:pt>
                <c:pt idx="265">
                  <c:v>0.91926990512504059</c:v>
                </c:pt>
                <c:pt idx="266">
                  <c:v>0.99719383458143396</c:v>
                </c:pt>
                <c:pt idx="267">
                  <c:v>0.94042344191646343</c:v>
                </c:pt>
                <c:pt idx="268">
                  <c:v>0.81015485166803169</c:v>
                </c:pt>
                <c:pt idx="269">
                  <c:v>0.93770230630025253</c:v>
                </c:pt>
                <c:pt idx="270">
                  <c:v>0.83689068845914916</c:v>
                </c:pt>
                <c:pt idx="271">
                  <c:v>0.85971951908727706</c:v>
                </c:pt>
                <c:pt idx="272">
                  <c:v>0.9140672487799405</c:v>
                </c:pt>
                <c:pt idx="273">
                  <c:v>0.90265137469559487</c:v>
                </c:pt>
                <c:pt idx="274">
                  <c:v>0.89840944697447256</c:v>
                </c:pt>
                <c:pt idx="275">
                  <c:v>0.97333694123729186</c:v>
                </c:pt>
                <c:pt idx="276">
                  <c:v>0.88541198410520894</c:v>
                </c:pt>
                <c:pt idx="277">
                  <c:v>0.88765574282198989</c:v>
                </c:pt>
                <c:pt idx="278">
                  <c:v>0.69228294389559319</c:v>
                </c:pt>
                <c:pt idx="279">
                  <c:v>0.86132908268985031</c:v>
                </c:pt>
                <c:pt idx="280">
                  <c:v>0.95885593847085537</c:v>
                </c:pt>
                <c:pt idx="281">
                  <c:v>0.59266203065555911</c:v>
                </c:pt>
                <c:pt idx="282">
                  <c:v>0.98558479632790574</c:v>
                </c:pt>
                <c:pt idx="283">
                  <c:v>0.9221458558985155</c:v>
                </c:pt>
                <c:pt idx="284">
                  <c:v>0.95406077033018388</c:v>
                </c:pt>
                <c:pt idx="285">
                  <c:v>0.96441339666462578</c:v>
                </c:pt>
                <c:pt idx="286">
                  <c:v>0.89369406166482301</c:v>
                </c:pt>
                <c:pt idx="287">
                  <c:v>0.98750651028199277</c:v>
                </c:pt>
                <c:pt idx="288">
                  <c:v>0.977484083341017</c:v>
                </c:pt>
                <c:pt idx="289">
                  <c:v>0.93562439222445803</c:v>
                </c:pt>
                <c:pt idx="290">
                  <c:v>0.99208148200602642</c:v>
                </c:pt>
                <c:pt idx="291">
                  <c:v>0.82516136037710108</c:v>
                </c:pt>
                <c:pt idx="292">
                  <c:v>0.97351554848499444</c:v>
                </c:pt>
                <c:pt idx="293">
                  <c:v>0.94418844822394554</c:v>
                </c:pt>
                <c:pt idx="294">
                  <c:v>0.97756537959940881</c:v>
                </c:pt>
                <c:pt idx="295">
                  <c:v>0.90416465747295405</c:v>
                </c:pt>
                <c:pt idx="296">
                  <c:v>0.99256512869209101</c:v>
                </c:pt>
                <c:pt idx="297">
                  <c:v>0.98003837300479435</c:v>
                </c:pt>
                <c:pt idx="298">
                  <c:v>0.96984080179866672</c:v>
                </c:pt>
                <c:pt idx="299">
                  <c:v>0.94494185289733457</c:v>
                </c:pt>
                <c:pt idx="300">
                  <c:v>0.90326153353031202</c:v>
                </c:pt>
                <c:pt idx="301">
                  <c:v>0.8441888971537328</c:v>
                </c:pt>
                <c:pt idx="302">
                  <c:v>0.96133410765151828</c:v>
                </c:pt>
                <c:pt idx="303">
                  <c:v>0.9898767498723523</c:v>
                </c:pt>
                <c:pt idx="304">
                  <c:v>0.97423873127975014</c:v>
                </c:pt>
                <c:pt idx="305">
                  <c:v>0.83766781923738665</c:v>
                </c:pt>
                <c:pt idx="306">
                  <c:v>0.90015103617038761</c:v>
                </c:pt>
                <c:pt idx="307">
                  <c:v>0.97350795232100718</c:v>
                </c:pt>
                <c:pt idx="308">
                  <c:v>0.9803883124469166</c:v>
                </c:pt>
                <c:pt idx="309">
                  <c:v>0.89971986048938779</c:v>
                </c:pt>
                <c:pt idx="310">
                  <c:v>0.9288892887346667</c:v>
                </c:pt>
                <c:pt idx="311">
                  <c:v>0.95477695917355498</c:v>
                </c:pt>
                <c:pt idx="312">
                  <c:v>0.89948731413997096</c:v>
                </c:pt>
                <c:pt idx="313">
                  <c:v>0.8781714434586686</c:v>
                </c:pt>
                <c:pt idx="314">
                  <c:v>0.97507513221829778</c:v>
                </c:pt>
                <c:pt idx="315">
                  <c:v>0.70250935179555485</c:v>
                </c:pt>
                <c:pt idx="316">
                  <c:v>0.93142369452045315</c:v>
                </c:pt>
                <c:pt idx="317">
                  <c:v>0.90668896834428636</c:v>
                </c:pt>
                <c:pt idx="318">
                  <c:v>0.97803977039188583</c:v>
                </c:pt>
                <c:pt idx="319">
                  <c:v>0.96079591663293062</c:v>
                </c:pt>
                <c:pt idx="320">
                  <c:v>0.99012772157629858</c:v>
                </c:pt>
                <c:pt idx="321">
                  <c:v>0.96270033679175282</c:v>
                </c:pt>
                <c:pt idx="322">
                  <c:v>0.98761105387233483</c:v>
                </c:pt>
                <c:pt idx="323">
                  <c:v>0.85925624829929947</c:v>
                </c:pt>
                <c:pt idx="324">
                  <c:v>0.5813936628955948</c:v>
                </c:pt>
                <c:pt idx="325">
                  <c:v>0.98964965789033155</c:v>
                </c:pt>
                <c:pt idx="326">
                  <c:v>0.91596289789786989</c:v>
                </c:pt>
                <c:pt idx="327">
                  <c:v>0.75576899282631471</c:v>
                </c:pt>
                <c:pt idx="328">
                  <c:v>0.96614422172329417</c:v>
                </c:pt>
                <c:pt idx="329">
                  <c:v>0.99863266768203374</c:v>
                </c:pt>
                <c:pt idx="330">
                  <c:v>0.78534850074907969</c:v>
                </c:pt>
                <c:pt idx="331">
                  <c:v>0.80254285399120684</c:v>
                </c:pt>
                <c:pt idx="332">
                  <c:v>0.99394548039336439</c:v>
                </c:pt>
                <c:pt idx="333">
                  <c:v>0.90401021001587178</c:v>
                </c:pt>
                <c:pt idx="334">
                  <c:v>0.92237386064087035</c:v>
                </c:pt>
                <c:pt idx="335">
                  <c:v>0.92995495345493961</c:v>
                </c:pt>
                <c:pt idx="336">
                  <c:v>0.98273696820653333</c:v>
                </c:pt>
                <c:pt idx="337">
                  <c:v>0.76223505270955905</c:v>
                </c:pt>
                <c:pt idx="338">
                  <c:v>0.94814246146120684</c:v>
                </c:pt>
                <c:pt idx="339">
                  <c:v>0.99222999194219474</c:v>
                </c:pt>
                <c:pt idx="340">
                  <c:v>0.9974861036955619</c:v>
                </c:pt>
                <c:pt idx="341">
                  <c:v>0.98422409563540603</c:v>
                </c:pt>
                <c:pt idx="342">
                  <c:v>0.84487237283926209</c:v>
                </c:pt>
                <c:pt idx="343">
                  <c:v>0.97286222116849952</c:v>
                </c:pt>
                <c:pt idx="344">
                  <c:v>0.87091856546251356</c:v>
                </c:pt>
                <c:pt idx="345">
                  <c:v>0.76606225758703317</c:v>
                </c:pt>
                <c:pt idx="346">
                  <c:v>0.92697503192385</c:v>
                </c:pt>
                <c:pt idx="347">
                  <c:v>0.91107395380078204</c:v>
                </c:pt>
                <c:pt idx="348">
                  <c:v>0.93536239231201213</c:v>
                </c:pt>
                <c:pt idx="349">
                  <c:v>0.83403530421259919</c:v>
                </c:pt>
                <c:pt idx="350">
                  <c:v>0.97240964026237964</c:v>
                </c:pt>
                <c:pt idx="351">
                  <c:v>0.85484692545219909</c:v>
                </c:pt>
                <c:pt idx="352">
                  <c:v>0.96262486567353678</c:v>
                </c:pt>
                <c:pt idx="353">
                  <c:v>0.96223175440656017</c:v>
                </c:pt>
                <c:pt idx="354">
                  <c:v>0.41448576859138231</c:v>
                </c:pt>
                <c:pt idx="355">
                  <c:v>0.78949003576525678</c:v>
                </c:pt>
                <c:pt idx="356">
                  <c:v>0.91577579489657412</c:v>
                </c:pt>
                <c:pt idx="357">
                  <c:v>0.92310676887403309</c:v>
                </c:pt>
                <c:pt idx="358">
                  <c:v>0.99551754918218571</c:v>
                </c:pt>
                <c:pt idx="359">
                  <c:v>0.92047614205845585</c:v>
                </c:pt>
                <c:pt idx="360">
                  <c:v>0.81223497675392198</c:v>
                </c:pt>
                <c:pt idx="361">
                  <c:v>0.95259719600553838</c:v>
                </c:pt>
                <c:pt idx="362">
                  <c:v>0.89338115929442052</c:v>
                </c:pt>
                <c:pt idx="363">
                  <c:v>0.57581436290045651</c:v>
                </c:pt>
                <c:pt idx="364">
                  <c:v>0.73947290945119226</c:v>
                </c:pt>
                <c:pt idx="365">
                  <c:v>0.90500111039411968</c:v>
                </c:pt>
                <c:pt idx="366">
                  <c:v>0.99513465266357404</c:v>
                </c:pt>
                <c:pt idx="367">
                  <c:v>0.99511077349564236</c:v>
                </c:pt>
                <c:pt idx="368">
                  <c:v>0.95117176106331469</c:v>
                </c:pt>
                <c:pt idx="369">
                  <c:v>0.94175203485646819</c:v>
                </c:pt>
                <c:pt idx="370">
                  <c:v>0.94910513854571565</c:v>
                </c:pt>
                <c:pt idx="371">
                  <c:v>0.89077274548506524</c:v>
                </c:pt>
                <c:pt idx="372">
                  <c:v>0.85461918644767565</c:v>
                </c:pt>
                <c:pt idx="373">
                  <c:v>0.98465329079472519</c:v>
                </c:pt>
                <c:pt idx="374">
                  <c:v>0.93995994420005791</c:v>
                </c:pt>
                <c:pt idx="375">
                  <c:v>0.85010298267524231</c:v>
                </c:pt>
                <c:pt idx="376">
                  <c:v>0.9220054203055924</c:v>
                </c:pt>
                <c:pt idx="377">
                  <c:v>0.89211153788310993</c:v>
                </c:pt>
                <c:pt idx="378">
                  <c:v>0.94043964004587777</c:v>
                </c:pt>
                <c:pt idx="379">
                  <c:v>0.84459832384262779</c:v>
                </c:pt>
                <c:pt idx="380">
                  <c:v>0.83240132163944536</c:v>
                </c:pt>
                <c:pt idx="381">
                  <c:v>0.90073373836816684</c:v>
                </c:pt>
                <c:pt idx="382">
                  <c:v>0.98134893708346471</c:v>
                </c:pt>
                <c:pt idx="383">
                  <c:v>0.99950046023896477</c:v>
                </c:pt>
                <c:pt idx="384">
                  <c:v>0.94777642699623177</c:v>
                </c:pt>
                <c:pt idx="385">
                  <c:v>0.97181487231107044</c:v>
                </c:pt>
                <c:pt idx="386">
                  <c:v>0.95686440463451472</c:v>
                </c:pt>
                <c:pt idx="387">
                  <c:v>0.85474202910512531</c:v>
                </c:pt>
                <c:pt idx="388">
                  <c:v>0.93958009053683789</c:v>
                </c:pt>
                <c:pt idx="389">
                  <c:v>0.7280599603449569</c:v>
                </c:pt>
                <c:pt idx="390">
                  <c:v>0.56686445296116161</c:v>
                </c:pt>
                <c:pt idx="391">
                  <c:v>0.99842805316205541</c:v>
                </c:pt>
                <c:pt idx="392">
                  <c:v>0.92498582479082658</c:v>
                </c:pt>
                <c:pt idx="393">
                  <c:v>0.99150913053946321</c:v>
                </c:pt>
                <c:pt idx="394">
                  <c:v>0.98659421676259351</c:v>
                </c:pt>
                <c:pt idx="395">
                  <c:v>0.98551218498082049</c:v>
                </c:pt>
                <c:pt idx="396">
                  <c:v>0.95170400512333619</c:v>
                </c:pt>
                <c:pt idx="397">
                  <c:v>0.95165691800968</c:v>
                </c:pt>
                <c:pt idx="398">
                  <c:v>0.95422403475481898</c:v>
                </c:pt>
                <c:pt idx="399">
                  <c:v>0.97851881133183216</c:v>
                </c:pt>
                <c:pt idx="400">
                  <c:v>0.91511065810516934</c:v>
                </c:pt>
                <c:pt idx="401">
                  <c:v>0.99997413929841339</c:v>
                </c:pt>
                <c:pt idx="402">
                  <c:v>0.64803537421778412</c:v>
                </c:pt>
                <c:pt idx="403">
                  <c:v>0.99822736544502599</c:v>
                </c:pt>
                <c:pt idx="404">
                  <c:v>0.93888610008319651</c:v>
                </c:pt>
                <c:pt idx="405">
                  <c:v>0.95520561447494079</c:v>
                </c:pt>
                <c:pt idx="406">
                  <c:v>0.98282170621616283</c:v>
                </c:pt>
                <c:pt idx="407">
                  <c:v>0.99643895934403881</c:v>
                </c:pt>
                <c:pt idx="408">
                  <c:v>0.96078757498323175</c:v>
                </c:pt>
                <c:pt idx="409">
                  <c:v>0.98746484560475256</c:v>
                </c:pt>
                <c:pt idx="410">
                  <c:v>0.81116605714267453</c:v>
                </c:pt>
                <c:pt idx="411">
                  <c:v>0.96436986600732644</c:v>
                </c:pt>
                <c:pt idx="412">
                  <c:v>0.89248627735416719</c:v>
                </c:pt>
                <c:pt idx="413">
                  <c:v>0.74266644297022377</c:v>
                </c:pt>
                <c:pt idx="414">
                  <c:v>0.88385795907341824</c:v>
                </c:pt>
                <c:pt idx="415">
                  <c:v>0.99366371158155242</c:v>
                </c:pt>
                <c:pt idx="416">
                  <c:v>0.73918847587239356</c:v>
                </c:pt>
                <c:pt idx="417">
                  <c:v>0.73404816668469464</c:v>
                </c:pt>
                <c:pt idx="418">
                  <c:v>0.97215174479632971</c:v>
                </c:pt>
                <c:pt idx="419">
                  <c:v>0.88059613114172652</c:v>
                </c:pt>
                <c:pt idx="420">
                  <c:v>0.88510558726070199</c:v>
                </c:pt>
                <c:pt idx="421">
                  <c:v>0.8617764225790171</c:v>
                </c:pt>
                <c:pt idx="422">
                  <c:v>0.99859220772239909</c:v>
                </c:pt>
                <c:pt idx="423">
                  <c:v>0.90944486150105575</c:v>
                </c:pt>
                <c:pt idx="424">
                  <c:v>0.98855697108173646</c:v>
                </c:pt>
                <c:pt idx="425">
                  <c:v>0.97414042421861546</c:v>
                </c:pt>
                <c:pt idx="426">
                  <c:v>0.94878996675370875</c:v>
                </c:pt>
                <c:pt idx="427">
                  <c:v>0.98699633752137927</c:v>
                </c:pt>
                <c:pt idx="428">
                  <c:v>0.99035481285356963</c:v>
                </c:pt>
                <c:pt idx="429">
                  <c:v>0.74711222602503125</c:v>
                </c:pt>
                <c:pt idx="430">
                  <c:v>0.96269273882462758</c:v>
                </c:pt>
                <c:pt idx="431">
                  <c:v>0.96583204319432636</c:v>
                </c:pt>
                <c:pt idx="432">
                  <c:v>0.92297065782125443</c:v>
                </c:pt>
                <c:pt idx="433">
                  <c:v>0.95565843812644624</c:v>
                </c:pt>
                <c:pt idx="434">
                  <c:v>0.94772600215617353</c:v>
                </c:pt>
                <c:pt idx="435">
                  <c:v>0.97525364947855553</c:v>
                </c:pt>
                <c:pt idx="436">
                  <c:v>0.95853308358923273</c:v>
                </c:pt>
                <c:pt idx="437">
                  <c:v>0.8235073825662268</c:v>
                </c:pt>
                <c:pt idx="438">
                  <c:v>0.96567568309422969</c:v>
                </c:pt>
                <c:pt idx="439">
                  <c:v>0.7386736607450084</c:v>
                </c:pt>
                <c:pt idx="440">
                  <c:v>0.98027728521440138</c:v>
                </c:pt>
                <c:pt idx="441">
                  <c:v>0.92132975399878836</c:v>
                </c:pt>
                <c:pt idx="442">
                  <c:v>0.91579476947695437</c:v>
                </c:pt>
                <c:pt idx="443">
                  <c:v>0.86561691277748054</c:v>
                </c:pt>
                <c:pt idx="444">
                  <c:v>0.96268300981651012</c:v>
                </c:pt>
                <c:pt idx="445">
                  <c:v>0.918185480546576</c:v>
                </c:pt>
                <c:pt idx="446">
                  <c:v>0.82265508868522808</c:v>
                </c:pt>
                <c:pt idx="447">
                  <c:v>0.96846898543135063</c:v>
                </c:pt>
                <c:pt idx="448">
                  <c:v>0.99235168072106905</c:v>
                </c:pt>
                <c:pt idx="449">
                  <c:v>0.99407264213930835</c:v>
                </c:pt>
                <c:pt idx="450">
                  <c:v>0.96906378706822061</c:v>
                </c:pt>
                <c:pt idx="451">
                  <c:v>0.83274731318632267</c:v>
                </c:pt>
                <c:pt idx="452">
                  <c:v>0.99417772328535114</c:v>
                </c:pt>
                <c:pt idx="453">
                  <c:v>0.89886257979076056</c:v>
                </c:pt>
                <c:pt idx="454">
                  <c:v>0.95741965413787478</c:v>
                </c:pt>
                <c:pt idx="455">
                  <c:v>0.94640011048847472</c:v>
                </c:pt>
                <c:pt idx="456">
                  <c:v>0.99800908285595036</c:v>
                </c:pt>
                <c:pt idx="457">
                  <c:v>0.97828859693709325</c:v>
                </c:pt>
                <c:pt idx="458">
                  <c:v>0.97553024452685722</c:v>
                </c:pt>
                <c:pt idx="459">
                  <c:v>0.81606453627477782</c:v>
                </c:pt>
                <c:pt idx="460">
                  <c:v>0.94425261470031097</c:v>
                </c:pt>
                <c:pt idx="461">
                  <c:v>0.97490657897970201</c:v>
                </c:pt>
                <c:pt idx="462">
                  <c:v>0.92466540510118</c:v>
                </c:pt>
                <c:pt idx="463">
                  <c:v>0.88063997425680185</c:v>
                </c:pt>
                <c:pt idx="464">
                  <c:v>0.87645997596537384</c:v>
                </c:pt>
                <c:pt idx="465">
                  <c:v>0.95786293241289</c:v>
                </c:pt>
                <c:pt idx="466">
                  <c:v>0.89680804074133236</c:v>
                </c:pt>
                <c:pt idx="467">
                  <c:v>0.95164534112022303</c:v>
                </c:pt>
                <c:pt idx="468">
                  <c:v>0.97673857769860128</c:v>
                </c:pt>
                <c:pt idx="469">
                  <c:v>0.81445919515412968</c:v>
                </c:pt>
                <c:pt idx="470">
                  <c:v>0.90661379222113858</c:v>
                </c:pt>
                <c:pt idx="471">
                  <c:v>0.87764233056105967</c:v>
                </c:pt>
                <c:pt idx="472">
                  <c:v>0.91311923654205573</c:v>
                </c:pt>
                <c:pt idx="473">
                  <c:v>0.98800751183628965</c:v>
                </c:pt>
                <c:pt idx="474">
                  <c:v>0.91937239185712682</c:v>
                </c:pt>
                <c:pt idx="475">
                  <c:v>0.86021712593992217</c:v>
                </c:pt>
                <c:pt idx="476">
                  <c:v>0.88185299417300478</c:v>
                </c:pt>
                <c:pt idx="477">
                  <c:v>0.98827880830323511</c:v>
                </c:pt>
                <c:pt idx="478">
                  <c:v>0.9593919605187603</c:v>
                </c:pt>
                <c:pt idx="479">
                  <c:v>0.87250627670762715</c:v>
                </c:pt>
                <c:pt idx="480">
                  <c:v>0.96670484043605376</c:v>
                </c:pt>
                <c:pt idx="481">
                  <c:v>0.92005189162978307</c:v>
                </c:pt>
                <c:pt idx="482">
                  <c:v>0.93730423243437133</c:v>
                </c:pt>
                <c:pt idx="483">
                  <c:v>0.97318968053255406</c:v>
                </c:pt>
                <c:pt idx="484">
                  <c:v>0.96724825016251503</c:v>
                </c:pt>
                <c:pt idx="485">
                  <c:v>0.8130557810273682</c:v>
                </c:pt>
                <c:pt idx="486">
                  <c:v>0.97279886260809612</c:v>
                </c:pt>
                <c:pt idx="487">
                  <c:v>0.87787122775051041</c:v>
                </c:pt>
                <c:pt idx="488">
                  <c:v>0.91362700476310266</c:v>
                </c:pt>
                <c:pt idx="489">
                  <c:v>0.96597501682224085</c:v>
                </c:pt>
                <c:pt idx="490">
                  <c:v>0.74780335751633731</c:v>
                </c:pt>
                <c:pt idx="491">
                  <c:v>0.97648584012141804</c:v>
                </c:pt>
                <c:pt idx="492">
                  <c:v>0.97509870528090636</c:v>
                </c:pt>
                <c:pt idx="493">
                  <c:v>0.99338325850964349</c:v>
                </c:pt>
                <c:pt idx="494">
                  <c:v>0.62600087888416023</c:v>
                </c:pt>
                <c:pt idx="495">
                  <c:v>0.98723389893139279</c:v>
                </c:pt>
                <c:pt idx="496">
                  <c:v>0.74272466907053691</c:v>
                </c:pt>
                <c:pt idx="497">
                  <c:v>0.9193150482586967</c:v>
                </c:pt>
                <c:pt idx="498">
                  <c:v>0.98431642488824411</c:v>
                </c:pt>
                <c:pt idx="499">
                  <c:v>0.93125056930306338</c:v>
                </c:pt>
                <c:pt idx="500">
                  <c:v>0.89426882909623595</c:v>
                </c:pt>
                <c:pt idx="501">
                  <c:v>0.8268696235158256</c:v>
                </c:pt>
                <c:pt idx="502">
                  <c:v>0.96201348026146483</c:v>
                </c:pt>
                <c:pt idx="503">
                  <c:v>0.93199925056057853</c:v>
                </c:pt>
                <c:pt idx="504">
                  <c:v>0.89997367364265579</c:v>
                </c:pt>
                <c:pt idx="505">
                  <c:v>0.96197183489735727</c:v>
                </c:pt>
                <c:pt idx="506">
                  <c:v>0.92867124352741848</c:v>
                </c:pt>
                <c:pt idx="507">
                  <c:v>0.93076115519099012</c:v>
                </c:pt>
                <c:pt idx="508">
                  <c:v>0.9740625564304165</c:v>
                </c:pt>
                <c:pt idx="509">
                  <c:v>0.99656099228290829</c:v>
                </c:pt>
                <c:pt idx="510">
                  <c:v>0.9631592982861954</c:v>
                </c:pt>
                <c:pt idx="511">
                  <c:v>0.93792100282744861</c:v>
                </c:pt>
                <c:pt idx="512">
                  <c:v>0.96316089499713409</c:v>
                </c:pt>
                <c:pt idx="513">
                  <c:v>0.81117357260851375</c:v>
                </c:pt>
                <c:pt idx="514">
                  <c:v>0.87671972787368535</c:v>
                </c:pt>
                <c:pt idx="515">
                  <c:v>0.9808657586131827</c:v>
                </c:pt>
                <c:pt idx="516">
                  <c:v>0.94464993446500356</c:v>
                </c:pt>
                <c:pt idx="517">
                  <c:v>0.95884795851282756</c:v>
                </c:pt>
                <c:pt idx="518">
                  <c:v>0.9805206258468796</c:v>
                </c:pt>
                <c:pt idx="519">
                  <c:v>0.89409258004322045</c:v>
                </c:pt>
                <c:pt idx="520">
                  <c:v>0.93152006491293426</c:v>
                </c:pt>
                <c:pt idx="521">
                  <c:v>0.97202111103018729</c:v>
                </c:pt>
                <c:pt idx="522">
                  <c:v>0.98265019944375398</c:v>
                </c:pt>
                <c:pt idx="523">
                  <c:v>0.85811334271273032</c:v>
                </c:pt>
                <c:pt idx="524">
                  <c:v>0.98514022477533281</c:v>
                </c:pt>
                <c:pt idx="525">
                  <c:v>0.93354246365566274</c:v>
                </c:pt>
                <c:pt idx="526">
                  <c:v>0.8982270103186315</c:v>
                </c:pt>
                <c:pt idx="527">
                  <c:v>0.91033115903757322</c:v>
                </c:pt>
                <c:pt idx="528">
                  <c:v>0.77754244615157553</c:v>
                </c:pt>
                <c:pt idx="529">
                  <c:v>0.95099411131028944</c:v>
                </c:pt>
                <c:pt idx="530">
                  <c:v>0.76703123914585125</c:v>
                </c:pt>
                <c:pt idx="531">
                  <c:v>0.95464155488835645</c:v>
                </c:pt>
                <c:pt idx="532">
                  <c:v>0.85225652191387491</c:v>
                </c:pt>
                <c:pt idx="533">
                  <c:v>0.93296372389209747</c:v>
                </c:pt>
                <c:pt idx="534">
                  <c:v>0.98284741088310923</c:v>
                </c:pt>
                <c:pt idx="535">
                  <c:v>0.97291782717568498</c:v>
                </c:pt>
                <c:pt idx="536">
                  <c:v>0.9994382502239354</c:v>
                </c:pt>
                <c:pt idx="537">
                  <c:v>0.96538439472035342</c:v>
                </c:pt>
                <c:pt idx="538">
                  <c:v>0.97287628381258529</c:v>
                </c:pt>
                <c:pt idx="539">
                  <c:v>0.96555067828772956</c:v>
                </c:pt>
                <c:pt idx="540">
                  <c:v>0.91501175099670506</c:v>
                </c:pt>
                <c:pt idx="541">
                  <c:v>0.83858162751263643</c:v>
                </c:pt>
                <c:pt idx="542">
                  <c:v>0.90358594705505746</c:v>
                </c:pt>
                <c:pt idx="543">
                  <c:v>0.9085769033694665</c:v>
                </c:pt>
                <c:pt idx="544">
                  <c:v>0.9685806493685396</c:v>
                </c:pt>
                <c:pt idx="545">
                  <c:v>0.8771481699515653</c:v>
                </c:pt>
                <c:pt idx="546">
                  <c:v>0.91359822965397242</c:v>
                </c:pt>
                <c:pt idx="547">
                  <c:v>0.98713906421990494</c:v>
                </c:pt>
                <c:pt idx="548">
                  <c:v>0.99933181321417808</c:v>
                </c:pt>
                <c:pt idx="549">
                  <c:v>0.89811637885931883</c:v>
                </c:pt>
                <c:pt idx="550">
                  <c:v>0.87272424774354418</c:v>
                </c:pt>
                <c:pt idx="551">
                  <c:v>0.97528083273685462</c:v>
                </c:pt>
                <c:pt idx="552">
                  <c:v>0.98472983404015857</c:v>
                </c:pt>
                <c:pt idx="553">
                  <c:v>0.97794643173963525</c:v>
                </c:pt>
                <c:pt idx="554">
                  <c:v>0.98395004452959678</c:v>
                </c:pt>
                <c:pt idx="555">
                  <c:v>0.85082140065446965</c:v>
                </c:pt>
                <c:pt idx="556">
                  <c:v>0.99009233804431684</c:v>
                </c:pt>
                <c:pt idx="557">
                  <c:v>0.82737295705751612</c:v>
                </c:pt>
                <c:pt idx="558">
                  <c:v>0.93292316750068027</c:v>
                </c:pt>
                <c:pt idx="559">
                  <c:v>0.88197533948573315</c:v>
                </c:pt>
                <c:pt idx="560">
                  <c:v>0.99376078483228303</c:v>
                </c:pt>
                <c:pt idx="561">
                  <c:v>0.7648215765941162</c:v>
                </c:pt>
                <c:pt idx="562">
                  <c:v>0.97402421452952159</c:v>
                </c:pt>
                <c:pt idx="563">
                  <c:v>0.83954207629379585</c:v>
                </c:pt>
                <c:pt idx="564">
                  <c:v>0.9262550374968116</c:v>
                </c:pt>
                <c:pt idx="565">
                  <c:v>0.92064462362716337</c:v>
                </c:pt>
                <c:pt idx="566">
                  <c:v>0.93312003696965784</c:v>
                </c:pt>
                <c:pt idx="567">
                  <c:v>0.93660309004699371</c:v>
                </c:pt>
                <c:pt idx="568">
                  <c:v>0.98984856698118284</c:v>
                </c:pt>
                <c:pt idx="569">
                  <c:v>0.9162740168714949</c:v>
                </c:pt>
                <c:pt idx="570">
                  <c:v>0.97445687452433916</c:v>
                </c:pt>
                <c:pt idx="571">
                  <c:v>0.94129231013139958</c:v>
                </c:pt>
                <c:pt idx="572">
                  <c:v>0.98025363616882966</c:v>
                </c:pt>
                <c:pt idx="573">
                  <c:v>0.81734433570775278</c:v>
                </c:pt>
                <c:pt idx="574">
                  <c:v>0.91460263324649504</c:v>
                </c:pt>
                <c:pt idx="575">
                  <c:v>0.95235538260845853</c:v>
                </c:pt>
                <c:pt idx="576">
                  <c:v>0.85428416193417278</c:v>
                </c:pt>
                <c:pt idx="577">
                  <c:v>0.85136673817415565</c:v>
                </c:pt>
                <c:pt idx="578">
                  <c:v>0.92046715709420512</c:v>
                </c:pt>
                <c:pt idx="579">
                  <c:v>0.99454525339687616</c:v>
                </c:pt>
                <c:pt idx="580">
                  <c:v>0.83916402196774853</c:v>
                </c:pt>
                <c:pt idx="581">
                  <c:v>0.98631829183371744</c:v>
                </c:pt>
                <c:pt idx="582">
                  <c:v>0.96993073781205996</c:v>
                </c:pt>
                <c:pt idx="583">
                  <c:v>0.96538385932722137</c:v>
                </c:pt>
                <c:pt idx="584">
                  <c:v>0.91426285529641182</c:v>
                </c:pt>
                <c:pt idx="585">
                  <c:v>0.70545069985071263</c:v>
                </c:pt>
                <c:pt idx="586">
                  <c:v>0.92603603379984967</c:v>
                </c:pt>
                <c:pt idx="587">
                  <c:v>0.80966812425268986</c:v>
                </c:pt>
                <c:pt idx="588">
                  <c:v>0.83268509064214769</c:v>
                </c:pt>
                <c:pt idx="589">
                  <c:v>0.98205690954072433</c:v>
                </c:pt>
                <c:pt idx="590">
                  <c:v>0.91518857164308443</c:v>
                </c:pt>
                <c:pt idx="591">
                  <c:v>0.88074671613339617</c:v>
                </c:pt>
                <c:pt idx="592">
                  <c:v>0.94522871341400083</c:v>
                </c:pt>
                <c:pt idx="593">
                  <c:v>0.91969317954291729</c:v>
                </c:pt>
                <c:pt idx="594">
                  <c:v>0.72977698669665314</c:v>
                </c:pt>
                <c:pt idx="595">
                  <c:v>0.94496401841686173</c:v>
                </c:pt>
                <c:pt idx="596">
                  <c:v>0.9470734149117338</c:v>
                </c:pt>
                <c:pt idx="597">
                  <c:v>0.90171778715375239</c:v>
                </c:pt>
                <c:pt idx="598">
                  <c:v>0.97786150195938371</c:v>
                </c:pt>
                <c:pt idx="599">
                  <c:v>0.50776111993600215</c:v>
                </c:pt>
                <c:pt idx="600">
                  <c:v>0.88053328958774157</c:v>
                </c:pt>
                <c:pt idx="601">
                  <c:v>0.98745630839680865</c:v>
                </c:pt>
                <c:pt idx="602">
                  <c:v>0.76788719753793777</c:v>
                </c:pt>
                <c:pt idx="603">
                  <c:v>0.88540029688692046</c:v>
                </c:pt>
                <c:pt idx="604">
                  <c:v>0.84157423711547341</c:v>
                </c:pt>
                <c:pt idx="605">
                  <c:v>0.96245747408998805</c:v>
                </c:pt>
                <c:pt idx="606">
                  <c:v>0.84363838287015047</c:v>
                </c:pt>
                <c:pt idx="607">
                  <c:v>0.78405996671583456</c:v>
                </c:pt>
                <c:pt idx="608">
                  <c:v>0.97547548141202345</c:v>
                </c:pt>
                <c:pt idx="609">
                  <c:v>0.88876975343382658</c:v>
                </c:pt>
                <c:pt idx="610">
                  <c:v>0.94685264146199977</c:v>
                </c:pt>
                <c:pt idx="611">
                  <c:v>0.95221366821097941</c:v>
                </c:pt>
                <c:pt idx="612">
                  <c:v>0.87693321641782096</c:v>
                </c:pt>
                <c:pt idx="613">
                  <c:v>0.93780894533871539</c:v>
                </c:pt>
                <c:pt idx="614">
                  <c:v>0.9642944101824813</c:v>
                </c:pt>
                <c:pt idx="615">
                  <c:v>0.79188126551769777</c:v>
                </c:pt>
                <c:pt idx="616">
                  <c:v>0.96898702703069572</c:v>
                </c:pt>
                <c:pt idx="617">
                  <c:v>0.83100054078062402</c:v>
                </c:pt>
                <c:pt idx="618">
                  <c:v>0.91089417027630415</c:v>
                </c:pt>
                <c:pt idx="619">
                  <c:v>0.87494341618075833</c:v>
                </c:pt>
                <c:pt idx="620">
                  <c:v>0.90867190440904355</c:v>
                </c:pt>
                <c:pt idx="621">
                  <c:v>0.81135585858008541</c:v>
                </c:pt>
                <c:pt idx="622">
                  <c:v>0.85815782694130049</c:v>
                </c:pt>
                <c:pt idx="623">
                  <c:v>0.89079091666063293</c:v>
                </c:pt>
                <c:pt idx="624">
                  <c:v>0.93466236422978377</c:v>
                </c:pt>
                <c:pt idx="625">
                  <c:v>0.8709857750866713</c:v>
                </c:pt>
                <c:pt idx="626">
                  <c:v>0.93403430376457497</c:v>
                </c:pt>
                <c:pt idx="627">
                  <c:v>0.99790681899443356</c:v>
                </c:pt>
                <c:pt idx="628">
                  <c:v>0.99043886446619567</c:v>
                </c:pt>
                <c:pt idx="629">
                  <c:v>0.77790246730385559</c:v>
                </c:pt>
                <c:pt idx="630">
                  <c:v>0.97784296718358732</c:v>
                </c:pt>
                <c:pt idx="631">
                  <c:v>0.96905759452246498</c:v>
                </c:pt>
                <c:pt idx="632">
                  <c:v>0.95963194204952418</c:v>
                </c:pt>
                <c:pt idx="633">
                  <c:v>0.87099779378902376</c:v>
                </c:pt>
                <c:pt idx="634">
                  <c:v>0.92281780458678753</c:v>
                </c:pt>
                <c:pt idx="635">
                  <c:v>0.88237403865566444</c:v>
                </c:pt>
                <c:pt idx="636">
                  <c:v>0.99677104233263669</c:v>
                </c:pt>
                <c:pt idx="637">
                  <c:v>0.87487176188423543</c:v>
                </c:pt>
                <c:pt idx="638">
                  <c:v>0.93214810820746785</c:v>
                </c:pt>
                <c:pt idx="639">
                  <c:v>0.96158047864844187</c:v>
                </c:pt>
                <c:pt idx="640">
                  <c:v>0.99805080635970966</c:v>
                </c:pt>
                <c:pt idx="641">
                  <c:v>0.92626957357095818</c:v>
                </c:pt>
                <c:pt idx="642">
                  <c:v>0.9329106662898341</c:v>
                </c:pt>
                <c:pt idx="643">
                  <c:v>0.84777008025885181</c:v>
                </c:pt>
                <c:pt idx="644">
                  <c:v>0.98037849638525598</c:v>
                </c:pt>
                <c:pt idx="645">
                  <c:v>0.97497260665010643</c:v>
                </c:pt>
                <c:pt idx="646">
                  <c:v>0.96588794554372848</c:v>
                </c:pt>
                <c:pt idx="647">
                  <c:v>0.98558633748683599</c:v>
                </c:pt>
                <c:pt idx="648">
                  <c:v>0.8403738916267488</c:v>
                </c:pt>
                <c:pt idx="649">
                  <c:v>0.9918388179688139</c:v>
                </c:pt>
                <c:pt idx="650">
                  <c:v>0.94842154971733628</c:v>
                </c:pt>
                <c:pt idx="651">
                  <c:v>0.88840054900816201</c:v>
                </c:pt>
                <c:pt idx="652">
                  <c:v>0.93941881241498659</c:v>
                </c:pt>
                <c:pt idx="653">
                  <c:v>0.92081044908029186</c:v>
                </c:pt>
                <c:pt idx="654">
                  <c:v>0.92585451066101399</c:v>
                </c:pt>
                <c:pt idx="655">
                  <c:v>0.95327586517430551</c:v>
                </c:pt>
                <c:pt idx="656">
                  <c:v>0.99469197218425764</c:v>
                </c:pt>
                <c:pt idx="657">
                  <c:v>0.93153302865978482</c:v>
                </c:pt>
                <c:pt idx="658">
                  <c:v>0.83041017951535745</c:v>
                </c:pt>
                <c:pt idx="659">
                  <c:v>0.93378581242244441</c:v>
                </c:pt>
                <c:pt idx="660">
                  <c:v>0.94194231899885494</c:v>
                </c:pt>
                <c:pt idx="661">
                  <c:v>0.97444475436755029</c:v>
                </c:pt>
                <c:pt idx="662">
                  <c:v>0.84403637475278825</c:v>
                </c:pt>
                <c:pt idx="663">
                  <c:v>0.98120766646681523</c:v>
                </c:pt>
                <c:pt idx="664">
                  <c:v>0.98100850011598495</c:v>
                </c:pt>
                <c:pt idx="665">
                  <c:v>0.79993988172354613</c:v>
                </c:pt>
                <c:pt idx="666">
                  <c:v>0.8588143405595523</c:v>
                </c:pt>
                <c:pt idx="667">
                  <c:v>0.76534598861805481</c:v>
                </c:pt>
                <c:pt idx="668">
                  <c:v>0.85237407893307793</c:v>
                </c:pt>
                <c:pt idx="669">
                  <c:v>0.79298496383402506</c:v>
                </c:pt>
                <c:pt idx="670">
                  <c:v>0.92380895148991715</c:v>
                </c:pt>
                <c:pt idx="671">
                  <c:v>0.92453405420669321</c:v>
                </c:pt>
                <c:pt idx="672">
                  <c:v>0.87032874132509608</c:v>
                </c:pt>
                <c:pt idx="673">
                  <c:v>0.86361617364609644</c:v>
                </c:pt>
                <c:pt idx="674">
                  <c:v>0.80053309193218392</c:v>
                </c:pt>
                <c:pt idx="675">
                  <c:v>0.93850524968910742</c:v>
                </c:pt>
                <c:pt idx="676">
                  <c:v>0.98286372452825688</c:v>
                </c:pt>
                <c:pt idx="677">
                  <c:v>0.87257405752670703</c:v>
                </c:pt>
                <c:pt idx="678">
                  <c:v>0.94145535885394271</c:v>
                </c:pt>
                <c:pt idx="679">
                  <c:v>0.98464107619199248</c:v>
                </c:pt>
                <c:pt idx="680">
                  <c:v>0.94744563883830302</c:v>
                </c:pt>
                <c:pt idx="681">
                  <c:v>0.86352666623956964</c:v>
                </c:pt>
                <c:pt idx="682">
                  <c:v>0.96735521905078914</c:v>
                </c:pt>
                <c:pt idx="683">
                  <c:v>0.9850156226763952</c:v>
                </c:pt>
                <c:pt idx="684">
                  <c:v>0.68473346852070271</c:v>
                </c:pt>
                <c:pt idx="685">
                  <c:v>0.97300308614175168</c:v>
                </c:pt>
                <c:pt idx="686">
                  <c:v>0.91632001565343169</c:v>
                </c:pt>
                <c:pt idx="687">
                  <c:v>0.7587192784496638</c:v>
                </c:pt>
                <c:pt idx="688">
                  <c:v>0.91702610059265621</c:v>
                </c:pt>
                <c:pt idx="689">
                  <c:v>0.9931630278315654</c:v>
                </c:pt>
                <c:pt idx="690">
                  <c:v>0.99172444931589598</c:v>
                </c:pt>
                <c:pt idx="691">
                  <c:v>0.99528203171703622</c:v>
                </c:pt>
                <c:pt idx="692">
                  <c:v>0.87741167133797449</c:v>
                </c:pt>
                <c:pt idx="693">
                  <c:v>0.90725839284975451</c:v>
                </c:pt>
                <c:pt idx="694">
                  <c:v>0.97306333541682499</c:v>
                </c:pt>
                <c:pt idx="695">
                  <c:v>0.79292538152395486</c:v>
                </c:pt>
                <c:pt idx="696">
                  <c:v>0.98343253151164334</c:v>
                </c:pt>
                <c:pt idx="697">
                  <c:v>0.93017027396508845</c:v>
                </c:pt>
                <c:pt idx="698">
                  <c:v>0.95729284460883035</c:v>
                </c:pt>
                <c:pt idx="699">
                  <c:v>0.78172521840939946</c:v>
                </c:pt>
                <c:pt idx="700">
                  <c:v>0.95985230603516203</c:v>
                </c:pt>
                <c:pt idx="701">
                  <c:v>0.79751683150268216</c:v>
                </c:pt>
                <c:pt idx="702">
                  <c:v>0.95658472561994412</c:v>
                </c:pt>
                <c:pt idx="703">
                  <c:v>0.83462862111441882</c:v>
                </c:pt>
                <c:pt idx="704">
                  <c:v>0.94350049609589348</c:v>
                </c:pt>
                <c:pt idx="705">
                  <c:v>0.99577556312590121</c:v>
                </c:pt>
                <c:pt idx="706">
                  <c:v>0.85660093826598471</c:v>
                </c:pt>
                <c:pt idx="707">
                  <c:v>0.91130313754356873</c:v>
                </c:pt>
                <c:pt idx="708">
                  <c:v>0.98489756693915675</c:v>
                </c:pt>
                <c:pt idx="709">
                  <c:v>0.97863070845561184</c:v>
                </c:pt>
                <c:pt idx="710">
                  <c:v>0.96004417503955053</c:v>
                </c:pt>
                <c:pt idx="711">
                  <c:v>0.98923340491863143</c:v>
                </c:pt>
                <c:pt idx="712">
                  <c:v>0.82408257096152882</c:v>
                </c:pt>
                <c:pt idx="713">
                  <c:v>0.94663528900793981</c:v>
                </c:pt>
                <c:pt idx="714">
                  <c:v>0.90649950110710775</c:v>
                </c:pt>
                <c:pt idx="715">
                  <c:v>0.97324314143723312</c:v>
                </c:pt>
                <c:pt idx="716">
                  <c:v>0.98875706215934478</c:v>
                </c:pt>
                <c:pt idx="717">
                  <c:v>0.96685230168927772</c:v>
                </c:pt>
                <c:pt idx="718">
                  <c:v>0.90212771107961309</c:v>
                </c:pt>
                <c:pt idx="719">
                  <c:v>0.93809522606193296</c:v>
                </c:pt>
                <c:pt idx="720">
                  <c:v>0.9406673027674779</c:v>
                </c:pt>
                <c:pt idx="721">
                  <c:v>0.96347286825967626</c:v>
                </c:pt>
                <c:pt idx="722">
                  <c:v>0.96038833400057966</c:v>
                </c:pt>
                <c:pt idx="723">
                  <c:v>0.89680879798686797</c:v>
                </c:pt>
                <c:pt idx="724">
                  <c:v>0.89389802979179978</c:v>
                </c:pt>
                <c:pt idx="725">
                  <c:v>0.94108237259543392</c:v>
                </c:pt>
                <c:pt idx="726">
                  <c:v>0.97434628449318161</c:v>
                </c:pt>
                <c:pt idx="727">
                  <c:v>0.98654726354219446</c:v>
                </c:pt>
                <c:pt idx="728">
                  <c:v>0.82676883586786032</c:v>
                </c:pt>
                <c:pt idx="729">
                  <c:v>0.97959612642066041</c:v>
                </c:pt>
                <c:pt idx="730">
                  <c:v>0.92329137613748313</c:v>
                </c:pt>
                <c:pt idx="731">
                  <c:v>0.87080053116194156</c:v>
                </c:pt>
                <c:pt idx="732">
                  <c:v>0.97632981700449262</c:v>
                </c:pt>
                <c:pt idx="733">
                  <c:v>0.98025245033290598</c:v>
                </c:pt>
                <c:pt idx="734">
                  <c:v>0.93164629280863132</c:v>
                </c:pt>
                <c:pt idx="735">
                  <c:v>0.98202469138254744</c:v>
                </c:pt>
                <c:pt idx="736">
                  <c:v>0.99008669973034824</c:v>
                </c:pt>
                <c:pt idx="737">
                  <c:v>0.79994052032878094</c:v>
                </c:pt>
                <c:pt idx="738">
                  <c:v>0.87497644892846904</c:v>
                </c:pt>
                <c:pt idx="739">
                  <c:v>0.88240292976211931</c:v>
                </c:pt>
                <c:pt idx="740">
                  <c:v>0.61175782907289078</c:v>
                </c:pt>
                <c:pt idx="741">
                  <c:v>0.95951463444453755</c:v>
                </c:pt>
                <c:pt idx="742">
                  <c:v>0.9763350397076801</c:v>
                </c:pt>
                <c:pt idx="743">
                  <c:v>0.94108487339296565</c:v>
                </c:pt>
                <c:pt idx="744">
                  <c:v>0.84611029441485164</c:v>
                </c:pt>
                <c:pt idx="745">
                  <c:v>0.80209572654602268</c:v>
                </c:pt>
                <c:pt idx="746">
                  <c:v>0.92982975189803874</c:v>
                </c:pt>
                <c:pt idx="747">
                  <c:v>0.99413029589762592</c:v>
                </c:pt>
                <c:pt idx="748">
                  <c:v>0.82146926282745192</c:v>
                </c:pt>
                <c:pt idx="749">
                  <c:v>0.97777252995286579</c:v>
                </c:pt>
                <c:pt idx="750">
                  <c:v>0.78470370045473892</c:v>
                </c:pt>
                <c:pt idx="751">
                  <c:v>0.98627422430683687</c:v>
                </c:pt>
                <c:pt idx="752">
                  <c:v>0.94941538363371447</c:v>
                </c:pt>
                <c:pt idx="753">
                  <c:v>0.98723495378845394</c:v>
                </c:pt>
                <c:pt idx="754">
                  <c:v>0.95798993754325734</c:v>
                </c:pt>
                <c:pt idx="755">
                  <c:v>0.96714521931605379</c:v>
                </c:pt>
                <c:pt idx="756">
                  <c:v>0.93781143219846985</c:v>
                </c:pt>
                <c:pt idx="757">
                  <c:v>0.65578042079007826</c:v>
                </c:pt>
                <c:pt idx="758">
                  <c:v>0.97292586708974427</c:v>
                </c:pt>
                <c:pt idx="759">
                  <c:v>0.99376597479275131</c:v>
                </c:pt>
                <c:pt idx="760">
                  <c:v>0.92383274575846053</c:v>
                </c:pt>
                <c:pt idx="761">
                  <c:v>0.88259744173809795</c:v>
                </c:pt>
                <c:pt idx="762">
                  <c:v>0.96519049566202164</c:v>
                </c:pt>
                <c:pt idx="763">
                  <c:v>0.9576366918485969</c:v>
                </c:pt>
                <c:pt idx="764">
                  <c:v>0.98877469295530729</c:v>
                </c:pt>
                <c:pt idx="765">
                  <c:v>0.87700746868516821</c:v>
                </c:pt>
                <c:pt idx="766">
                  <c:v>0.98168640970159926</c:v>
                </c:pt>
                <c:pt idx="767">
                  <c:v>0.90979005162403193</c:v>
                </c:pt>
                <c:pt idx="768">
                  <c:v>0.82072373928826181</c:v>
                </c:pt>
                <c:pt idx="769">
                  <c:v>0.98191184366526152</c:v>
                </c:pt>
                <c:pt idx="770">
                  <c:v>0.88755766647591827</c:v>
                </c:pt>
                <c:pt idx="771">
                  <c:v>0.9739084301114207</c:v>
                </c:pt>
                <c:pt idx="772">
                  <c:v>0.89692194483318144</c:v>
                </c:pt>
                <c:pt idx="773">
                  <c:v>0.8537002261330926</c:v>
                </c:pt>
                <c:pt idx="774">
                  <c:v>0.80199325228116902</c:v>
                </c:pt>
                <c:pt idx="775">
                  <c:v>0.81083227622081089</c:v>
                </c:pt>
                <c:pt idx="776">
                  <c:v>0.97972938758562689</c:v>
                </c:pt>
                <c:pt idx="777">
                  <c:v>0.9957279893588592</c:v>
                </c:pt>
                <c:pt idx="778">
                  <c:v>0.93583351401035519</c:v>
                </c:pt>
                <c:pt idx="779">
                  <c:v>0.88653558971803292</c:v>
                </c:pt>
                <c:pt idx="780">
                  <c:v>0.9130739045583266</c:v>
                </c:pt>
                <c:pt idx="781">
                  <c:v>0.97647139182088882</c:v>
                </c:pt>
                <c:pt idx="782">
                  <c:v>0.711499368238944</c:v>
                </c:pt>
                <c:pt idx="783">
                  <c:v>0.93149692602375778</c:v>
                </c:pt>
                <c:pt idx="784">
                  <c:v>0.9701254728143085</c:v>
                </c:pt>
                <c:pt idx="785">
                  <c:v>0.96334054834961691</c:v>
                </c:pt>
                <c:pt idx="786">
                  <c:v>0.94494850890703397</c:v>
                </c:pt>
                <c:pt idx="787">
                  <c:v>0.99380945300366419</c:v>
                </c:pt>
                <c:pt idx="788">
                  <c:v>0.93768600525160295</c:v>
                </c:pt>
                <c:pt idx="789">
                  <c:v>0.98425937981227252</c:v>
                </c:pt>
                <c:pt idx="790">
                  <c:v>0.80631367410327248</c:v>
                </c:pt>
                <c:pt idx="791">
                  <c:v>0.97404681435424278</c:v>
                </c:pt>
                <c:pt idx="792">
                  <c:v>0.87608207677138772</c:v>
                </c:pt>
                <c:pt idx="793">
                  <c:v>0.82585236294508546</c:v>
                </c:pt>
                <c:pt idx="794">
                  <c:v>0.88728880008462263</c:v>
                </c:pt>
                <c:pt idx="795">
                  <c:v>0.87247322008727402</c:v>
                </c:pt>
                <c:pt idx="796">
                  <c:v>0.78521351350258883</c:v>
                </c:pt>
                <c:pt idx="797">
                  <c:v>0.93409081882473832</c:v>
                </c:pt>
                <c:pt idx="798">
                  <c:v>0.96794532579487169</c:v>
                </c:pt>
                <c:pt idx="799">
                  <c:v>0.89308461214782642</c:v>
                </c:pt>
                <c:pt idx="800">
                  <c:v>0.95045321233963931</c:v>
                </c:pt>
                <c:pt idx="801">
                  <c:v>0.97891722137451076</c:v>
                </c:pt>
                <c:pt idx="802">
                  <c:v>0.93464091687756812</c:v>
                </c:pt>
                <c:pt idx="803">
                  <c:v>0.93240281787094281</c:v>
                </c:pt>
                <c:pt idx="804">
                  <c:v>0.97592166992267748</c:v>
                </c:pt>
                <c:pt idx="805">
                  <c:v>0.90797371751131828</c:v>
                </c:pt>
                <c:pt idx="806">
                  <c:v>0.9460010160288902</c:v>
                </c:pt>
                <c:pt idx="807">
                  <c:v>0.99200727993107529</c:v>
                </c:pt>
                <c:pt idx="808">
                  <c:v>0.86576840672906952</c:v>
                </c:pt>
                <c:pt idx="809">
                  <c:v>0.91198553647692471</c:v>
                </c:pt>
                <c:pt idx="810">
                  <c:v>0.92464703647984203</c:v>
                </c:pt>
                <c:pt idx="811">
                  <c:v>0.93817568340366442</c:v>
                </c:pt>
                <c:pt idx="812">
                  <c:v>0.92765596581781973</c:v>
                </c:pt>
                <c:pt idx="813">
                  <c:v>0.95446767292399759</c:v>
                </c:pt>
                <c:pt idx="814">
                  <c:v>0.78113152760565863</c:v>
                </c:pt>
                <c:pt idx="815">
                  <c:v>0.90019582414557442</c:v>
                </c:pt>
                <c:pt idx="816">
                  <c:v>0.93473679154759448</c:v>
                </c:pt>
                <c:pt idx="817">
                  <c:v>0.98274801366472819</c:v>
                </c:pt>
                <c:pt idx="818">
                  <c:v>0.97626884748120346</c:v>
                </c:pt>
                <c:pt idx="819">
                  <c:v>0.93739548031030406</c:v>
                </c:pt>
                <c:pt idx="820">
                  <c:v>0.96394724093926976</c:v>
                </c:pt>
                <c:pt idx="821">
                  <c:v>0.97991323929157781</c:v>
                </c:pt>
                <c:pt idx="822">
                  <c:v>0.99012776054857299</c:v>
                </c:pt>
                <c:pt idx="823">
                  <c:v>0.7900514320778832</c:v>
                </c:pt>
                <c:pt idx="824">
                  <c:v>0.78801559275363076</c:v>
                </c:pt>
                <c:pt idx="825">
                  <c:v>0.94115856373560158</c:v>
                </c:pt>
                <c:pt idx="826">
                  <c:v>0.96479320894050435</c:v>
                </c:pt>
                <c:pt idx="827">
                  <c:v>0.94700113779748707</c:v>
                </c:pt>
                <c:pt idx="828">
                  <c:v>0.97158605613883153</c:v>
                </c:pt>
                <c:pt idx="829">
                  <c:v>0.77878285081982401</c:v>
                </c:pt>
                <c:pt idx="830">
                  <c:v>0.95179271706968938</c:v>
                </c:pt>
                <c:pt idx="831">
                  <c:v>0.82614972525564878</c:v>
                </c:pt>
                <c:pt idx="832">
                  <c:v>0.67998053118884605</c:v>
                </c:pt>
                <c:pt idx="833">
                  <c:v>0.87226594735999563</c:v>
                </c:pt>
                <c:pt idx="834">
                  <c:v>0.97395670970448478</c:v>
                </c:pt>
                <c:pt idx="835">
                  <c:v>0.80395656573536944</c:v>
                </c:pt>
                <c:pt idx="836">
                  <c:v>0.98865158414307919</c:v>
                </c:pt>
                <c:pt idx="837">
                  <c:v>0.86638396201754764</c:v>
                </c:pt>
                <c:pt idx="838">
                  <c:v>0.95964377830498082</c:v>
                </c:pt>
                <c:pt idx="839">
                  <c:v>0.93190073093112491</c:v>
                </c:pt>
                <c:pt idx="840">
                  <c:v>0.98165697276607222</c:v>
                </c:pt>
                <c:pt idx="841">
                  <c:v>0.82195076585348836</c:v>
                </c:pt>
                <c:pt idx="842">
                  <c:v>0.93171475844139062</c:v>
                </c:pt>
                <c:pt idx="843">
                  <c:v>0.84619555001596147</c:v>
                </c:pt>
                <c:pt idx="844">
                  <c:v>0.96743728513454341</c:v>
                </c:pt>
                <c:pt idx="845">
                  <c:v>0.98258589924661444</c:v>
                </c:pt>
                <c:pt idx="846">
                  <c:v>0.96310494239580735</c:v>
                </c:pt>
                <c:pt idx="847">
                  <c:v>0.82248373537142438</c:v>
                </c:pt>
                <c:pt idx="848">
                  <c:v>0.98642086162783904</c:v>
                </c:pt>
                <c:pt idx="849">
                  <c:v>0.98798368481936638</c:v>
                </c:pt>
                <c:pt idx="850">
                  <c:v>0.91637128101575338</c:v>
                </c:pt>
                <c:pt idx="851">
                  <c:v>0.96388865309929461</c:v>
                </c:pt>
                <c:pt idx="852">
                  <c:v>0.94204768289795404</c:v>
                </c:pt>
                <c:pt idx="853">
                  <c:v>0.64464672409274293</c:v>
                </c:pt>
                <c:pt idx="854">
                  <c:v>0.98289983924695845</c:v>
                </c:pt>
                <c:pt idx="855">
                  <c:v>0.97629403160563744</c:v>
                </c:pt>
                <c:pt idx="856">
                  <c:v>0.93494270110894273</c:v>
                </c:pt>
                <c:pt idx="857">
                  <c:v>0.7400813907585575</c:v>
                </c:pt>
                <c:pt idx="858">
                  <c:v>0.89032768890001923</c:v>
                </c:pt>
                <c:pt idx="859">
                  <c:v>0.95574054502545758</c:v>
                </c:pt>
                <c:pt idx="860">
                  <c:v>0.99760145337438555</c:v>
                </c:pt>
                <c:pt idx="861">
                  <c:v>0.86059104615812654</c:v>
                </c:pt>
                <c:pt idx="862">
                  <c:v>0.86041380419915914</c:v>
                </c:pt>
                <c:pt idx="863">
                  <c:v>0.99459040964646472</c:v>
                </c:pt>
                <c:pt idx="864">
                  <c:v>0.98614636002756584</c:v>
                </c:pt>
                <c:pt idx="865">
                  <c:v>0.91736449021310085</c:v>
                </c:pt>
                <c:pt idx="866">
                  <c:v>0.98249409798444332</c:v>
                </c:pt>
                <c:pt idx="867">
                  <c:v>0.98854989332086318</c:v>
                </c:pt>
                <c:pt idx="868">
                  <c:v>0.98188072988191055</c:v>
                </c:pt>
                <c:pt idx="869">
                  <c:v>0.95787008141071939</c:v>
                </c:pt>
                <c:pt idx="870">
                  <c:v>0.99091768717328077</c:v>
                </c:pt>
                <c:pt idx="871">
                  <c:v>0.82048733754714243</c:v>
                </c:pt>
                <c:pt idx="872">
                  <c:v>0.98345192004579496</c:v>
                </c:pt>
                <c:pt idx="873">
                  <c:v>0.98220190095681803</c:v>
                </c:pt>
                <c:pt idx="874">
                  <c:v>0.76912341408208162</c:v>
                </c:pt>
                <c:pt idx="875">
                  <c:v>0.682036275556129</c:v>
                </c:pt>
                <c:pt idx="876">
                  <c:v>0.99870363637807202</c:v>
                </c:pt>
                <c:pt idx="877">
                  <c:v>0.9158877825565418</c:v>
                </c:pt>
                <c:pt idx="878">
                  <c:v>0.84934573424442528</c:v>
                </c:pt>
                <c:pt idx="879">
                  <c:v>0.91055743504044617</c:v>
                </c:pt>
                <c:pt idx="880">
                  <c:v>0.87681518185351226</c:v>
                </c:pt>
                <c:pt idx="881">
                  <c:v>0.81222563708401563</c:v>
                </c:pt>
                <c:pt idx="882">
                  <c:v>0.90024548757288225</c:v>
                </c:pt>
                <c:pt idx="883">
                  <c:v>0.99174221660904116</c:v>
                </c:pt>
                <c:pt idx="884">
                  <c:v>0.97811330521593354</c:v>
                </c:pt>
                <c:pt idx="885">
                  <c:v>0.97403869691890832</c:v>
                </c:pt>
                <c:pt idx="886">
                  <c:v>0.96198410394254796</c:v>
                </c:pt>
                <c:pt idx="887">
                  <c:v>0.83152416725071943</c:v>
                </c:pt>
                <c:pt idx="888">
                  <c:v>0.9625734202362497</c:v>
                </c:pt>
                <c:pt idx="889">
                  <c:v>0.94642383046061984</c:v>
                </c:pt>
                <c:pt idx="890">
                  <c:v>0.86539982674410609</c:v>
                </c:pt>
                <c:pt idx="891">
                  <c:v>0.949437247730747</c:v>
                </c:pt>
                <c:pt idx="892">
                  <c:v>0.92871659731151612</c:v>
                </c:pt>
                <c:pt idx="893">
                  <c:v>0.74224356204101283</c:v>
                </c:pt>
                <c:pt idx="894">
                  <c:v>0.93972628452059781</c:v>
                </c:pt>
                <c:pt idx="895">
                  <c:v>0.92985025798298815</c:v>
                </c:pt>
                <c:pt idx="896">
                  <c:v>0.62401330020185697</c:v>
                </c:pt>
                <c:pt idx="897">
                  <c:v>0.98039525372977476</c:v>
                </c:pt>
                <c:pt idx="898">
                  <c:v>0.99615251304148933</c:v>
                </c:pt>
                <c:pt idx="899">
                  <c:v>0.91216629341048416</c:v>
                </c:pt>
                <c:pt idx="900">
                  <c:v>0.99746936585510926</c:v>
                </c:pt>
                <c:pt idx="901">
                  <c:v>0.93163537976148358</c:v>
                </c:pt>
                <c:pt idx="902">
                  <c:v>0.93262971436976616</c:v>
                </c:pt>
                <c:pt idx="903">
                  <c:v>0.9927109582613699</c:v>
                </c:pt>
                <c:pt idx="904">
                  <c:v>0.82737677588217218</c:v>
                </c:pt>
                <c:pt idx="905">
                  <c:v>0.86866936527765948</c:v>
                </c:pt>
                <c:pt idx="906">
                  <c:v>0.7914806320826212</c:v>
                </c:pt>
                <c:pt idx="907">
                  <c:v>0.97267199456794728</c:v>
                </c:pt>
                <c:pt idx="908">
                  <c:v>0.94987414219526212</c:v>
                </c:pt>
                <c:pt idx="909">
                  <c:v>0.94528407945687321</c:v>
                </c:pt>
                <c:pt idx="910">
                  <c:v>0.90044966528159787</c:v>
                </c:pt>
                <c:pt idx="911">
                  <c:v>0.91031613928065835</c:v>
                </c:pt>
                <c:pt idx="912">
                  <c:v>0.89533059784682445</c:v>
                </c:pt>
                <c:pt idx="913">
                  <c:v>0.81214211277031945</c:v>
                </c:pt>
                <c:pt idx="914">
                  <c:v>0.70798045297601786</c:v>
                </c:pt>
                <c:pt idx="915">
                  <c:v>0.85289329134539504</c:v>
                </c:pt>
                <c:pt idx="916">
                  <c:v>0.93436738899269356</c:v>
                </c:pt>
                <c:pt idx="917">
                  <c:v>0.95405225650202685</c:v>
                </c:pt>
                <c:pt idx="918">
                  <c:v>0.90041647263739644</c:v>
                </c:pt>
                <c:pt idx="919">
                  <c:v>0.93036131205424932</c:v>
                </c:pt>
                <c:pt idx="920">
                  <c:v>0.94163017650475078</c:v>
                </c:pt>
                <c:pt idx="921">
                  <c:v>0.93137385929698058</c:v>
                </c:pt>
                <c:pt idx="922">
                  <c:v>0.94227481119256173</c:v>
                </c:pt>
                <c:pt idx="923">
                  <c:v>0.94210723028955168</c:v>
                </c:pt>
                <c:pt idx="924">
                  <c:v>0.96946043874835264</c:v>
                </c:pt>
                <c:pt idx="925">
                  <c:v>0.87226783500015204</c:v>
                </c:pt>
                <c:pt idx="926">
                  <c:v>0.87401681789164321</c:v>
                </c:pt>
                <c:pt idx="927">
                  <c:v>0.8405018800939652</c:v>
                </c:pt>
                <c:pt idx="928">
                  <c:v>0.747703921758477</c:v>
                </c:pt>
                <c:pt idx="929">
                  <c:v>0.97706514812995027</c:v>
                </c:pt>
                <c:pt idx="930">
                  <c:v>0.80894545220505443</c:v>
                </c:pt>
                <c:pt idx="931">
                  <c:v>0.74253343556379348</c:v>
                </c:pt>
                <c:pt idx="932">
                  <c:v>0.84979192163865647</c:v>
                </c:pt>
                <c:pt idx="933">
                  <c:v>0.88998277865506048</c:v>
                </c:pt>
                <c:pt idx="934">
                  <c:v>0.97268775893905901</c:v>
                </c:pt>
                <c:pt idx="935">
                  <c:v>0.5676228231542062</c:v>
                </c:pt>
                <c:pt idx="936">
                  <c:v>0.92608330705918462</c:v>
                </c:pt>
                <c:pt idx="937">
                  <c:v>0.67731066195790635</c:v>
                </c:pt>
                <c:pt idx="938">
                  <c:v>0.93370674903326878</c:v>
                </c:pt>
                <c:pt idx="939">
                  <c:v>0.83568273780385249</c:v>
                </c:pt>
                <c:pt idx="940">
                  <c:v>0.89647708902685974</c:v>
                </c:pt>
                <c:pt idx="941">
                  <c:v>0.80234805300166734</c:v>
                </c:pt>
                <c:pt idx="942">
                  <c:v>0.98060244005202624</c:v>
                </c:pt>
                <c:pt idx="943">
                  <c:v>0.96696580063906956</c:v>
                </c:pt>
                <c:pt idx="944">
                  <c:v>0.85528697245126295</c:v>
                </c:pt>
                <c:pt idx="945">
                  <c:v>0.90835731029205502</c:v>
                </c:pt>
                <c:pt idx="946">
                  <c:v>0.90046711514187794</c:v>
                </c:pt>
                <c:pt idx="947">
                  <c:v>0.93010785192385126</c:v>
                </c:pt>
                <c:pt idx="948">
                  <c:v>0.98636475652439315</c:v>
                </c:pt>
                <c:pt idx="949">
                  <c:v>0.987112419354371</c:v>
                </c:pt>
                <c:pt idx="950">
                  <c:v>0.90765794882561435</c:v>
                </c:pt>
                <c:pt idx="951">
                  <c:v>0.88969212249879992</c:v>
                </c:pt>
                <c:pt idx="952">
                  <c:v>0.91933830728941213</c:v>
                </c:pt>
                <c:pt idx="953">
                  <c:v>0.70612188624482242</c:v>
                </c:pt>
                <c:pt idx="954">
                  <c:v>0.95149307354871127</c:v>
                </c:pt>
                <c:pt idx="955">
                  <c:v>0.77653086719842834</c:v>
                </c:pt>
                <c:pt idx="956">
                  <c:v>0.8925344939579789</c:v>
                </c:pt>
                <c:pt idx="957">
                  <c:v>0.97849669271992312</c:v>
                </c:pt>
                <c:pt idx="958">
                  <c:v>0.9685463232522723</c:v>
                </c:pt>
                <c:pt idx="959">
                  <c:v>0.96750896809867382</c:v>
                </c:pt>
                <c:pt idx="960">
                  <c:v>0.96612389265528509</c:v>
                </c:pt>
                <c:pt idx="961">
                  <c:v>0.99183609628014502</c:v>
                </c:pt>
                <c:pt idx="962">
                  <c:v>0.93149645836448414</c:v>
                </c:pt>
                <c:pt idx="963">
                  <c:v>0.88114945115847598</c:v>
                </c:pt>
                <c:pt idx="964">
                  <c:v>0.93331205166898579</c:v>
                </c:pt>
                <c:pt idx="965">
                  <c:v>0.98107565835398669</c:v>
                </c:pt>
                <c:pt idx="966">
                  <c:v>0.88021830287878611</c:v>
                </c:pt>
                <c:pt idx="967">
                  <c:v>0.98152499689536166</c:v>
                </c:pt>
                <c:pt idx="968">
                  <c:v>0.91296712065796382</c:v>
                </c:pt>
                <c:pt idx="969">
                  <c:v>0.79805589388926657</c:v>
                </c:pt>
                <c:pt idx="970">
                  <c:v>0.65292985777555035</c:v>
                </c:pt>
                <c:pt idx="971">
                  <c:v>0.87041656532333334</c:v>
                </c:pt>
                <c:pt idx="972">
                  <c:v>0.97039211424509209</c:v>
                </c:pt>
                <c:pt idx="973">
                  <c:v>0.94377850603663682</c:v>
                </c:pt>
                <c:pt idx="974">
                  <c:v>0.93772622731848976</c:v>
                </c:pt>
                <c:pt idx="975">
                  <c:v>0.76228676681004104</c:v>
                </c:pt>
                <c:pt idx="976">
                  <c:v>0.99248372245361749</c:v>
                </c:pt>
                <c:pt idx="977">
                  <c:v>0.91725008889015014</c:v>
                </c:pt>
                <c:pt idx="978">
                  <c:v>0.99828849408566189</c:v>
                </c:pt>
                <c:pt idx="979">
                  <c:v>0.92062019580096532</c:v>
                </c:pt>
                <c:pt idx="980">
                  <c:v>0.8651994168187499</c:v>
                </c:pt>
                <c:pt idx="981">
                  <c:v>0.65546964839549671</c:v>
                </c:pt>
                <c:pt idx="982">
                  <c:v>0.93173727821454211</c:v>
                </c:pt>
                <c:pt idx="983">
                  <c:v>0.90371019677086117</c:v>
                </c:pt>
                <c:pt idx="984">
                  <c:v>0.83390100490450003</c:v>
                </c:pt>
                <c:pt idx="985">
                  <c:v>0.98976347052304281</c:v>
                </c:pt>
                <c:pt idx="986">
                  <c:v>0.97216164801199045</c:v>
                </c:pt>
                <c:pt idx="987">
                  <c:v>0.8967905000753843</c:v>
                </c:pt>
                <c:pt idx="988">
                  <c:v>0.86733503113293842</c:v>
                </c:pt>
                <c:pt idx="989">
                  <c:v>0.99252981424878661</c:v>
                </c:pt>
                <c:pt idx="990">
                  <c:v>0.94851753983513132</c:v>
                </c:pt>
                <c:pt idx="991">
                  <c:v>0.85095950609419713</c:v>
                </c:pt>
                <c:pt idx="992">
                  <c:v>0.99255275752498073</c:v>
                </c:pt>
                <c:pt idx="993">
                  <c:v>0.87480564600381894</c:v>
                </c:pt>
                <c:pt idx="994">
                  <c:v>0.93142368259160435</c:v>
                </c:pt>
                <c:pt idx="995">
                  <c:v>0.89839241232297562</c:v>
                </c:pt>
                <c:pt idx="996">
                  <c:v>0.87375769024004679</c:v>
                </c:pt>
                <c:pt idx="997">
                  <c:v>0.98391206686273025</c:v>
                </c:pt>
                <c:pt idx="998">
                  <c:v>0.93715909065232139</c:v>
                </c:pt>
                <c:pt idx="999">
                  <c:v>0.85744537790679587</c:v>
                </c:pt>
              </c:numCache>
            </c:numRef>
          </c:xVal>
          <c:yVal>
            <c:numRef>
              <c:f>Munka3!$O$3:$O$1002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3B-4054-BEF3-4114DBD4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7808"/>
        <c:axId val="269045512"/>
      </c:scatterChart>
      <c:valAx>
        <c:axId val="269047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5512"/>
        <c:crosses val="autoZero"/>
        <c:crossBetween val="midCat"/>
      </c:valAx>
      <c:valAx>
        <c:axId val="2690455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78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Munka5!$C$5:$C$105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Munka5!$D$5:$D$105</c:f>
              <c:numCache>
                <c:formatCode>0.000</c:formatCode>
                <c:ptCount val="101"/>
                <c:pt idx="0">
                  <c:v>0</c:v>
                </c:pt>
                <c:pt idx="1">
                  <c:v>1.0000000000000001E-17</c:v>
                </c:pt>
                <c:pt idx="2">
                  <c:v>5.1200000000000004E-15</c:v>
                </c:pt>
                <c:pt idx="3">
                  <c:v>1.9683000000000001E-13</c:v>
                </c:pt>
                <c:pt idx="4">
                  <c:v>2.6214400000000002E-12</c:v>
                </c:pt>
                <c:pt idx="5">
                  <c:v>1.9531250000000017E-11</c:v>
                </c:pt>
                <c:pt idx="6">
                  <c:v>1.0077696E-10</c:v>
                </c:pt>
                <c:pt idx="7">
                  <c:v>4.0353607000000021E-10</c:v>
                </c:pt>
                <c:pt idx="8">
                  <c:v>1.3421772800000001E-9</c:v>
                </c:pt>
                <c:pt idx="9">
                  <c:v>3.8742048899999981E-9</c:v>
                </c:pt>
                <c:pt idx="10">
                  <c:v>1.0000000000000008E-8</c:v>
                </c:pt>
                <c:pt idx="11">
                  <c:v>2.3579476910000002E-8</c:v>
                </c:pt>
                <c:pt idx="12">
                  <c:v>5.1597803520000001E-8</c:v>
                </c:pt>
                <c:pt idx="13">
                  <c:v>1.0604499373000004E-7</c:v>
                </c:pt>
                <c:pt idx="14">
                  <c:v>2.0661046784000011E-7</c:v>
                </c:pt>
                <c:pt idx="15">
                  <c:v>3.8443359374999994E-7</c:v>
                </c:pt>
                <c:pt idx="16">
                  <c:v>6.8719476736000005E-7</c:v>
                </c:pt>
                <c:pt idx="17">
                  <c:v>1.1858787649700009E-6</c:v>
                </c:pt>
                <c:pt idx="18">
                  <c:v>1.983592903679999E-6</c:v>
                </c:pt>
                <c:pt idx="19">
                  <c:v>3.2268769777899999E-6</c:v>
                </c:pt>
                <c:pt idx="20">
                  <c:v>5.1200000000000043E-6</c:v>
                </c:pt>
                <c:pt idx="21">
                  <c:v>7.9428004658099955E-6</c:v>
                </c:pt>
                <c:pt idx="22">
                  <c:v>1.2072692177920001E-5</c:v>
                </c:pt>
                <c:pt idx="23">
                  <c:v>1.8011526614630007E-5</c:v>
                </c:pt>
                <c:pt idx="24">
                  <c:v>2.6418075402240001E-5</c:v>
                </c:pt>
                <c:pt idx="25">
                  <c:v>3.814697265625E-5</c:v>
                </c:pt>
                <c:pt idx="26">
                  <c:v>5.4295036789760021E-5</c:v>
                </c:pt>
                <c:pt idx="27">
                  <c:v>7.6255974849870039E-5</c:v>
                </c:pt>
                <c:pt idx="28">
                  <c:v>1.0578455953408005E-4</c:v>
                </c:pt>
                <c:pt idx="29">
                  <c:v>1.4507145975868995E-4</c:v>
                </c:pt>
                <c:pt idx="30">
                  <c:v>1.9682999999999997E-4</c:v>
                </c:pt>
                <c:pt idx="31">
                  <c:v>2.6439622160671005E-4</c:v>
                </c:pt>
                <c:pt idx="32">
                  <c:v>3.5184372088832003E-4</c:v>
                </c:pt>
                <c:pt idx="33">
                  <c:v>4.6411484401953016E-4</c:v>
                </c:pt>
                <c:pt idx="34">
                  <c:v>6.0716992766464048E-4</c:v>
                </c:pt>
                <c:pt idx="35">
                  <c:v>7.881563867187494E-4</c:v>
                </c:pt>
                <c:pt idx="36">
                  <c:v>1.0155995666841595E-3</c:v>
                </c:pt>
                <c:pt idx="37">
                  <c:v>1.2996173979507699E-3</c:v>
                </c:pt>
                <c:pt idx="38">
                  <c:v>1.6521610126284799E-3</c:v>
                </c:pt>
                <c:pt idx="39">
                  <c:v>2.087283611587591E-3</c:v>
                </c:pt>
                <c:pt idx="40">
                  <c:v>2.6214400000000022E-3</c:v>
                </c:pt>
                <c:pt idx="41">
                  <c:v>3.2738193439396076E-3</c:v>
                </c:pt>
                <c:pt idx="42">
                  <c:v>4.0667138384947177E-3</c:v>
                </c:pt>
                <c:pt idx="43">
                  <c:v>5.0259261193684275E-3</c:v>
                </c:pt>
                <c:pt idx="44">
                  <c:v>6.1812183950950405E-3</c:v>
                </c:pt>
                <c:pt idx="45">
                  <c:v>7.5668064257812528E-3</c:v>
                </c:pt>
                <c:pt idx="46">
                  <c:v>9.2219016266905634E-3</c:v>
                </c:pt>
                <c:pt idx="47">
                  <c:v>1.1191304731027666E-2</c:v>
                </c:pt>
                <c:pt idx="48">
                  <c:v>1.352605460594688E-2</c:v>
                </c:pt>
                <c:pt idx="49">
                  <c:v>1.6284135979104487E-2</c:v>
                </c:pt>
                <c:pt idx="50">
                  <c:v>1.953125E-2</c:v>
                </c:pt>
                <c:pt idx="51">
                  <c:v>2.3341651730904509E-2</c:v>
                </c:pt>
                <c:pt idx="52">
                  <c:v>2.7799058836357131E-2</c:v>
                </c:pt>
                <c:pt idx="53">
                  <c:v>3.2997635918021344E-2</c:v>
                </c:pt>
                <c:pt idx="54">
                  <c:v>3.904305912313346E-2</c:v>
                </c:pt>
                <c:pt idx="55">
                  <c:v>4.6053665839843778E-2</c:v>
                </c:pt>
                <c:pt idx="56">
                  <c:v>5.4161694481448988E-2</c:v>
                </c:pt>
                <c:pt idx="57">
                  <c:v>6.3514619553840551E-2</c:v>
                </c:pt>
                <c:pt idx="58">
                  <c:v>7.4276587396449253E-2</c:v>
                </c:pt>
                <c:pt idx="59">
                  <c:v>8.6629958186549352E-2</c:v>
                </c:pt>
                <c:pt idx="60">
                  <c:v>0.10077695999999998</c:v>
                </c:pt>
                <c:pt idx="61">
                  <c:v>0.11694146092834137</c:v>
                </c:pt>
                <c:pt idx="62">
                  <c:v>0.13537086546263555</c:v>
                </c:pt>
                <c:pt idx="63">
                  <c:v>0.15633814156853829</c:v>
                </c:pt>
                <c:pt idx="64">
                  <c:v>0.18014398509481985</c:v>
                </c:pt>
                <c:pt idx="65">
                  <c:v>0.20711912837890631</c:v>
                </c:pt>
                <c:pt idx="66">
                  <c:v>0.23762680013799944</c:v>
                </c:pt>
                <c:pt idx="67">
                  <c:v>0.27206534396294968</c:v>
                </c:pt>
                <c:pt idx="68">
                  <c:v>0.31087100296429593</c:v>
                </c:pt>
                <c:pt idx="69">
                  <c:v>0.35452087835576207</c:v>
                </c:pt>
                <c:pt idx="70">
                  <c:v>0.40353606999999969</c:v>
                </c:pt>
                <c:pt idx="71">
                  <c:v>0.45848500718449026</c:v>
                </c:pt>
                <c:pt idx="72">
                  <c:v>0.51998697814228967</c:v>
                </c:pt>
                <c:pt idx="73">
                  <c:v>0.58871586708267876</c:v>
                </c:pt>
                <c:pt idx="74">
                  <c:v>0.66540410775079417</c:v>
                </c:pt>
                <c:pt idx="75">
                  <c:v>0.75084686279296875</c:v>
                </c:pt>
                <c:pt idx="76">
                  <c:v>0.84590643846578173</c:v>
                </c:pt>
                <c:pt idx="77">
                  <c:v>0.9515169444917142</c:v>
                </c:pt>
                <c:pt idx="78">
                  <c:v>1.0686892091328466</c:v>
                </c:pt>
                <c:pt idx="79">
                  <c:v>1.1985159598261843</c:v>
                </c:pt>
                <c:pt idx="80">
                  <c:v>1.3421772800000011</c:v>
                </c:pt>
                <c:pt idx="81">
                  <c:v>1.5009463529699922</c:v>
                </c:pt>
                <c:pt idx="82">
                  <c:v>1.6761955040970791</c:v>
                </c:pt>
                <c:pt idx="83">
                  <c:v>1.8694025526754035</c:v>
                </c:pt>
                <c:pt idx="84">
                  <c:v>2.0821574853092955</c:v>
                </c:pt>
                <c:pt idx="85">
                  <c:v>2.3161694628320304</c:v>
                </c:pt>
                <c:pt idx="86">
                  <c:v>2.5732741731166349</c:v>
                </c:pt>
                <c:pt idx="87">
                  <c:v>2.8554415424302961</c:v>
                </c:pt>
                <c:pt idx="88">
                  <c:v>3.1647838182886607</c:v>
                </c:pt>
                <c:pt idx="89">
                  <c:v>3.5035640370748533</c:v>
                </c:pt>
                <c:pt idx="90">
                  <c:v>3.8742048900000015</c:v>
                </c:pt>
                <c:pt idx="91">
                  <c:v>4.2792980012978852</c:v>
                </c:pt>
                <c:pt idx="92">
                  <c:v>4.7216136328655685</c:v>
                </c:pt>
                <c:pt idx="93">
                  <c:v>5.2041108298848755</c:v>
                </c:pt>
                <c:pt idx="94">
                  <c:v>5.7299480222861652</c:v>
                </c:pt>
                <c:pt idx="95">
                  <c:v>6.3024940972460932</c:v>
                </c:pt>
                <c:pt idx="96">
                  <c:v>6.9253399582448028</c:v>
                </c:pt>
                <c:pt idx="97">
                  <c:v>7.6023105865456504</c:v>
                </c:pt>
                <c:pt idx="98">
                  <c:v>8.3374776213014972</c:v>
                </c:pt>
                <c:pt idx="99">
                  <c:v>9.1351724748364074</c:v>
                </c:pt>
                <c:pt idx="10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9D-4619-A3FA-6BE01068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1</xdr:row>
      <xdr:rowOff>19050</xdr:rowOff>
    </xdr:from>
    <xdr:to>
      <xdr:col>27</xdr:col>
      <xdr:colOff>390525</xdr:colOff>
      <xdr:row>6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10B1BE7-4C6B-4B47-B24F-AAF6A6F68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476250</xdr:colOff>
      <xdr:row>7</xdr:row>
      <xdr:rowOff>0</xdr:rowOff>
    </xdr:from>
    <xdr:to>
      <xdr:col>27</xdr:col>
      <xdr:colOff>361950</xdr:colOff>
      <xdr:row>19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367AF92-D7C9-4134-A272-C2940FD78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6</xdr:row>
      <xdr:rowOff>123825</xdr:rowOff>
    </xdr:from>
    <xdr:to>
      <xdr:col>14</xdr:col>
      <xdr:colOff>123825</xdr:colOff>
      <xdr:row>21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2360D6-0555-4753-BB19-5515DBBFF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0</xdr:rowOff>
    </xdr:from>
    <xdr:to>
      <xdr:col>17</xdr:col>
      <xdr:colOff>523875</xdr:colOff>
      <xdr:row>7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6E4A0A-5FCC-4FF1-97B0-5BCA1C41E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</xdr:row>
      <xdr:rowOff>171450</xdr:rowOff>
    </xdr:from>
    <xdr:to>
      <xdr:col>17</xdr:col>
      <xdr:colOff>495300</xdr:colOff>
      <xdr:row>20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D852F36-991D-449D-8DD4-D709EB77C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"/>
  <sheetViews>
    <sheetView zoomScale="130" zoomScaleNormal="130" workbookViewId="0">
      <selection activeCell="A3" sqref="A3"/>
    </sheetView>
  </sheetViews>
  <sheetFormatPr defaultRowHeight="15" x14ac:dyDescent="0.25"/>
  <cols>
    <col min="3" max="3" width="26.7109375" customWidth="1"/>
    <col min="4" max="13" width="8.5703125" customWidth="1"/>
  </cols>
  <sheetData>
    <row r="2" spans="1:13" x14ac:dyDescent="0.25">
      <c r="A2">
        <v>10</v>
      </c>
    </row>
    <row r="3" spans="1:13" x14ac:dyDescent="0.25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</row>
    <row r="4" spans="1:13" x14ac:dyDescent="0.25">
      <c r="C4" s="4">
        <f ca="1">SMALL(D4:M4,$A$2)</f>
        <v>0.80329400266681206</v>
      </c>
      <c r="D4" s="5">
        <f ca="1">RAND()</f>
        <v>0.61465989133836219</v>
      </c>
      <c r="E4" s="5">
        <f t="shared" ref="E4:M4" ca="1" si="0">RAND()</f>
        <v>0.32703381015582134</v>
      </c>
      <c r="F4" s="5">
        <f t="shared" ca="1" si="0"/>
        <v>0.77422279695294871</v>
      </c>
      <c r="G4" s="5">
        <f t="shared" ca="1" si="0"/>
        <v>0.80329400266681206</v>
      </c>
      <c r="H4" s="5">
        <f t="shared" ca="1" si="0"/>
        <v>0.29995622587023107</v>
      </c>
      <c r="I4" s="5">
        <f t="shared" ca="1" si="0"/>
        <v>4.6225173881861092E-2</v>
      </c>
      <c r="J4" s="5">
        <f t="shared" ca="1" si="0"/>
        <v>0.64807099996298345</v>
      </c>
      <c r="K4" s="5">
        <f t="shared" ca="1" si="0"/>
        <v>3.8967436125972865E-2</v>
      </c>
      <c r="L4" s="5">
        <f t="shared" ca="1" si="0"/>
        <v>0.15447074176803754</v>
      </c>
      <c r="M4" s="5">
        <f t="shared" ca="1" si="0"/>
        <v>0.14167303038840928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2"/>
  <sheetViews>
    <sheetView zoomScaleNormal="100" workbookViewId="0">
      <selection activeCell="A3" sqref="A3"/>
    </sheetView>
  </sheetViews>
  <sheetFormatPr defaultRowHeight="15" x14ac:dyDescent="0.25"/>
  <cols>
    <col min="5" max="14" width="9.140625" hidden="1" customWidth="1"/>
  </cols>
  <sheetData>
    <row r="2" spans="1:15" x14ac:dyDescent="0.25">
      <c r="A2">
        <v>10</v>
      </c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C3">
        <v>1</v>
      </c>
      <c r="D3" s="4">
        <f ca="1">SMALL(E3:N3,$A$2)</f>
        <v>0.9623171021919199</v>
      </c>
      <c r="E3" s="5">
        <f ca="1">RAND()</f>
        <v>0.34254681800075037</v>
      </c>
      <c r="F3" s="5">
        <f t="shared" ref="F3:N18" ca="1" si="0">RAND()</f>
        <v>4.3027543257305734E-3</v>
      </c>
      <c r="G3" s="5">
        <f t="shared" ca="1" si="0"/>
        <v>0.48106479548447822</v>
      </c>
      <c r="H3" s="5">
        <f t="shared" ca="1" si="0"/>
        <v>0.16997514124331559</v>
      </c>
      <c r="I3" s="5">
        <f t="shared" ca="1" si="0"/>
        <v>0.23632036848420046</v>
      </c>
      <c r="J3" s="5">
        <f t="shared" ca="1" si="0"/>
        <v>0.54105570600845976</v>
      </c>
      <c r="K3" s="5">
        <f t="shared" ca="1" si="0"/>
        <v>0.67100536353020834</v>
      </c>
      <c r="L3" s="5">
        <f t="shared" ca="1" si="0"/>
        <v>9.743947327271929E-2</v>
      </c>
      <c r="M3" s="5">
        <f t="shared" ca="1" si="0"/>
        <v>0.86914530962057279</v>
      </c>
      <c r="N3" s="5">
        <f t="shared" ca="1" si="0"/>
        <v>0.9623171021919199</v>
      </c>
      <c r="O3">
        <v>1E-3</v>
      </c>
    </row>
    <row r="4" spans="1:15" x14ac:dyDescent="0.25">
      <c r="C4">
        <v>2</v>
      </c>
      <c r="D4" s="4">
        <f t="shared" ref="D4:D67" ca="1" si="1">SMALL(E4:N4,$A$2)</f>
        <v>0.97474065573235469</v>
      </c>
      <c r="E4" s="5">
        <f t="shared" ref="E4:N42" ca="1" si="2">RAND()</f>
        <v>0.97474065573235469</v>
      </c>
      <c r="F4" s="5">
        <f t="shared" ca="1" si="0"/>
        <v>0.27634940979463207</v>
      </c>
      <c r="G4" s="5">
        <f t="shared" ca="1" si="0"/>
        <v>0.12731731754076248</v>
      </c>
      <c r="H4" s="5">
        <f t="shared" ca="1" si="0"/>
        <v>0.74426687397152191</v>
      </c>
      <c r="I4" s="5">
        <f t="shared" ca="1" si="0"/>
        <v>9.7451652564305435E-2</v>
      </c>
      <c r="J4" s="5">
        <f t="shared" ca="1" si="0"/>
        <v>0.29514325133300756</v>
      </c>
      <c r="K4" s="5">
        <f t="shared" ca="1" si="0"/>
        <v>0.33732272140488739</v>
      </c>
      <c r="L4" s="5">
        <f t="shared" ca="1" si="0"/>
        <v>0.10190081989142552</v>
      </c>
      <c r="M4" s="5">
        <f t="shared" ca="1" si="0"/>
        <v>0.43908356358743417</v>
      </c>
      <c r="N4" s="5">
        <f t="shared" ca="1" si="0"/>
        <v>0.36460352347480307</v>
      </c>
      <c r="O4">
        <v>2E-3</v>
      </c>
    </row>
    <row r="5" spans="1:15" x14ac:dyDescent="0.25">
      <c r="C5">
        <v>3</v>
      </c>
      <c r="D5" s="4">
        <f t="shared" ca="1" si="1"/>
        <v>0.9895948987757377</v>
      </c>
      <c r="E5" s="5">
        <f t="shared" ca="1" si="2"/>
        <v>0.71634223769440819</v>
      </c>
      <c r="F5" s="5">
        <f t="shared" ca="1" si="0"/>
        <v>3.1590133389366448E-2</v>
      </c>
      <c r="G5" s="5">
        <f t="shared" ca="1" si="0"/>
        <v>0.72044939524032592</v>
      </c>
      <c r="H5" s="5">
        <f t="shared" ca="1" si="0"/>
        <v>0.37593196682032315</v>
      </c>
      <c r="I5" s="5">
        <f t="shared" ca="1" si="0"/>
        <v>0.77174679171412275</v>
      </c>
      <c r="J5" s="5">
        <f t="shared" ca="1" si="0"/>
        <v>0.9895948987757377</v>
      </c>
      <c r="K5" s="5">
        <f t="shared" ca="1" si="0"/>
        <v>6.1554076166443483E-3</v>
      </c>
      <c r="L5" s="5">
        <f t="shared" ca="1" si="0"/>
        <v>0.42291083630654269</v>
      </c>
      <c r="M5" s="5">
        <f t="shared" ca="1" si="0"/>
        <v>0.48023328800780607</v>
      </c>
      <c r="N5" s="5">
        <f t="shared" ca="1" si="0"/>
        <v>0.22700215898647857</v>
      </c>
      <c r="O5">
        <v>3.0000000000000001E-3</v>
      </c>
    </row>
    <row r="6" spans="1:15" x14ac:dyDescent="0.25">
      <c r="C6">
        <v>4</v>
      </c>
      <c r="D6" s="4">
        <f t="shared" ca="1" si="1"/>
        <v>0.87171752513891232</v>
      </c>
      <c r="E6" s="5">
        <f t="shared" ca="1" si="2"/>
        <v>0.25101880345796646</v>
      </c>
      <c r="F6" s="5">
        <f t="shared" ca="1" si="0"/>
        <v>0.77636506380825643</v>
      </c>
      <c r="G6" s="5">
        <f t="shared" ca="1" si="0"/>
        <v>0.3709025940300491</v>
      </c>
      <c r="H6" s="5">
        <f t="shared" ca="1" si="0"/>
        <v>0.38615462437282799</v>
      </c>
      <c r="I6" s="5">
        <f t="shared" ca="1" si="0"/>
        <v>4.7353296100304698E-2</v>
      </c>
      <c r="J6" s="5">
        <f t="shared" ca="1" si="0"/>
        <v>0.46281474240005027</v>
      </c>
      <c r="K6" s="5">
        <f t="shared" ca="1" si="0"/>
        <v>0.18278408576481053</v>
      </c>
      <c r="L6" s="5">
        <f t="shared" ca="1" si="0"/>
        <v>1.0259454417936631E-2</v>
      </c>
      <c r="M6" s="5">
        <f t="shared" ca="1" si="0"/>
        <v>0.87171752513891232</v>
      </c>
      <c r="N6" s="5">
        <f t="shared" ca="1" si="0"/>
        <v>0.29609560498465071</v>
      </c>
      <c r="O6">
        <v>4.0000000000000001E-3</v>
      </c>
    </row>
    <row r="7" spans="1:15" x14ac:dyDescent="0.25">
      <c r="C7">
        <v>5</v>
      </c>
      <c r="D7" s="4">
        <f t="shared" ca="1" si="1"/>
        <v>0.88274097761900072</v>
      </c>
      <c r="E7" s="5">
        <f t="shared" ca="1" si="2"/>
        <v>0.88274097761900072</v>
      </c>
      <c r="F7" s="5">
        <f t="shared" ca="1" si="0"/>
        <v>0.61179765033220324</v>
      </c>
      <c r="G7" s="5">
        <f t="shared" ca="1" si="0"/>
        <v>0.54506594679368847</v>
      </c>
      <c r="H7" s="5">
        <f t="shared" ca="1" si="0"/>
        <v>0.56126180084481059</v>
      </c>
      <c r="I7" s="5">
        <f t="shared" ca="1" si="0"/>
        <v>0.55397828285957207</v>
      </c>
      <c r="J7" s="5">
        <f t="shared" ca="1" si="0"/>
        <v>0.2135202314821294</v>
      </c>
      <c r="K7" s="5">
        <f t="shared" ca="1" si="0"/>
        <v>0.5057318540142357</v>
      </c>
      <c r="L7" s="5">
        <f t="shared" ca="1" si="0"/>
        <v>0.27399674118298512</v>
      </c>
      <c r="M7" s="5">
        <f t="shared" ca="1" si="0"/>
        <v>0.67321755041729314</v>
      </c>
      <c r="N7" s="5">
        <f t="shared" ca="1" si="0"/>
        <v>0.51924920283516574</v>
      </c>
      <c r="O7">
        <v>5.0000000000000001E-3</v>
      </c>
    </row>
    <row r="8" spans="1:15" x14ac:dyDescent="0.25">
      <c r="C8">
        <v>6</v>
      </c>
      <c r="D8" s="4">
        <f t="shared" ca="1" si="1"/>
        <v>0.99133932256902546</v>
      </c>
      <c r="E8" s="5">
        <f t="shared" ca="1" si="2"/>
        <v>0.7353642301004053</v>
      </c>
      <c r="F8" s="5">
        <f t="shared" ca="1" si="0"/>
        <v>0.31043892153294228</v>
      </c>
      <c r="G8" s="5">
        <f t="shared" ca="1" si="0"/>
        <v>0.99133932256902546</v>
      </c>
      <c r="H8" s="5">
        <f t="shared" ca="1" si="0"/>
        <v>0.94152942163661313</v>
      </c>
      <c r="I8" s="5">
        <f t="shared" ca="1" si="0"/>
        <v>0.96598972239680525</v>
      </c>
      <c r="J8" s="5">
        <f t="shared" ca="1" si="0"/>
        <v>0.80278381985029768</v>
      </c>
      <c r="K8" s="5">
        <f t="shared" ca="1" si="0"/>
        <v>0.77986841816441332</v>
      </c>
      <c r="L8" s="5">
        <f t="shared" ca="1" si="0"/>
        <v>0.36172115529275317</v>
      </c>
      <c r="M8" s="5">
        <f t="shared" ca="1" si="0"/>
        <v>5.2282496190175776E-3</v>
      </c>
      <c r="N8" s="5">
        <f t="shared" ca="1" si="0"/>
        <v>0.67014860776240459</v>
      </c>
      <c r="O8">
        <v>6.0000000000000001E-3</v>
      </c>
    </row>
    <row r="9" spans="1:15" x14ac:dyDescent="0.25">
      <c r="C9">
        <v>7</v>
      </c>
      <c r="D9" s="4">
        <f t="shared" ca="1" si="1"/>
        <v>0.96089407335783183</v>
      </c>
      <c r="E9" s="5">
        <f t="shared" ca="1" si="2"/>
        <v>0.20705489426475654</v>
      </c>
      <c r="F9" s="5">
        <f t="shared" ca="1" si="0"/>
        <v>0.36563774062450638</v>
      </c>
      <c r="G9" s="5">
        <f t="shared" ca="1" si="0"/>
        <v>0.96089407335783183</v>
      </c>
      <c r="H9" s="5">
        <f t="shared" ca="1" si="0"/>
        <v>0.33672442483721055</v>
      </c>
      <c r="I9" s="5">
        <f t="shared" ca="1" si="0"/>
        <v>0.74594182189303437</v>
      </c>
      <c r="J9" s="5">
        <f t="shared" ca="1" si="0"/>
        <v>2.3558859273941302E-2</v>
      </c>
      <c r="K9" s="5">
        <f t="shared" ca="1" si="0"/>
        <v>0.55230994670445799</v>
      </c>
      <c r="L9" s="5">
        <f t="shared" ca="1" si="0"/>
        <v>0.24141669093525531</v>
      </c>
      <c r="M9" s="5">
        <f t="shared" ca="1" si="0"/>
        <v>0.45446835902265681</v>
      </c>
      <c r="N9" s="5">
        <f t="shared" ca="1" si="0"/>
        <v>0.37444601599439276</v>
      </c>
      <c r="O9">
        <v>7.0000000000000001E-3</v>
      </c>
    </row>
    <row r="10" spans="1:15" x14ac:dyDescent="0.25">
      <c r="C10">
        <v>8</v>
      </c>
      <c r="D10" s="4">
        <f t="shared" ca="1" si="1"/>
        <v>0.98142713646659274</v>
      </c>
      <c r="E10" s="5">
        <f t="shared" ca="1" si="2"/>
        <v>0.68754325688111873</v>
      </c>
      <c r="F10" s="5">
        <f t="shared" ca="1" si="0"/>
        <v>0.4889700341332639</v>
      </c>
      <c r="G10" s="5">
        <f t="shared" ca="1" si="0"/>
        <v>0.78388206560115348</v>
      </c>
      <c r="H10" s="5">
        <f t="shared" ca="1" si="0"/>
        <v>0.37504996108517452</v>
      </c>
      <c r="I10" s="5">
        <f t="shared" ca="1" si="0"/>
        <v>0.2996752329437411</v>
      </c>
      <c r="J10" s="5">
        <f t="shared" ca="1" si="0"/>
        <v>0.19222949428493585</v>
      </c>
      <c r="K10" s="5">
        <f t="shared" ca="1" si="0"/>
        <v>0.98142713646659274</v>
      </c>
      <c r="L10" s="5">
        <f t="shared" ca="1" si="0"/>
        <v>0.23097107811472573</v>
      </c>
      <c r="M10" s="5">
        <f t="shared" ca="1" si="0"/>
        <v>7.9728467346481535E-3</v>
      </c>
      <c r="N10" s="5">
        <f t="shared" ca="1" si="0"/>
        <v>0.57243689985443047</v>
      </c>
      <c r="O10">
        <v>8.0000000000000002E-3</v>
      </c>
    </row>
    <row r="11" spans="1:15" x14ac:dyDescent="0.25">
      <c r="C11">
        <v>9</v>
      </c>
      <c r="D11" s="4">
        <f t="shared" ca="1" si="1"/>
        <v>0.90686649543169173</v>
      </c>
      <c r="E11" s="5">
        <f t="shared" ca="1" si="2"/>
        <v>0.71779950529870062</v>
      </c>
      <c r="F11" s="5">
        <f t="shared" ca="1" si="0"/>
        <v>0.30672531715459894</v>
      </c>
      <c r="G11" s="5">
        <f t="shared" ca="1" si="0"/>
        <v>0.84937534987638685</v>
      </c>
      <c r="H11" s="5">
        <f t="shared" ca="1" si="0"/>
        <v>0.59488378902229266</v>
      </c>
      <c r="I11" s="5">
        <f t="shared" ca="1" si="0"/>
        <v>0.55917101703657546</v>
      </c>
      <c r="J11" s="5">
        <f t="shared" ca="1" si="0"/>
        <v>0.90686649543169173</v>
      </c>
      <c r="K11" s="5">
        <f t="shared" ca="1" si="0"/>
        <v>0.28016614929015937</v>
      </c>
      <c r="L11" s="5">
        <f t="shared" ca="1" si="0"/>
        <v>0.85288938675771553</v>
      </c>
      <c r="M11" s="5">
        <f t="shared" ca="1" si="0"/>
        <v>0.57124081674493099</v>
      </c>
      <c r="N11" s="5">
        <f t="shared" ca="1" si="0"/>
        <v>0.15241013358194166</v>
      </c>
      <c r="O11">
        <v>8.9999999999999993E-3</v>
      </c>
    </row>
    <row r="12" spans="1:15" x14ac:dyDescent="0.25">
      <c r="C12">
        <v>10</v>
      </c>
      <c r="D12" s="4">
        <f t="shared" ca="1" si="1"/>
        <v>0.93267192100591545</v>
      </c>
      <c r="E12" s="5">
        <f t="shared" ca="1" si="2"/>
        <v>0.40762417462216727</v>
      </c>
      <c r="F12" s="5">
        <f t="shared" ca="1" si="0"/>
        <v>8.1446696067497215E-2</v>
      </c>
      <c r="G12" s="5">
        <f t="shared" ca="1" si="0"/>
        <v>0.78014031839785747</v>
      </c>
      <c r="H12" s="5">
        <f t="shared" ca="1" si="0"/>
        <v>0.81530047728052824</v>
      </c>
      <c r="I12" s="5">
        <f t="shared" ca="1" si="0"/>
        <v>0.17496450068272029</v>
      </c>
      <c r="J12" s="5">
        <f t="shared" ca="1" si="0"/>
        <v>0.93267192100591545</v>
      </c>
      <c r="K12" s="5">
        <f t="shared" ca="1" si="0"/>
        <v>0.56275087456466233</v>
      </c>
      <c r="L12" s="5">
        <f t="shared" ca="1" si="0"/>
        <v>0.32767780624221254</v>
      </c>
      <c r="M12" s="5">
        <f t="shared" ca="1" si="0"/>
        <v>0.34863289281901921</v>
      </c>
      <c r="N12" s="5">
        <f t="shared" ca="1" si="0"/>
        <v>0.45378759597985074</v>
      </c>
      <c r="O12">
        <v>0.01</v>
      </c>
    </row>
    <row r="13" spans="1:15" x14ac:dyDescent="0.25">
      <c r="C13">
        <v>11</v>
      </c>
      <c r="D13" s="4">
        <f t="shared" ca="1" si="1"/>
        <v>0.99447265745683522</v>
      </c>
      <c r="E13" s="5">
        <f t="shared" ca="1" si="2"/>
        <v>0.88313366758849032</v>
      </c>
      <c r="F13" s="5">
        <f t="shared" ca="1" si="0"/>
        <v>0.36423013649935143</v>
      </c>
      <c r="G13" s="5">
        <f t="shared" ca="1" si="0"/>
        <v>0.99447265745683522</v>
      </c>
      <c r="H13" s="5">
        <f t="shared" ca="1" si="0"/>
        <v>0.88640935855956815</v>
      </c>
      <c r="I13" s="5">
        <f t="shared" ca="1" si="0"/>
        <v>0.48126304307682255</v>
      </c>
      <c r="J13" s="5">
        <f t="shared" ca="1" si="0"/>
        <v>0.89824838499924031</v>
      </c>
      <c r="K13" s="5">
        <f t="shared" ca="1" si="0"/>
        <v>0.58592966164983284</v>
      </c>
      <c r="L13" s="5">
        <f t="shared" ca="1" si="0"/>
        <v>4.2268307340685096E-2</v>
      </c>
      <c r="M13" s="5">
        <f t="shared" ca="1" si="0"/>
        <v>0.76779196981310771</v>
      </c>
      <c r="N13" s="5">
        <f t="shared" ca="1" si="0"/>
        <v>0.63795051061096464</v>
      </c>
      <c r="O13">
        <v>1.0999999999999999E-2</v>
      </c>
    </row>
    <row r="14" spans="1:15" x14ac:dyDescent="0.25">
      <c r="C14">
        <v>12</v>
      </c>
      <c r="D14" s="4">
        <f t="shared" ca="1" si="1"/>
        <v>0.98658641426198912</v>
      </c>
      <c r="E14" s="5">
        <f t="shared" ca="1" si="2"/>
        <v>0.62848134380696463</v>
      </c>
      <c r="F14" s="5">
        <f t="shared" ca="1" si="0"/>
        <v>0.95829556874560951</v>
      </c>
      <c r="G14" s="5">
        <f t="shared" ca="1" si="0"/>
        <v>0.96674259708013976</v>
      </c>
      <c r="H14" s="5">
        <f t="shared" ca="1" si="0"/>
        <v>0.34878842775607466</v>
      </c>
      <c r="I14" s="5">
        <f t="shared" ca="1" si="0"/>
        <v>0.80777473252589416</v>
      </c>
      <c r="J14" s="5">
        <f t="shared" ca="1" si="0"/>
        <v>0.60312263095943208</v>
      </c>
      <c r="K14" s="5">
        <f t="shared" ca="1" si="0"/>
        <v>0.2935759019899522</v>
      </c>
      <c r="L14" s="5">
        <f t="shared" ca="1" si="0"/>
        <v>0.98658641426198912</v>
      </c>
      <c r="M14" s="5">
        <f t="shared" ca="1" si="0"/>
        <v>0.53315868052293713</v>
      </c>
      <c r="N14" s="5">
        <f t="shared" ca="1" si="0"/>
        <v>0.81076552759147869</v>
      </c>
      <c r="O14">
        <v>1.2E-2</v>
      </c>
    </row>
    <row r="15" spans="1:15" x14ac:dyDescent="0.25">
      <c r="C15">
        <v>13</v>
      </c>
      <c r="D15" s="4">
        <f t="shared" ca="1" si="1"/>
        <v>0.92048238883958955</v>
      </c>
      <c r="E15" s="5">
        <f t="shared" ca="1" si="2"/>
        <v>0.92048238883958955</v>
      </c>
      <c r="F15" s="5">
        <f t="shared" ca="1" si="0"/>
        <v>0.16808494963258136</v>
      </c>
      <c r="G15" s="5">
        <f t="shared" ca="1" si="0"/>
        <v>0.35764847094269459</v>
      </c>
      <c r="H15" s="5">
        <f t="shared" ca="1" si="0"/>
        <v>0.1539131439675604</v>
      </c>
      <c r="I15" s="5">
        <f t="shared" ca="1" si="0"/>
        <v>0.68037467288837883</v>
      </c>
      <c r="J15" s="5">
        <f t="shared" ca="1" si="0"/>
        <v>0.22577495137281034</v>
      </c>
      <c r="K15" s="5">
        <f t="shared" ca="1" si="0"/>
        <v>0.73357313684772618</v>
      </c>
      <c r="L15" s="5">
        <f t="shared" ca="1" si="0"/>
        <v>0.31416293443923815</v>
      </c>
      <c r="M15" s="5">
        <f t="shared" ca="1" si="0"/>
        <v>0.79312616221792487</v>
      </c>
      <c r="N15" s="5">
        <f t="shared" ca="1" si="0"/>
        <v>0.51391576047130583</v>
      </c>
      <c r="O15">
        <v>1.2999999999999999E-2</v>
      </c>
    </row>
    <row r="16" spans="1:15" x14ac:dyDescent="0.25">
      <c r="C16">
        <v>14</v>
      </c>
      <c r="D16" s="4">
        <f t="shared" ca="1" si="1"/>
        <v>0.87505467048469621</v>
      </c>
      <c r="E16" s="5">
        <f t="shared" ca="1" si="2"/>
        <v>0.87505467048469621</v>
      </c>
      <c r="F16" s="5">
        <f t="shared" ca="1" si="0"/>
        <v>0.20054818805241603</v>
      </c>
      <c r="G16" s="5">
        <f t="shared" ca="1" si="0"/>
        <v>0.22418719723606806</v>
      </c>
      <c r="H16" s="5">
        <f t="shared" ca="1" si="0"/>
        <v>0.17400297819800992</v>
      </c>
      <c r="I16" s="5">
        <f t="shared" ca="1" si="0"/>
        <v>0.22193894965490546</v>
      </c>
      <c r="J16" s="5">
        <f t="shared" ca="1" si="0"/>
        <v>0.48177186855689813</v>
      </c>
      <c r="K16" s="5">
        <f t="shared" ca="1" si="0"/>
        <v>0.73311887906315532</v>
      </c>
      <c r="L16" s="5">
        <f t="shared" ca="1" si="0"/>
        <v>0.63109501475918217</v>
      </c>
      <c r="M16" s="5">
        <f t="shared" ca="1" si="0"/>
        <v>0.30058079851619413</v>
      </c>
      <c r="N16" s="5">
        <f t="shared" ca="1" si="0"/>
        <v>8.2024428296913587E-2</v>
      </c>
      <c r="O16">
        <v>1.4E-2</v>
      </c>
    </row>
    <row r="17" spans="3:15" x14ac:dyDescent="0.25">
      <c r="C17">
        <v>15</v>
      </c>
      <c r="D17" s="4">
        <f t="shared" ca="1" si="1"/>
        <v>0.9480065491455798</v>
      </c>
      <c r="E17" s="5">
        <f t="shared" ca="1" si="2"/>
        <v>3.3972006940059529E-2</v>
      </c>
      <c r="F17" s="5">
        <f t="shared" ca="1" si="0"/>
        <v>0.48173518534314885</v>
      </c>
      <c r="G17" s="5">
        <f t="shared" ca="1" si="0"/>
        <v>0.17332375409208878</v>
      </c>
      <c r="H17" s="5">
        <f t="shared" ca="1" si="0"/>
        <v>0.56908357032597545</v>
      </c>
      <c r="I17" s="5">
        <f t="shared" ca="1" si="0"/>
        <v>0.34977336946163617</v>
      </c>
      <c r="J17" s="5">
        <f t="shared" ca="1" si="0"/>
        <v>0.19358787295955482</v>
      </c>
      <c r="K17" s="5">
        <f t="shared" ca="1" si="0"/>
        <v>0.49306146861174194</v>
      </c>
      <c r="L17" s="5">
        <f t="shared" ca="1" si="0"/>
        <v>0.27998292415994386</v>
      </c>
      <c r="M17" s="5">
        <f t="shared" ca="1" si="0"/>
        <v>0.9480065491455798</v>
      </c>
      <c r="N17" s="5">
        <f t="shared" ca="1" si="0"/>
        <v>0.91026348494781528</v>
      </c>
      <c r="O17">
        <v>1.4999999999999999E-2</v>
      </c>
    </row>
    <row r="18" spans="3:15" x14ac:dyDescent="0.25">
      <c r="C18">
        <v>16</v>
      </c>
      <c r="D18" s="4">
        <f t="shared" ca="1" si="1"/>
        <v>0.71448415870381776</v>
      </c>
      <c r="E18" s="5">
        <f t="shared" ca="1" si="2"/>
        <v>0.55177814506310896</v>
      </c>
      <c r="F18" s="5">
        <f t="shared" ca="1" si="0"/>
        <v>0.35920380118049144</v>
      </c>
      <c r="G18" s="5">
        <f t="shared" ca="1" si="0"/>
        <v>0.24051911102165124</v>
      </c>
      <c r="H18" s="5">
        <f t="shared" ca="1" si="0"/>
        <v>0.17893714302899832</v>
      </c>
      <c r="I18" s="5">
        <f t="shared" ca="1" si="0"/>
        <v>0.21808012518685449</v>
      </c>
      <c r="J18" s="5">
        <f t="shared" ca="1" si="0"/>
        <v>0.42797027151785083</v>
      </c>
      <c r="K18" s="5">
        <f t="shared" ca="1" si="0"/>
        <v>0.40359120089682421</v>
      </c>
      <c r="L18" s="5">
        <f t="shared" ca="1" si="0"/>
        <v>0.71448415870381776</v>
      </c>
      <c r="M18" s="5">
        <f t="shared" ca="1" si="0"/>
        <v>0.26622681859549968</v>
      </c>
      <c r="N18" s="5">
        <f t="shared" ca="1" si="0"/>
        <v>0.54895689140111481</v>
      </c>
      <c r="O18">
        <v>1.6E-2</v>
      </c>
    </row>
    <row r="19" spans="3:15" x14ac:dyDescent="0.25">
      <c r="C19">
        <v>17</v>
      </c>
      <c r="D19" s="4">
        <f t="shared" ca="1" si="1"/>
        <v>0.79236961422823859</v>
      </c>
      <c r="E19" s="5">
        <f t="shared" ca="1" si="2"/>
        <v>0.51347666145962301</v>
      </c>
      <c r="F19" s="5">
        <f t="shared" ca="1" si="2"/>
        <v>0.37890786472553373</v>
      </c>
      <c r="G19" s="5">
        <f t="shared" ca="1" si="2"/>
        <v>0.78850283470759386</v>
      </c>
      <c r="H19" s="5">
        <f t="shared" ca="1" si="2"/>
        <v>4.2043154434192598E-3</v>
      </c>
      <c r="I19" s="5">
        <f t="shared" ca="1" si="2"/>
        <v>0.23736557300179129</v>
      </c>
      <c r="J19" s="5">
        <f t="shared" ca="1" si="2"/>
        <v>0.70182893760988607</v>
      </c>
      <c r="K19" s="5">
        <f t="shared" ca="1" si="2"/>
        <v>0.27988924686734018</v>
      </c>
      <c r="L19" s="5">
        <f t="shared" ca="1" si="2"/>
        <v>0.42178874980278824</v>
      </c>
      <c r="M19" s="5">
        <f t="shared" ca="1" si="2"/>
        <v>0.10761965926212291</v>
      </c>
      <c r="N19" s="5">
        <f t="shared" ca="1" si="2"/>
        <v>0.79236961422823859</v>
      </c>
      <c r="O19">
        <v>1.7000000000000001E-2</v>
      </c>
    </row>
    <row r="20" spans="3:15" x14ac:dyDescent="0.25">
      <c r="C20">
        <v>18</v>
      </c>
      <c r="D20" s="4">
        <f t="shared" ca="1" si="1"/>
        <v>0.97220540751181395</v>
      </c>
      <c r="E20" s="5">
        <f t="shared" ca="1" si="2"/>
        <v>0.97220540751181395</v>
      </c>
      <c r="F20" s="5">
        <f t="shared" ca="1" si="2"/>
        <v>0.12220788693744067</v>
      </c>
      <c r="G20" s="5">
        <f t="shared" ca="1" si="2"/>
        <v>0.12997190385999124</v>
      </c>
      <c r="H20" s="5">
        <f t="shared" ca="1" si="2"/>
        <v>0.14060693157118209</v>
      </c>
      <c r="I20" s="5">
        <f t="shared" ca="1" si="2"/>
        <v>0.72456847982057793</v>
      </c>
      <c r="J20" s="5">
        <f t="shared" ca="1" si="2"/>
        <v>0.30364876964938692</v>
      </c>
      <c r="K20" s="5">
        <f t="shared" ca="1" si="2"/>
        <v>0.67460410053006925</v>
      </c>
      <c r="L20" s="5">
        <f t="shared" ca="1" si="2"/>
        <v>0.1348270781623897</v>
      </c>
      <c r="M20" s="5">
        <f t="shared" ca="1" si="2"/>
        <v>0.59897486969220581</v>
      </c>
      <c r="N20" s="5">
        <f t="shared" ca="1" si="2"/>
        <v>9.1995483143643475E-2</v>
      </c>
      <c r="O20">
        <v>1.7999999999999999E-2</v>
      </c>
    </row>
    <row r="21" spans="3:15" x14ac:dyDescent="0.25">
      <c r="C21">
        <v>19</v>
      </c>
      <c r="D21" s="4">
        <f t="shared" ca="1" si="1"/>
        <v>0.96464518002162103</v>
      </c>
      <c r="E21" s="5">
        <f t="shared" ca="1" si="2"/>
        <v>0.52400052490748117</v>
      </c>
      <c r="F21" s="5">
        <f t="shared" ca="1" si="2"/>
        <v>0.60745605983201667</v>
      </c>
      <c r="G21" s="5">
        <f t="shared" ca="1" si="2"/>
        <v>0.8691751158869746</v>
      </c>
      <c r="H21" s="5">
        <f t="shared" ca="1" si="2"/>
        <v>0.8114727156920335</v>
      </c>
      <c r="I21" s="5">
        <f t="shared" ca="1" si="2"/>
        <v>0.16554257831386721</v>
      </c>
      <c r="J21" s="5">
        <f t="shared" ca="1" si="2"/>
        <v>0.16474753174815204</v>
      </c>
      <c r="K21" s="5">
        <f t="shared" ca="1" si="2"/>
        <v>0.48418698925795656</v>
      </c>
      <c r="L21" s="5">
        <f t="shared" ca="1" si="2"/>
        <v>9.0673737317222836E-3</v>
      </c>
      <c r="M21" s="5">
        <f t="shared" ca="1" si="2"/>
        <v>0.3497302057385866</v>
      </c>
      <c r="N21" s="5">
        <f t="shared" ca="1" si="2"/>
        <v>0.96464518002162103</v>
      </c>
      <c r="O21">
        <v>1.9E-2</v>
      </c>
    </row>
    <row r="22" spans="3:15" x14ac:dyDescent="0.25">
      <c r="C22">
        <v>20</v>
      </c>
      <c r="D22" s="4">
        <f t="shared" ca="1" si="1"/>
        <v>0.89441850415906932</v>
      </c>
      <c r="E22" s="5">
        <f t="shared" ca="1" si="2"/>
        <v>0.63105961652569686</v>
      </c>
      <c r="F22" s="5">
        <f t="shared" ca="1" si="2"/>
        <v>0.89441850415906932</v>
      </c>
      <c r="G22" s="5">
        <f t="shared" ca="1" si="2"/>
        <v>0.51005873946576363</v>
      </c>
      <c r="H22" s="5">
        <f t="shared" ca="1" si="2"/>
        <v>0.84942872114846668</v>
      </c>
      <c r="I22" s="5">
        <f t="shared" ca="1" si="2"/>
        <v>0.62079321281311062</v>
      </c>
      <c r="J22" s="5">
        <f t="shared" ca="1" si="2"/>
        <v>0.32842571944233656</v>
      </c>
      <c r="K22" s="5">
        <f t="shared" ca="1" si="2"/>
        <v>9.1204719854482974E-3</v>
      </c>
      <c r="L22" s="5">
        <f t="shared" ca="1" si="2"/>
        <v>0.47597260371449768</v>
      </c>
      <c r="M22" s="5">
        <f t="shared" ca="1" si="2"/>
        <v>0.80333511036650906</v>
      </c>
      <c r="N22" s="5">
        <f t="shared" ca="1" si="2"/>
        <v>0.47917117939296294</v>
      </c>
      <c r="O22">
        <v>0.02</v>
      </c>
    </row>
    <row r="23" spans="3:15" x14ac:dyDescent="0.25">
      <c r="C23">
        <v>21</v>
      </c>
      <c r="D23" s="4">
        <f t="shared" ca="1" si="1"/>
        <v>0.9659850412105353</v>
      </c>
      <c r="E23" s="5">
        <f t="shared" ca="1" si="2"/>
        <v>0.87892989459216486</v>
      </c>
      <c r="F23" s="5">
        <f t="shared" ca="1" si="2"/>
        <v>0.61488002698002631</v>
      </c>
      <c r="G23" s="5">
        <f t="shared" ca="1" si="2"/>
        <v>0.34755913572326702</v>
      </c>
      <c r="H23" s="5">
        <f t="shared" ca="1" si="2"/>
        <v>0.87078948958215174</v>
      </c>
      <c r="I23" s="5">
        <f t="shared" ca="1" si="2"/>
        <v>0.90712103080407902</v>
      </c>
      <c r="J23" s="5">
        <f t="shared" ca="1" si="2"/>
        <v>0.14856364738722139</v>
      </c>
      <c r="K23" s="5">
        <f t="shared" ca="1" si="2"/>
        <v>0.79988458405193663</v>
      </c>
      <c r="L23" s="5">
        <f t="shared" ca="1" si="2"/>
        <v>0.8992641807974916</v>
      </c>
      <c r="M23" s="5">
        <f t="shared" ca="1" si="2"/>
        <v>0.9659850412105353</v>
      </c>
      <c r="N23" s="5">
        <f t="shared" ca="1" si="2"/>
        <v>0.8704632975047486</v>
      </c>
      <c r="O23">
        <v>2.1000000000000001E-2</v>
      </c>
    </row>
    <row r="24" spans="3:15" x14ac:dyDescent="0.25">
      <c r="C24">
        <v>22</v>
      </c>
      <c r="D24" s="4">
        <f t="shared" ca="1" si="1"/>
        <v>0.93294591372677471</v>
      </c>
      <c r="E24" s="5">
        <f t="shared" ca="1" si="2"/>
        <v>0.40312911441745269</v>
      </c>
      <c r="F24" s="5">
        <f t="shared" ca="1" si="2"/>
        <v>0.50590770577192867</v>
      </c>
      <c r="G24" s="5">
        <f t="shared" ca="1" si="2"/>
        <v>5.8332360031009167E-2</v>
      </c>
      <c r="H24" s="5">
        <f t="shared" ca="1" si="2"/>
        <v>0.827155566843641</v>
      </c>
      <c r="I24" s="5">
        <f t="shared" ca="1" si="2"/>
        <v>0.59800848404069873</v>
      </c>
      <c r="J24" s="5">
        <f t="shared" ca="1" si="2"/>
        <v>0.74383700806487663</v>
      </c>
      <c r="K24" s="5">
        <f t="shared" ca="1" si="2"/>
        <v>0.33711747373612366</v>
      </c>
      <c r="L24" s="5">
        <f t="shared" ca="1" si="2"/>
        <v>0.45703560046862957</v>
      </c>
      <c r="M24" s="5">
        <f t="shared" ca="1" si="2"/>
        <v>0.93294591372677471</v>
      </c>
      <c r="N24" s="5">
        <f t="shared" ca="1" si="2"/>
        <v>0.36172082024836505</v>
      </c>
      <c r="O24">
        <v>2.1999999999999999E-2</v>
      </c>
    </row>
    <row r="25" spans="3:15" x14ac:dyDescent="0.25">
      <c r="C25">
        <v>23</v>
      </c>
      <c r="D25" s="4">
        <f t="shared" ca="1" si="1"/>
        <v>0.86913503120607805</v>
      </c>
      <c r="E25" s="5">
        <f t="shared" ca="1" si="2"/>
        <v>0.57618475471797348</v>
      </c>
      <c r="F25" s="5">
        <f t="shared" ca="1" si="2"/>
        <v>0.26038596905781675</v>
      </c>
      <c r="G25" s="5">
        <f t="shared" ca="1" si="2"/>
        <v>0.10094201299308525</v>
      </c>
      <c r="H25" s="5">
        <f t="shared" ca="1" si="2"/>
        <v>0.13588950547758516</v>
      </c>
      <c r="I25" s="5">
        <f t="shared" ca="1" si="2"/>
        <v>6.234459995411934E-2</v>
      </c>
      <c r="J25" s="5">
        <f t="shared" ca="1" si="2"/>
        <v>0.76838757614939157</v>
      </c>
      <c r="K25" s="5">
        <f t="shared" ca="1" si="2"/>
        <v>0.86913503120607805</v>
      </c>
      <c r="L25" s="5">
        <f t="shared" ca="1" si="2"/>
        <v>0.58309698845786229</v>
      </c>
      <c r="M25" s="5">
        <f t="shared" ca="1" si="2"/>
        <v>0.40928320965955745</v>
      </c>
      <c r="N25" s="5">
        <f t="shared" ca="1" si="2"/>
        <v>0.58077699563950236</v>
      </c>
      <c r="O25">
        <v>2.3E-2</v>
      </c>
    </row>
    <row r="26" spans="3:15" x14ac:dyDescent="0.25">
      <c r="C26">
        <v>24</v>
      </c>
      <c r="D26" s="4">
        <f t="shared" ca="1" si="1"/>
        <v>0.93505892813351121</v>
      </c>
      <c r="E26" s="5">
        <f t="shared" ca="1" si="2"/>
        <v>0.33651873252045683</v>
      </c>
      <c r="F26" s="5">
        <f t="shared" ca="1" si="2"/>
        <v>0.93505892813351121</v>
      </c>
      <c r="G26" s="5">
        <f t="shared" ca="1" si="2"/>
        <v>0.15988028288419276</v>
      </c>
      <c r="H26" s="5">
        <f t="shared" ca="1" si="2"/>
        <v>0.65684965517126859</v>
      </c>
      <c r="I26" s="5">
        <f t="shared" ca="1" si="2"/>
        <v>0.15129072178629421</v>
      </c>
      <c r="J26" s="5">
        <f t="shared" ca="1" si="2"/>
        <v>0.14060146648734939</v>
      </c>
      <c r="K26" s="5">
        <f t="shared" ca="1" si="2"/>
        <v>0.52984902696304204</v>
      </c>
      <c r="L26" s="5">
        <f t="shared" ca="1" si="2"/>
        <v>0.23422019093192925</v>
      </c>
      <c r="M26" s="5">
        <f t="shared" ca="1" si="2"/>
        <v>0.41703177106194256</v>
      </c>
      <c r="N26" s="5">
        <f t="shared" ca="1" si="2"/>
        <v>0.88037856240756329</v>
      </c>
      <c r="O26">
        <v>2.4E-2</v>
      </c>
    </row>
    <row r="27" spans="3:15" x14ac:dyDescent="0.25">
      <c r="C27">
        <v>25</v>
      </c>
      <c r="D27" s="4">
        <f t="shared" ca="1" si="1"/>
        <v>0.97462662374384523</v>
      </c>
      <c r="E27" s="5">
        <f t="shared" ca="1" si="2"/>
        <v>0.37674651475177345</v>
      </c>
      <c r="F27" s="5">
        <f t="shared" ca="1" si="2"/>
        <v>0.52123060400510579</v>
      </c>
      <c r="G27" s="5">
        <f t="shared" ca="1" si="2"/>
        <v>0.3407577184962155</v>
      </c>
      <c r="H27" s="5">
        <f t="shared" ca="1" si="2"/>
        <v>0.83299005353265054</v>
      </c>
      <c r="I27" s="5">
        <f t="shared" ca="1" si="2"/>
        <v>0.24191249772992951</v>
      </c>
      <c r="J27" s="5">
        <f t="shared" ca="1" si="2"/>
        <v>0.33029275627764032</v>
      </c>
      <c r="K27" s="5">
        <f t="shared" ca="1" si="2"/>
        <v>0.12935278479885626</v>
      </c>
      <c r="L27" s="5">
        <f t="shared" ca="1" si="2"/>
        <v>0.90963494504622844</v>
      </c>
      <c r="M27" s="5">
        <f t="shared" ca="1" si="2"/>
        <v>0.93143127361279321</v>
      </c>
      <c r="N27" s="5">
        <f t="shared" ca="1" si="2"/>
        <v>0.97462662374384523</v>
      </c>
      <c r="O27">
        <v>2.5000000000000001E-2</v>
      </c>
    </row>
    <row r="28" spans="3:15" x14ac:dyDescent="0.25">
      <c r="C28">
        <v>26</v>
      </c>
      <c r="D28" s="4">
        <f t="shared" ca="1" si="1"/>
        <v>0.79805113043391651</v>
      </c>
      <c r="E28" s="5">
        <f t="shared" ca="1" si="2"/>
        <v>9.4998386939603163E-2</v>
      </c>
      <c r="F28" s="5">
        <f t="shared" ca="1" si="2"/>
        <v>0.71533811591219643</v>
      </c>
      <c r="G28" s="5">
        <f t="shared" ca="1" si="2"/>
        <v>0.44916647159938639</v>
      </c>
      <c r="H28" s="5">
        <f t="shared" ca="1" si="2"/>
        <v>0.20800141613473333</v>
      </c>
      <c r="I28" s="5">
        <f t="shared" ca="1" si="2"/>
        <v>0.39782539240335268</v>
      </c>
      <c r="J28" s="5">
        <f t="shared" ca="1" si="2"/>
        <v>0.22442897117807314</v>
      </c>
      <c r="K28" s="5">
        <f t="shared" ca="1" si="2"/>
        <v>0.79805113043391651</v>
      </c>
      <c r="L28" s="5">
        <f t="shared" ca="1" si="2"/>
        <v>0.2581313726295017</v>
      </c>
      <c r="M28" s="5">
        <f t="shared" ca="1" si="2"/>
        <v>0.31387853118086617</v>
      </c>
      <c r="N28" s="5">
        <f t="shared" ca="1" si="2"/>
        <v>0.41796503414839492</v>
      </c>
      <c r="O28">
        <v>2.5999999999999999E-2</v>
      </c>
    </row>
    <row r="29" spans="3:15" x14ac:dyDescent="0.25">
      <c r="C29">
        <v>27</v>
      </c>
      <c r="D29" s="4">
        <f t="shared" ca="1" si="1"/>
        <v>0.88623645193557277</v>
      </c>
      <c r="E29" s="5">
        <f t="shared" ca="1" si="2"/>
        <v>0.42289416227459398</v>
      </c>
      <c r="F29" s="5">
        <f t="shared" ca="1" si="2"/>
        <v>4.0798292673944858E-2</v>
      </c>
      <c r="G29" s="5">
        <f t="shared" ca="1" si="2"/>
        <v>0.50520507469075304</v>
      </c>
      <c r="H29" s="5">
        <f t="shared" ca="1" si="2"/>
        <v>0.79561219546209172</v>
      </c>
      <c r="I29" s="5">
        <f t="shared" ca="1" si="2"/>
        <v>0.43591903044449787</v>
      </c>
      <c r="J29" s="5">
        <f t="shared" ca="1" si="2"/>
        <v>0.37405240155433839</v>
      </c>
      <c r="K29" s="5">
        <f t="shared" ca="1" si="2"/>
        <v>0.54183033040598072</v>
      </c>
      <c r="L29" s="5">
        <f t="shared" ca="1" si="2"/>
        <v>0.88623645193557277</v>
      </c>
      <c r="M29" s="5">
        <f t="shared" ca="1" si="2"/>
        <v>0.60286336400899776</v>
      </c>
      <c r="N29" s="5">
        <f t="shared" ca="1" si="2"/>
        <v>0.10409709261379085</v>
      </c>
      <c r="O29">
        <v>2.7E-2</v>
      </c>
    </row>
    <row r="30" spans="3:15" x14ac:dyDescent="0.25">
      <c r="C30">
        <v>28</v>
      </c>
      <c r="D30" s="4">
        <f t="shared" ca="1" si="1"/>
        <v>0.96553243484407592</v>
      </c>
      <c r="E30" s="5">
        <f t="shared" ca="1" si="2"/>
        <v>8.717688654734268E-2</v>
      </c>
      <c r="F30" s="5">
        <f t="shared" ca="1" si="2"/>
        <v>0.37046086482172091</v>
      </c>
      <c r="G30" s="5">
        <f t="shared" ca="1" si="2"/>
        <v>0.48030441648951538</v>
      </c>
      <c r="H30" s="5">
        <f t="shared" ca="1" si="2"/>
        <v>0.39517596737145888</v>
      </c>
      <c r="I30" s="5">
        <f t="shared" ca="1" si="2"/>
        <v>0.91028491863268068</v>
      </c>
      <c r="J30" s="5">
        <f t="shared" ca="1" si="2"/>
        <v>0.8133106101291474</v>
      </c>
      <c r="K30" s="5">
        <f t="shared" ca="1" si="2"/>
        <v>0.47682758485911214</v>
      </c>
      <c r="L30" s="5">
        <f t="shared" ca="1" si="2"/>
        <v>0.96553243484407592</v>
      </c>
      <c r="M30" s="5">
        <f t="shared" ca="1" si="2"/>
        <v>0.81515947364402175</v>
      </c>
      <c r="N30" s="5">
        <f t="shared" ca="1" si="2"/>
        <v>0.73051190576365432</v>
      </c>
      <c r="O30">
        <v>2.8000000000000001E-2</v>
      </c>
    </row>
    <row r="31" spans="3:15" x14ac:dyDescent="0.25">
      <c r="C31">
        <v>29</v>
      </c>
      <c r="D31" s="4">
        <f t="shared" ca="1" si="1"/>
        <v>0.94936036704724569</v>
      </c>
      <c r="E31" s="5">
        <f t="shared" ca="1" si="2"/>
        <v>0.94936036704724569</v>
      </c>
      <c r="F31" s="5">
        <f t="shared" ca="1" si="2"/>
        <v>0.21794383745450685</v>
      </c>
      <c r="G31" s="5">
        <f t="shared" ca="1" si="2"/>
        <v>0.56392666776590816</v>
      </c>
      <c r="H31" s="5">
        <f t="shared" ca="1" si="2"/>
        <v>0.81564202710037692</v>
      </c>
      <c r="I31" s="5">
        <f t="shared" ca="1" si="2"/>
        <v>0.14841153554974806</v>
      </c>
      <c r="J31" s="5">
        <f t="shared" ca="1" si="2"/>
        <v>2.6140221194370761E-2</v>
      </c>
      <c r="K31" s="5">
        <f t="shared" ca="1" si="2"/>
        <v>0.75104443505177632</v>
      </c>
      <c r="L31" s="5">
        <f t="shared" ca="1" si="2"/>
        <v>0.35937063544650827</v>
      </c>
      <c r="M31" s="5">
        <f t="shared" ca="1" si="2"/>
        <v>0.61052089267639043</v>
      </c>
      <c r="N31" s="5">
        <f t="shared" ca="1" si="2"/>
        <v>0.71905411960173138</v>
      </c>
      <c r="O31">
        <v>2.9000000000000001E-2</v>
      </c>
    </row>
    <row r="32" spans="3:15" x14ac:dyDescent="0.25">
      <c r="C32">
        <v>30</v>
      </c>
      <c r="D32" s="4">
        <f t="shared" ca="1" si="1"/>
        <v>0.70820980556473001</v>
      </c>
      <c r="E32" s="5">
        <f t="shared" ca="1" si="2"/>
        <v>0.62306926141731733</v>
      </c>
      <c r="F32" s="5">
        <f t="shared" ca="1" si="2"/>
        <v>6.9947516634467077E-2</v>
      </c>
      <c r="G32" s="5">
        <f t="shared" ca="1" si="2"/>
        <v>0.70820980556473001</v>
      </c>
      <c r="H32" s="5">
        <f t="shared" ca="1" si="2"/>
        <v>7.5300520829271744E-2</v>
      </c>
      <c r="I32" s="5">
        <f t="shared" ca="1" si="2"/>
        <v>5.9006965016892288E-3</v>
      </c>
      <c r="J32" s="5">
        <f t="shared" ca="1" si="2"/>
        <v>0.62243001876238946</v>
      </c>
      <c r="K32" s="5">
        <f t="shared" ca="1" si="2"/>
        <v>0.46467395017261948</v>
      </c>
      <c r="L32" s="5">
        <f t="shared" ca="1" si="2"/>
        <v>0.37552440502594586</v>
      </c>
      <c r="M32" s="5">
        <f t="shared" ca="1" si="2"/>
        <v>0.63729834007564767</v>
      </c>
      <c r="N32" s="5">
        <f t="shared" ca="1" si="2"/>
        <v>0.33157271340311367</v>
      </c>
      <c r="O32">
        <v>0.03</v>
      </c>
    </row>
    <row r="33" spans="3:15" x14ac:dyDescent="0.25">
      <c r="C33">
        <v>31</v>
      </c>
      <c r="D33" s="4">
        <f t="shared" ca="1" si="1"/>
        <v>0.99591325654139251</v>
      </c>
      <c r="E33" s="5">
        <f t="shared" ca="1" si="2"/>
        <v>1.7905405914787842E-2</v>
      </c>
      <c r="F33" s="5">
        <f t="shared" ca="1" si="2"/>
        <v>0.82943974808629461</v>
      </c>
      <c r="G33" s="5">
        <f t="shared" ca="1" si="2"/>
        <v>0.78718354367633447</v>
      </c>
      <c r="H33" s="5">
        <f t="shared" ca="1" si="2"/>
        <v>0.61048258361773944</v>
      </c>
      <c r="I33" s="5">
        <f t="shared" ca="1" si="2"/>
        <v>0.65479369031803913</v>
      </c>
      <c r="J33" s="5">
        <f t="shared" ca="1" si="2"/>
        <v>0.79257462044882154</v>
      </c>
      <c r="K33" s="5">
        <f t="shared" ca="1" si="2"/>
        <v>0.4124035031966119</v>
      </c>
      <c r="L33" s="5">
        <f t="shared" ca="1" si="2"/>
        <v>0.99591325654139251</v>
      </c>
      <c r="M33" s="5">
        <f t="shared" ca="1" si="2"/>
        <v>0.45638625566505631</v>
      </c>
      <c r="N33" s="5">
        <f t="shared" ca="1" si="2"/>
        <v>0.28892357725495199</v>
      </c>
      <c r="O33">
        <v>3.1E-2</v>
      </c>
    </row>
    <row r="34" spans="3:15" x14ac:dyDescent="0.25">
      <c r="C34">
        <v>32</v>
      </c>
      <c r="D34" s="4">
        <f t="shared" ca="1" si="1"/>
        <v>0.95825054311603086</v>
      </c>
      <c r="E34" s="5">
        <f t="shared" ca="1" si="2"/>
        <v>0.90552841438768517</v>
      </c>
      <c r="F34" s="5">
        <f t="shared" ca="1" si="2"/>
        <v>0.95825054311603086</v>
      </c>
      <c r="G34" s="5">
        <f t="shared" ca="1" si="2"/>
        <v>0.71437840657588558</v>
      </c>
      <c r="H34" s="5">
        <f t="shared" ca="1" si="2"/>
        <v>0.54304796800565525</v>
      </c>
      <c r="I34" s="5">
        <f t="shared" ca="1" si="2"/>
        <v>0.52366840000950521</v>
      </c>
      <c r="J34" s="5">
        <f t="shared" ca="1" si="2"/>
        <v>0.74903621112127239</v>
      </c>
      <c r="K34" s="5">
        <f t="shared" ca="1" si="2"/>
        <v>0.58465454545124051</v>
      </c>
      <c r="L34" s="5">
        <f t="shared" ca="1" si="2"/>
        <v>0.59716133259545001</v>
      </c>
      <c r="M34" s="5">
        <f t="shared" ca="1" si="2"/>
        <v>0.23721315696358203</v>
      </c>
      <c r="N34" s="5">
        <f t="shared" ca="1" si="2"/>
        <v>0.15457186775728704</v>
      </c>
      <c r="O34">
        <v>3.2000000000000001E-2</v>
      </c>
    </row>
    <row r="35" spans="3:15" x14ac:dyDescent="0.25">
      <c r="C35">
        <v>33</v>
      </c>
      <c r="D35" s="4">
        <f t="shared" ca="1" si="1"/>
        <v>0.9974522746776564</v>
      </c>
      <c r="E35" s="5">
        <f t="shared" ca="1" si="2"/>
        <v>0.1245316735247205</v>
      </c>
      <c r="F35" s="5">
        <f t="shared" ca="1" si="2"/>
        <v>0.45569715228240815</v>
      </c>
      <c r="G35" s="5">
        <f t="shared" ca="1" si="2"/>
        <v>0.92604843557018923</v>
      </c>
      <c r="H35" s="5">
        <f t="shared" ca="1" si="2"/>
        <v>0.93040718353335261</v>
      </c>
      <c r="I35" s="5">
        <f t="shared" ca="1" si="2"/>
        <v>0.45268343520711751</v>
      </c>
      <c r="J35" s="5">
        <f t="shared" ca="1" si="2"/>
        <v>0.49838981936715254</v>
      </c>
      <c r="K35" s="5">
        <f t="shared" ca="1" si="2"/>
        <v>4.0030854527294824E-2</v>
      </c>
      <c r="L35" s="5">
        <f t="shared" ca="1" si="2"/>
        <v>0.94255253668396255</v>
      </c>
      <c r="M35" s="5">
        <f t="shared" ca="1" si="2"/>
        <v>0.89683437215855222</v>
      </c>
      <c r="N35" s="5">
        <f t="shared" ca="1" si="2"/>
        <v>0.9974522746776564</v>
      </c>
      <c r="O35">
        <v>3.3000000000000002E-2</v>
      </c>
    </row>
    <row r="36" spans="3:15" x14ac:dyDescent="0.25">
      <c r="C36">
        <v>34</v>
      </c>
      <c r="D36" s="4">
        <f t="shared" ca="1" si="1"/>
        <v>0.97181902029739453</v>
      </c>
      <c r="E36" s="5">
        <f t="shared" ca="1" si="2"/>
        <v>0.32393048335092156</v>
      </c>
      <c r="F36" s="5">
        <f t="shared" ca="1" si="2"/>
        <v>0.34922940072692643</v>
      </c>
      <c r="G36" s="5">
        <f t="shared" ca="1" si="2"/>
        <v>0.69268840103440321</v>
      </c>
      <c r="H36" s="5">
        <f t="shared" ca="1" si="2"/>
        <v>9.9262475970773423E-2</v>
      </c>
      <c r="I36" s="5">
        <f t="shared" ca="1" si="2"/>
        <v>0.91891084942295909</v>
      </c>
      <c r="J36" s="5">
        <f t="shared" ca="1" si="2"/>
        <v>0.97181902029739453</v>
      </c>
      <c r="K36" s="5">
        <f t="shared" ca="1" si="2"/>
        <v>0.57398361553506538</v>
      </c>
      <c r="L36" s="5">
        <f t="shared" ca="1" si="2"/>
        <v>0.89523611129863578</v>
      </c>
      <c r="M36" s="5">
        <f t="shared" ca="1" si="2"/>
        <v>0.60623827445908074</v>
      </c>
      <c r="N36" s="5">
        <f t="shared" ca="1" si="2"/>
        <v>0.27371718461964623</v>
      </c>
      <c r="O36">
        <v>3.4000000000000002E-2</v>
      </c>
    </row>
    <row r="37" spans="3:15" x14ac:dyDescent="0.25">
      <c r="C37">
        <v>35</v>
      </c>
      <c r="D37" s="4">
        <f t="shared" ca="1" si="1"/>
        <v>0.99681566646680841</v>
      </c>
      <c r="E37" s="5">
        <f t="shared" ca="1" si="2"/>
        <v>0.93702606885987216</v>
      </c>
      <c r="F37" s="5">
        <f t="shared" ca="1" si="2"/>
        <v>0.98960714456428245</v>
      </c>
      <c r="G37" s="5">
        <f t="shared" ca="1" si="2"/>
        <v>0.99681566646680841</v>
      </c>
      <c r="H37" s="5">
        <f t="shared" ca="1" si="2"/>
        <v>0.58981427781749018</v>
      </c>
      <c r="I37" s="5">
        <f t="shared" ca="1" si="2"/>
        <v>5.8627545745946197E-2</v>
      </c>
      <c r="J37" s="5">
        <f t="shared" ca="1" si="2"/>
        <v>0.67736957029392464</v>
      </c>
      <c r="K37" s="5">
        <f t="shared" ca="1" si="2"/>
        <v>0.52384141783931015</v>
      </c>
      <c r="L37" s="5">
        <f t="shared" ca="1" si="2"/>
        <v>0.5915501498459359</v>
      </c>
      <c r="M37" s="5">
        <f t="shared" ca="1" si="2"/>
        <v>0.22653529848342524</v>
      </c>
      <c r="N37" s="5">
        <f t="shared" ca="1" si="2"/>
        <v>0.73641125207784164</v>
      </c>
      <c r="O37">
        <v>3.5000000000000003E-2</v>
      </c>
    </row>
    <row r="38" spans="3:15" x14ac:dyDescent="0.25">
      <c r="C38">
        <v>36</v>
      </c>
      <c r="D38" s="4">
        <f t="shared" ca="1" si="1"/>
        <v>0.98751463395423877</v>
      </c>
      <c r="E38" s="5">
        <f t="shared" ca="1" si="2"/>
        <v>0.60845182458399849</v>
      </c>
      <c r="F38" s="5">
        <f t="shared" ca="1" si="2"/>
        <v>0.76878705750007059</v>
      </c>
      <c r="G38" s="5">
        <f t="shared" ca="1" si="2"/>
        <v>0.98751463395423877</v>
      </c>
      <c r="H38" s="5">
        <f t="shared" ca="1" si="2"/>
        <v>0.26193063092548696</v>
      </c>
      <c r="I38" s="5">
        <f t="shared" ca="1" si="2"/>
        <v>0.67866050681043888</v>
      </c>
      <c r="J38" s="5">
        <f t="shared" ca="1" si="2"/>
        <v>0.13148774700308574</v>
      </c>
      <c r="K38" s="5">
        <f t="shared" ca="1" si="2"/>
        <v>8.1067869680747973E-2</v>
      </c>
      <c r="L38" s="5">
        <f t="shared" ca="1" si="2"/>
        <v>0.18261946852566913</v>
      </c>
      <c r="M38" s="5">
        <f t="shared" ca="1" si="2"/>
        <v>0.15052037128954987</v>
      </c>
      <c r="N38" s="5">
        <f t="shared" ca="1" si="2"/>
        <v>0.60446041576373311</v>
      </c>
      <c r="O38">
        <v>3.5999999999999997E-2</v>
      </c>
    </row>
    <row r="39" spans="3:15" x14ac:dyDescent="0.25">
      <c r="C39">
        <v>37</v>
      </c>
      <c r="D39" s="4">
        <f t="shared" ca="1" si="1"/>
        <v>0.99285200615135305</v>
      </c>
      <c r="E39" s="5">
        <f t="shared" ca="1" si="2"/>
        <v>0.71735774871013325</v>
      </c>
      <c r="F39" s="5">
        <f t="shared" ca="1" si="2"/>
        <v>0.75266962016437655</v>
      </c>
      <c r="G39" s="5">
        <f t="shared" ca="1" si="2"/>
        <v>0.57809498353738498</v>
      </c>
      <c r="H39" s="5">
        <f t="shared" ca="1" si="2"/>
        <v>0.99285200615135305</v>
      </c>
      <c r="I39" s="5">
        <f t="shared" ca="1" si="2"/>
        <v>0.18583284307682346</v>
      </c>
      <c r="J39" s="5">
        <f t="shared" ca="1" si="2"/>
        <v>8.9191295179827934E-2</v>
      </c>
      <c r="K39" s="5">
        <f t="shared" ca="1" si="2"/>
        <v>0.33787635525975313</v>
      </c>
      <c r="L39" s="5">
        <f t="shared" ca="1" si="2"/>
        <v>0.37399296108619118</v>
      </c>
      <c r="M39" s="5">
        <f t="shared" ca="1" si="2"/>
        <v>0.66189407768008945</v>
      </c>
      <c r="N39" s="5">
        <f t="shared" ca="1" si="2"/>
        <v>0.37001956092568522</v>
      </c>
      <c r="O39">
        <v>3.6999999999999998E-2</v>
      </c>
    </row>
    <row r="40" spans="3:15" x14ac:dyDescent="0.25">
      <c r="C40">
        <v>38</v>
      </c>
      <c r="D40" s="4">
        <f t="shared" ca="1" si="1"/>
        <v>0.98387691260512034</v>
      </c>
      <c r="E40" s="5">
        <f t="shared" ca="1" si="2"/>
        <v>0.98387691260512034</v>
      </c>
      <c r="F40" s="5">
        <f t="shared" ca="1" si="2"/>
        <v>0.73730984233554786</v>
      </c>
      <c r="G40" s="5">
        <f t="shared" ca="1" si="2"/>
        <v>0.81916063941174255</v>
      </c>
      <c r="H40" s="5">
        <f t="shared" ca="1" si="2"/>
        <v>0.55811014986469787</v>
      </c>
      <c r="I40" s="5">
        <f t="shared" ca="1" si="2"/>
        <v>0.16320744388227204</v>
      </c>
      <c r="J40" s="5">
        <f t="shared" ca="1" si="2"/>
        <v>0.33454914223776566</v>
      </c>
      <c r="K40" s="5">
        <f t="shared" ca="1" si="2"/>
        <v>0.72633257935289797</v>
      </c>
      <c r="L40" s="5">
        <f t="shared" ca="1" si="2"/>
        <v>0.84706623166047523</v>
      </c>
      <c r="M40" s="5">
        <f t="shared" ca="1" si="2"/>
        <v>8.6313480217291461E-2</v>
      </c>
      <c r="N40" s="5">
        <f t="shared" ca="1" si="2"/>
        <v>0.79374261618433573</v>
      </c>
      <c r="O40">
        <v>3.7999999999999999E-2</v>
      </c>
    </row>
    <row r="41" spans="3:15" x14ac:dyDescent="0.25">
      <c r="C41">
        <v>39</v>
      </c>
      <c r="D41" s="4">
        <f t="shared" ca="1" si="1"/>
        <v>0.87943040938568195</v>
      </c>
      <c r="E41" s="5">
        <f t="shared" ca="1" si="2"/>
        <v>0.31189459675929609</v>
      </c>
      <c r="F41" s="5">
        <f t="shared" ca="1" si="2"/>
        <v>0.52895447018995434</v>
      </c>
      <c r="G41" s="5">
        <f t="shared" ca="1" si="2"/>
        <v>0.2318190613170874</v>
      </c>
      <c r="H41" s="5">
        <f t="shared" ca="1" si="2"/>
        <v>0.34470219077739417</v>
      </c>
      <c r="I41" s="5">
        <f t="shared" ca="1" si="2"/>
        <v>0.87943040938568195</v>
      </c>
      <c r="J41" s="5">
        <f t="shared" ca="1" si="2"/>
        <v>0.17012854068824623</v>
      </c>
      <c r="K41" s="5">
        <f t="shared" ca="1" si="2"/>
        <v>0.72173359233583945</v>
      </c>
      <c r="L41" s="5">
        <f t="shared" ca="1" si="2"/>
        <v>0.55656071702763044</v>
      </c>
      <c r="M41" s="5">
        <f t="shared" ca="1" si="2"/>
        <v>0.63386723211318574</v>
      </c>
      <c r="N41" s="5">
        <f t="shared" ca="1" si="2"/>
        <v>0.53214537260522887</v>
      </c>
      <c r="O41">
        <v>3.9E-2</v>
      </c>
    </row>
    <row r="42" spans="3:15" x14ac:dyDescent="0.25">
      <c r="C42">
        <v>40</v>
      </c>
      <c r="D42" s="4">
        <f t="shared" ca="1" si="1"/>
        <v>0.95638270747402909</v>
      </c>
      <c r="E42" s="5">
        <f t="shared" ca="1" si="2"/>
        <v>0.95638270747402909</v>
      </c>
      <c r="F42" s="5">
        <f t="shared" ca="1" si="2"/>
        <v>0.79505908648935941</v>
      </c>
      <c r="G42" s="5">
        <f t="shared" ca="1" si="2"/>
        <v>0.58199324328011703</v>
      </c>
      <c r="H42" s="5">
        <f t="shared" ca="1" si="2"/>
        <v>0.12052565417696315</v>
      </c>
      <c r="I42" s="5">
        <f t="shared" ca="1" si="2"/>
        <v>0.48157532898361521</v>
      </c>
      <c r="J42" s="5">
        <f t="shared" ca="1" si="2"/>
        <v>2.6996256966704268E-2</v>
      </c>
      <c r="K42" s="5">
        <f t="shared" ca="1" si="2"/>
        <v>0.81934477649522408</v>
      </c>
      <c r="L42" s="5">
        <f t="shared" ca="1" si="2"/>
        <v>0.70777886117214561</v>
      </c>
      <c r="M42" s="5">
        <f t="shared" ca="1" si="2"/>
        <v>0.67195803337728521</v>
      </c>
      <c r="N42" s="5">
        <f t="shared" ca="1" si="2"/>
        <v>0.6312413030504288</v>
      </c>
      <c r="O42">
        <v>0.04</v>
      </c>
    </row>
    <row r="43" spans="3:15" x14ac:dyDescent="0.25">
      <c r="C43">
        <v>41</v>
      </c>
      <c r="D43" s="4">
        <f t="shared" ca="1" si="1"/>
        <v>0.77670315554997948</v>
      </c>
      <c r="E43" s="5">
        <f t="shared" ref="E43:N68" ca="1" si="3">RAND()</f>
        <v>0.24459196382020554</v>
      </c>
      <c r="F43" s="5">
        <f t="shared" ca="1" si="3"/>
        <v>0.70437160345190908</v>
      </c>
      <c r="G43" s="5">
        <f t="shared" ca="1" si="3"/>
        <v>0.15427244936488871</v>
      </c>
      <c r="H43" s="5">
        <f t="shared" ca="1" si="3"/>
        <v>0.60802490472614079</v>
      </c>
      <c r="I43" s="5">
        <f t="shared" ca="1" si="3"/>
        <v>0.11354942686875136</v>
      </c>
      <c r="J43" s="5">
        <f t="shared" ca="1" si="3"/>
        <v>0.45444422007626695</v>
      </c>
      <c r="K43" s="5">
        <f t="shared" ca="1" si="3"/>
        <v>0.77670315554997948</v>
      </c>
      <c r="L43" s="5">
        <f t="shared" ca="1" si="3"/>
        <v>0.25209019590409032</v>
      </c>
      <c r="M43" s="5">
        <f t="shared" ca="1" si="3"/>
        <v>0.50920253034157359</v>
      </c>
      <c r="N43" s="5">
        <f t="shared" ca="1" si="3"/>
        <v>0.31377993978302132</v>
      </c>
      <c r="O43">
        <v>4.1000000000000002E-2</v>
      </c>
    </row>
    <row r="44" spans="3:15" x14ac:dyDescent="0.25">
      <c r="C44">
        <v>42</v>
      </c>
      <c r="D44" s="4">
        <f t="shared" ca="1" si="1"/>
        <v>0.87817224132956784</v>
      </c>
      <c r="E44" s="5">
        <f t="shared" ca="1" si="3"/>
        <v>0.35653697910467108</v>
      </c>
      <c r="F44" s="5">
        <f t="shared" ca="1" si="3"/>
        <v>9.816664283169807E-2</v>
      </c>
      <c r="G44" s="5">
        <f t="shared" ca="1" si="3"/>
        <v>0.78567725216677553</v>
      </c>
      <c r="H44" s="5">
        <f t="shared" ca="1" si="3"/>
        <v>0.37804412861885228</v>
      </c>
      <c r="I44" s="5">
        <f t="shared" ca="1" si="3"/>
        <v>0.87817224132956784</v>
      </c>
      <c r="J44" s="5">
        <f t="shared" ca="1" si="3"/>
        <v>0.86737721547631852</v>
      </c>
      <c r="K44" s="5">
        <f t="shared" ca="1" si="3"/>
        <v>0.42077982970715111</v>
      </c>
      <c r="L44" s="5">
        <f t="shared" ca="1" si="3"/>
        <v>0.6405676729473837</v>
      </c>
      <c r="M44" s="5">
        <f t="shared" ca="1" si="3"/>
        <v>5.1270513003237927E-2</v>
      </c>
      <c r="N44" s="5">
        <f t="shared" ca="1" si="3"/>
        <v>0.82248941766276784</v>
      </c>
      <c r="O44">
        <v>4.2000000000000003E-2</v>
      </c>
    </row>
    <row r="45" spans="3:15" x14ac:dyDescent="0.25">
      <c r="C45">
        <v>43</v>
      </c>
      <c r="D45" s="4">
        <f t="shared" ca="1" si="1"/>
        <v>0.85875231817856701</v>
      </c>
      <c r="E45" s="5">
        <f t="shared" ca="1" si="3"/>
        <v>8.3339766537313897E-2</v>
      </c>
      <c r="F45" s="5">
        <f t="shared" ca="1" si="3"/>
        <v>0.83087580877055811</v>
      </c>
      <c r="G45" s="5">
        <f t="shared" ca="1" si="3"/>
        <v>0.56821936398202433</v>
      </c>
      <c r="H45" s="5">
        <f t="shared" ca="1" si="3"/>
        <v>0.4697961089970123</v>
      </c>
      <c r="I45" s="5">
        <f t="shared" ca="1" si="3"/>
        <v>0.44960283025157355</v>
      </c>
      <c r="J45" s="5">
        <f t="shared" ca="1" si="3"/>
        <v>0.75280269146310297</v>
      </c>
      <c r="K45" s="5">
        <f t="shared" ca="1" si="3"/>
        <v>0.82276963594880415</v>
      </c>
      <c r="L45" s="5">
        <f t="shared" ca="1" si="3"/>
        <v>0.85875231817856701</v>
      </c>
      <c r="M45" s="5">
        <f t="shared" ca="1" si="3"/>
        <v>3.5533572873811647E-2</v>
      </c>
      <c r="N45" s="5">
        <f t="shared" ca="1" si="3"/>
        <v>0.79808454113122074</v>
      </c>
      <c r="O45">
        <v>4.2999999999999997E-2</v>
      </c>
    </row>
    <row r="46" spans="3:15" x14ac:dyDescent="0.25">
      <c r="C46">
        <v>44</v>
      </c>
      <c r="D46" s="4">
        <f t="shared" ca="1" si="1"/>
        <v>0.8213729488976601</v>
      </c>
      <c r="E46" s="5">
        <f t="shared" ca="1" si="3"/>
        <v>0.58781714527427897</v>
      </c>
      <c r="F46" s="5">
        <f t="shared" ca="1" si="3"/>
        <v>0.18714971090999688</v>
      </c>
      <c r="G46" s="5">
        <f t="shared" ca="1" si="3"/>
        <v>0.75605411590504601</v>
      </c>
      <c r="H46" s="5">
        <f t="shared" ca="1" si="3"/>
        <v>5.7785749174362633E-2</v>
      </c>
      <c r="I46" s="5">
        <f t="shared" ca="1" si="3"/>
        <v>0.60155298038649552</v>
      </c>
      <c r="J46" s="5">
        <f t="shared" ca="1" si="3"/>
        <v>0.1712636021368048</v>
      </c>
      <c r="K46" s="5">
        <f t="shared" ca="1" si="3"/>
        <v>0.3102954754861259</v>
      </c>
      <c r="L46" s="5">
        <f t="shared" ca="1" si="3"/>
        <v>0.8213729488976601</v>
      </c>
      <c r="M46" s="5">
        <f t="shared" ca="1" si="3"/>
        <v>0.66843540388047751</v>
      </c>
      <c r="N46" s="5">
        <f t="shared" ca="1" si="3"/>
        <v>0.49429565665803932</v>
      </c>
      <c r="O46">
        <v>4.3999999999999997E-2</v>
      </c>
    </row>
    <row r="47" spans="3:15" x14ac:dyDescent="0.25">
      <c r="C47">
        <v>45</v>
      </c>
      <c r="D47" s="4">
        <f t="shared" ca="1" si="1"/>
        <v>0.89131451630759828</v>
      </c>
      <c r="E47" s="5">
        <f t="shared" ca="1" si="3"/>
        <v>0.86107418697472504</v>
      </c>
      <c r="F47" s="5">
        <f t="shared" ca="1" si="3"/>
        <v>0.89131451630759828</v>
      </c>
      <c r="G47" s="5">
        <f t="shared" ca="1" si="3"/>
        <v>0.51239503320943081</v>
      </c>
      <c r="H47" s="5">
        <f t="shared" ca="1" si="3"/>
        <v>0.73656003253977831</v>
      </c>
      <c r="I47" s="5">
        <f t="shared" ca="1" si="3"/>
        <v>0.82364503969688296</v>
      </c>
      <c r="J47" s="5">
        <f t="shared" ca="1" si="3"/>
        <v>0.25424113160412354</v>
      </c>
      <c r="K47" s="5">
        <f t="shared" ca="1" si="3"/>
        <v>0.86129541313605429</v>
      </c>
      <c r="L47" s="5">
        <f t="shared" ca="1" si="3"/>
        <v>0.75317992470712569</v>
      </c>
      <c r="M47" s="5">
        <f t="shared" ca="1" si="3"/>
        <v>0.78690075518485636</v>
      </c>
      <c r="N47" s="5">
        <f t="shared" ca="1" si="3"/>
        <v>0.56669574103534448</v>
      </c>
      <c r="O47">
        <v>4.4999999999999998E-2</v>
      </c>
    </row>
    <row r="48" spans="3:15" x14ac:dyDescent="0.25">
      <c r="C48">
        <v>46</v>
      </c>
      <c r="D48" s="4">
        <f t="shared" ca="1" si="1"/>
        <v>0.73818903642648104</v>
      </c>
      <c r="E48" s="5">
        <f t="shared" ca="1" si="3"/>
        <v>0.32702715871968724</v>
      </c>
      <c r="F48" s="5">
        <f t="shared" ca="1" si="3"/>
        <v>0.32820206907651395</v>
      </c>
      <c r="G48" s="5">
        <f t="shared" ca="1" si="3"/>
        <v>0.27652946986186444</v>
      </c>
      <c r="H48" s="5">
        <f t="shared" ca="1" si="3"/>
        <v>0.33142713745846275</v>
      </c>
      <c r="I48" s="5">
        <f t="shared" ca="1" si="3"/>
        <v>0.73818903642648104</v>
      </c>
      <c r="J48" s="5">
        <f t="shared" ca="1" si="3"/>
        <v>6.4262688077141972E-2</v>
      </c>
      <c r="K48" s="5">
        <f t="shared" ca="1" si="3"/>
        <v>8.7804990527228122E-2</v>
      </c>
      <c r="L48" s="5">
        <f t="shared" ca="1" si="3"/>
        <v>0.607331365603336</v>
      </c>
      <c r="M48" s="5">
        <f t="shared" ca="1" si="3"/>
        <v>0.54539190286680561</v>
      </c>
      <c r="N48" s="5">
        <f t="shared" ca="1" si="3"/>
        <v>0.57944063775723575</v>
      </c>
      <c r="O48">
        <v>4.5999999999999999E-2</v>
      </c>
    </row>
    <row r="49" spans="3:15" x14ac:dyDescent="0.25">
      <c r="C49">
        <v>47</v>
      </c>
      <c r="D49" s="4">
        <f t="shared" ca="1" si="1"/>
        <v>0.8720094785637611</v>
      </c>
      <c r="E49" s="5">
        <f t="shared" ca="1" si="3"/>
        <v>0.53190483689911783</v>
      </c>
      <c r="F49" s="5">
        <f t="shared" ca="1" si="3"/>
        <v>5.4844228223379976E-2</v>
      </c>
      <c r="G49" s="5">
        <f t="shared" ca="1" si="3"/>
        <v>4.2389730861044583E-2</v>
      </c>
      <c r="H49" s="5">
        <f t="shared" ca="1" si="3"/>
        <v>0.60184149652285057</v>
      </c>
      <c r="I49" s="5">
        <f t="shared" ca="1" si="3"/>
        <v>0.42425548140146241</v>
      </c>
      <c r="J49" s="5">
        <f t="shared" ca="1" si="3"/>
        <v>0.62000993444726393</v>
      </c>
      <c r="K49" s="5">
        <f t="shared" ca="1" si="3"/>
        <v>0.80934607110494161</v>
      </c>
      <c r="L49" s="5">
        <f t="shared" ca="1" si="3"/>
        <v>0.69485611764421451</v>
      </c>
      <c r="M49" s="5">
        <f t="shared" ca="1" si="3"/>
        <v>0.8720094785637611</v>
      </c>
      <c r="N49" s="5">
        <f t="shared" ca="1" si="3"/>
        <v>9.1063957114350669E-2</v>
      </c>
      <c r="O49">
        <v>4.7E-2</v>
      </c>
    </row>
    <row r="50" spans="3:15" x14ac:dyDescent="0.25">
      <c r="C50">
        <v>48</v>
      </c>
      <c r="D50" s="4">
        <f t="shared" ca="1" si="1"/>
        <v>0.99017407835232518</v>
      </c>
      <c r="E50" s="5">
        <f t="shared" ca="1" si="3"/>
        <v>0.45546081157686136</v>
      </c>
      <c r="F50" s="5">
        <f t="shared" ca="1" si="3"/>
        <v>3.2827885434807969E-2</v>
      </c>
      <c r="G50" s="5">
        <f t="shared" ca="1" si="3"/>
        <v>0.63708856825194349</v>
      </c>
      <c r="H50" s="5">
        <f t="shared" ca="1" si="3"/>
        <v>0.26641776027686459</v>
      </c>
      <c r="I50" s="5">
        <f t="shared" ca="1" si="3"/>
        <v>0.17689324344946744</v>
      </c>
      <c r="J50" s="5">
        <f t="shared" ca="1" si="3"/>
        <v>0.21831573472949528</v>
      </c>
      <c r="K50" s="5">
        <f t="shared" ca="1" si="3"/>
        <v>0.1086067883431131</v>
      </c>
      <c r="L50" s="5">
        <f t="shared" ca="1" si="3"/>
        <v>0.74958893981975283</v>
      </c>
      <c r="M50" s="5">
        <f t="shared" ca="1" si="3"/>
        <v>0.99017407835232518</v>
      </c>
      <c r="N50" s="5">
        <f t="shared" ca="1" si="3"/>
        <v>0.7682430626823975</v>
      </c>
      <c r="O50">
        <v>4.8000000000000001E-2</v>
      </c>
    </row>
    <row r="51" spans="3:15" x14ac:dyDescent="0.25">
      <c r="C51">
        <v>49</v>
      </c>
      <c r="D51" s="4">
        <f t="shared" ca="1" si="1"/>
        <v>0.90008233893582912</v>
      </c>
      <c r="E51" s="5">
        <f t="shared" ca="1" si="3"/>
        <v>0.8474673390970906</v>
      </c>
      <c r="F51" s="5">
        <f t="shared" ca="1" si="3"/>
        <v>0.90008233893582912</v>
      </c>
      <c r="G51" s="5">
        <f t="shared" ca="1" si="3"/>
        <v>0.43642866106816414</v>
      </c>
      <c r="H51" s="5">
        <f t="shared" ca="1" si="3"/>
        <v>0.35818573245394481</v>
      </c>
      <c r="I51" s="5">
        <f t="shared" ca="1" si="3"/>
        <v>0.63695189925253759</v>
      </c>
      <c r="J51" s="5">
        <f t="shared" ca="1" si="3"/>
        <v>0.26727126853828609</v>
      </c>
      <c r="K51" s="5">
        <f t="shared" ca="1" si="3"/>
        <v>0.77690388064934568</v>
      </c>
      <c r="L51" s="5">
        <f t="shared" ca="1" si="3"/>
        <v>0.50468765413425698</v>
      </c>
      <c r="M51" s="5">
        <f t="shared" ca="1" si="3"/>
        <v>0.5864274500036698</v>
      </c>
      <c r="N51" s="5">
        <f t="shared" ca="1" si="3"/>
        <v>0.75719269279193147</v>
      </c>
      <c r="O51">
        <v>4.9000000000000002E-2</v>
      </c>
    </row>
    <row r="52" spans="3:15" x14ac:dyDescent="0.25">
      <c r="C52">
        <v>50</v>
      </c>
      <c r="D52" s="4">
        <f t="shared" ca="1" si="1"/>
        <v>0.90155062996833801</v>
      </c>
      <c r="E52" s="5">
        <f t="shared" ca="1" si="3"/>
        <v>0.18060928702559087</v>
      </c>
      <c r="F52" s="5">
        <f t="shared" ca="1" si="3"/>
        <v>0.55133868696723032</v>
      </c>
      <c r="G52" s="5">
        <f t="shared" ca="1" si="3"/>
        <v>0.51418126101567896</v>
      </c>
      <c r="H52" s="5">
        <f t="shared" ca="1" si="3"/>
        <v>0.59286408365228116</v>
      </c>
      <c r="I52" s="5">
        <f t="shared" ca="1" si="3"/>
        <v>0.22624552231222794</v>
      </c>
      <c r="J52" s="5">
        <f t="shared" ca="1" si="3"/>
        <v>0.31421608925506794</v>
      </c>
      <c r="K52" s="5">
        <f t="shared" ca="1" si="3"/>
        <v>0.90155062996833801</v>
      </c>
      <c r="L52" s="5">
        <f t="shared" ca="1" si="3"/>
        <v>0.80931403603960872</v>
      </c>
      <c r="M52" s="5">
        <f t="shared" ca="1" si="3"/>
        <v>1.0389075551212601E-3</v>
      </c>
      <c r="N52" s="5">
        <f t="shared" ca="1" si="3"/>
        <v>0.40800081042663072</v>
      </c>
      <c r="O52">
        <v>0.05</v>
      </c>
    </row>
    <row r="53" spans="3:15" x14ac:dyDescent="0.25">
      <c r="C53">
        <v>51</v>
      </c>
      <c r="D53" s="4">
        <f t="shared" ca="1" si="1"/>
        <v>0.99502837320858228</v>
      </c>
      <c r="E53" s="5">
        <f t="shared" ca="1" si="3"/>
        <v>0.99502837320858228</v>
      </c>
      <c r="F53" s="5">
        <f t="shared" ca="1" si="3"/>
        <v>0.62135015102832225</v>
      </c>
      <c r="G53" s="5">
        <f t="shared" ca="1" si="3"/>
        <v>0.2759743115522364</v>
      </c>
      <c r="H53" s="5">
        <f t="shared" ca="1" si="3"/>
        <v>0.59785135208284201</v>
      </c>
      <c r="I53" s="5">
        <f t="shared" ca="1" si="3"/>
        <v>0.65848994255043325</v>
      </c>
      <c r="J53" s="5">
        <f t="shared" ca="1" si="3"/>
        <v>0.29520207609162397</v>
      </c>
      <c r="K53" s="5">
        <f t="shared" ca="1" si="3"/>
        <v>0.95691735312771642</v>
      </c>
      <c r="L53" s="5">
        <f t="shared" ca="1" si="3"/>
        <v>0.30678094345869256</v>
      </c>
      <c r="M53" s="5">
        <f t="shared" ca="1" si="3"/>
        <v>0.94972625128150068</v>
      </c>
      <c r="N53" s="5">
        <f t="shared" ca="1" si="3"/>
        <v>0.37379525038096451</v>
      </c>
      <c r="O53">
        <v>5.0999999999999997E-2</v>
      </c>
    </row>
    <row r="54" spans="3:15" x14ac:dyDescent="0.25">
      <c r="C54">
        <v>52</v>
      </c>
      <c r="D54" s="4">
        <f t="shared" ca="1" si="1"/>
        <v>0.91712866904893231</v>
      </c>
      <c r="E54" s="5">
        <f t="shared" ca="1" si="3"/>
        <v>9.23367510591242E-2</v>
      </c>
      <c r="F54" s="5">
        <f t="shared" ca="1" si="3"/>
        <v>0.48378922995306006</v>
      </c>
      <c r="G54" s="5">
        <f t="shared" ca="1" si="3"/>
        <v>0.75832285205443484</v>
      </c>
      <c r="H54" s="5">
        <f t="shared" ca="1" si="3"/>
        <v>0.91712866904893231</v>
      </c>
      <c r="I54" s="5">
        <f t="shared" ca="1" si="3"/>
        <v>0.38378156673214703</v>
      </c>
      <c r="J54" s="5">
        <f t="shared" ca="1" si="3"/>
        <v>0.87102584185892995</v>
      </c>
      <c r="K54" s="5">
        <f t="shared" ca="1" si="3"/>
        <v>0.51911679756792528</v>
      </c>
      <c r="L54" s="5">
        <f t="shared" ca="1" si="3"/>
        <v>0.35486881748459487</v>
      </c>
      <c r="M54" s="5">
        <f t="shared" ca="1" si="3"/>
        <v>0.65337708166222774</v>
      </c>
      <c r="N54" s="5">
        <f t="shared" ca="1" si="3"/>
        <v>0.48020463399854818</v>
      </c>
      <c r="O54">
        <v>5.1999999999999998E-2</v>
      </c>
    </row>
    <row r="55" spans="3:15" x14ac:dyDescent="0.25">
      <c r="C55">
        <v>53</v>
      </c>
      <c r="D55" s="4">
        <f t="shared" ca="1" si="1"/>
        <v>0.89051570531899726</v>
      </c>
      <c r="E55" s="5">
        <f t="shared" ca="1" si="3"/>
        <v>2.72081420450897E-2</v>
      </c>
      <c r="F55" s="5">
        <f t="shared" ca="1" si="3"/>
        <v>0.88807378765474609</v>
      </c>
      <c r="G55" s="5">
        <f t="shared" ca="1" si="3"/>
        <v>0.17079130285550426</v>
      </c>
      <c r="H55" s="5">
        <f t="shared" ca="1" si="3"/>
        <v>0.72746367594440586</v>
      </c>
      <c r="I55" s="5">
        <f t="shared" ca="1" si="3"/>
        <v>0.89051570531899726</v>
      </c>
      <c r="J55" s="5">
        <f t="shared" ca="1" si="3"/>
        <v>0.33640081481853001</v>
      </c>
      <c r="K55" s="5">
        <f t="shared" ca="1" si="3"/>
        <v>0.11998850807339323</v>
      </c>
      <c r="L55" s="5">
        <f t="shared" ca="1" si="3"/>
        <v>0.41314219181961676</v>
      </c>
      <c r="M55" s="5">
        <f t="shared" ca="1" si="3"/>
        <v>0.34632377542569259</v>
      </c>
      <c r="N55" s="5">
        <f t="shared" ca="1" si="3"/>
        <v>0.11250276550085092</v>
      </c>
      <c r="O55">
        <v>5.2999999999999999E-2</v>
      </c>
    </row>
    <row r="56" spans="3:15" x14ac:dyDescent="0.25">
      <c r="C56">
        <v>54</v>
      </c>
      <c r="D56" s="4">
        <f t="shared" ca="1" si="1"/>
        <v>0.86928626770995066</v>
      </c>
      <c r="E56" s="5">
        <f t="shared" ca="1" si="3"/>
        <v>0.22127757450071694</v>
      </c>
      <c r="F56" s="5">
        <f t="shared" ca="1" si="3"/>
        <v>0.1384180708441457</v>
      </c>
      <c r="G56" s="5">
        <f t="shared" ca="1" si="3"/>
        <v>6.9470387036435155E-2</v>
      </c>
      <c r="H56" s="5">
        <f t="shared" ca="1" si="3"/>
        <v>0.54721489745316076</v>
      </c>
      <c r="I56" s="5">
        <f t="shared" ca="1" si="3"/>
        <v>0.86928626770995066</v>
      </c>
      <c r="J56" s="5">
        <f t="shared" ca="1" si="3"/>
        <v>0.60580114863847034</v>
      </c>
      <c r="K56" s="5">
        <f t="shared" ca="1" si="3"/>
        <v>0.58330773862385055</v>
      </c>
      <c r="L56" s="5">
        <f t="shared" ca="1" si="3"/>
        <v>0.65117862814557481</v>
      </c>
      <c r="M56" s="5">
        <f t="shared" ca="1" si="3"/>
        <v>0.23159301534572141</v>
      </c>
      <c r="N56" s="5">
        <f t="shared" ca="1" si="3"/>
        <v>0.19350973911020686</v>
      </c>
      <c r="O56">
        <v>5.3999999999999999E-2</v>
      </c>
    </row>
    <row r="57" spans="3:15" x14ac:dyDescent="0.25">
      <c r="C57">
        <v>55</v>
      </c>
      <c r="D57" s="4">
        <f t="shared" ca="1" si="1"/>
        <v>0.88377717719815596</v>
      </c>
      <c r="E57" s="5">
        <f t="shared" ca="1" si="3"/>
        <v>0.56068982952356061</v>
      </c>
      <c r="F57" s="5">
        <f t="shared" ca="1" si="3"/>
        <v>0.63669156222312051</v>
      </c>
      <c r="G57" s="5">
        <f t="shared" ca="1" si="3"/>
        <v>0.20190328217116338</v>
      </c>
      <c r="H57" s="5">
        <f t="shared" ca="1" si="3"/>
        <v>0.19728176119080953</v>
      </c>
      <c r="I57" s="5">
        <f t="shared" ca="1" si="3"/>
        <v>0.61017339896580658</v>
      </c>
      <c r="J57" s="5">
        <f t="shared" ca="1" si="3"/>
        <v>0.10600160324026975</v>
      </c>
      <c r="K57" s="5">
        <f t="shared" ca="1" si="3"/>
        <v>0.32036257324780437</v>
      </c>
      <c r="L57" s="5">
        <f t="shared" ca="1" si="3"/>
        <v>0.4704365945719321</v>
      </c>
      <c r="M57" s="5">
        <f t="shared" ca="1" si="3"/>
        <v>0.88377717719815596</v>
      </c>
      <c r="N57" s="5">
        <f t="shared" ca="1" si="3"/>
        <v>0.87274156787205837</v>
      </c>
      <c r="O57">
        <v>5.5E-2</v>
      </c>
    </row>
    <row r="58" spans="3:15" x14ac:dyDescent="0.25">
      <c r="C58">
        <v>56</v>
      </c>
      <c r="D58" s="4">
        <f t="shared" ca="1" si="1"/>
        <v>0.96811718119578272</v>
      </c>
      <c r="E58" s="5">
        <f t="shared" ca="1" si="3"/>
        <v>0.53993760099580901</v>
      </c>
      <c r="F58" s="5">
        <f t="shared" ca="1" si="3"/>
        <v>0.29897287396261873</v>
      </c>
      <c r="G58" s="5">
        <f t="shared" ca="1" si="3"/>
        <v>0.58268143957933738</v>
      </c>
      <c r="H58" s="5">
        <f t="shared" ca="1" si="3"/>
        <v>0.77665304153723225</v>
      </c>
      <c r="I58" s="5">
        <f t="shared" ca="1" si="3"/>
        <v>0.78270402252713756</v>
      </c>
      <c r="J58" s="5">
        <f t="shared" ca="1" si="3"/>
        <v>9.2890075350681611E-2</v>
      </c>
      <c r="K58" s="5">
        <f t="shared" ca="1" si="3"/>
        <v>0.96811718119578272</v>
      </c>
      <c r="L58" s="5">
        <f t="shared" ca="1" si="3"/>
        <v>0.33645919788744361</v>
      </c>
      <c r="M58" s="5">
        <f t="shared" ca="1" si="3"/>
        <v>0.4208230672188964</v>
      </c>
      <c r="N58" s="5">
        <f t="shared" ca="1" si="3"/>
        <v>0.94745426599124782</v>
      </c>
      <c r="O58">
        <v>5.6000000000000001E-2</v>
      </c>
    </row>
    <row r="59" spans="3:15" x14ac:dyDescent="0.25">
      <c r="C59">
        <v>57</v>
      </c>
      <c r="D59" s="4">
        <f t="shared" ca="1" si="1"/>
        <v>0.95738900339420485</v>
      </c>
      <c r="E59" s="5">
        <f t="shared" ca="1" si="3"/>
        <v>4.918171184937925E-2</v>
      </c>
      <c r="F59" s="5">
        <f t="shared" ca="1" si="3"/>
        <v>0.20415203992181985</v>
      </c>
      <c r="G59" s="5">
        <f t="shared" ca="1" si="3"/>
        <v>0.3558628188031987</v>
      </c>
      <c r="H59" s="5">
        <f t="shared" ca="1" si="3"/>
        <v>0.84674708360179296</v>
      </c>
      <c r="I59" s="5">
        <f t="shared" ca="1" si="3"/>
        <v>0.64799236682005434</v>
      </c>
      <c r="J59" s="5">
        <f t="shared" ca="1" si="3"/>
        <v>0.95738900339420485</v>
      </c>
      <c r="K59" s="5">
        <f t="shared" ca="1" si="3"/>
        <v>0.12409998587551319</v>
      </c>
      <c r="L59" s="5">
        <f t="shared" ca="1" si="3"/>
        <v>0.55737591118465968</v>
      </c>
      <c r="M59" s="5">
        <f t="shared" ca="1" si="3"/>
        <v>0.67130154653800189</v>
      </c>
      <c r="N59" s="5">
        <f t="shared" ca="1" si="3"/>
        <v>0.4467985731969657</v>
      </c>
      <c r="O59">
        <v>5.7000000000000002E-2</v>
      </c>
    </row>
    <row r="60" spans="3:15" x14ac:dyDescent="0.25">
      <c r="C60">
        <v>58</v>
      </c>
      <c r="D60" s="4">
        <f t="shared" ca="1" si="1"/>
        <v>0.88774154351758205</v>
      </c>
      <c r="E60" s="5">
        <f t="shared" ca="1" si="3"/>
        <v>0.74554803568857941</v>
      </c>
      <c r="F60" s="5">
        <f t="shared" ca="1" si="3"/>
        <v>0.73935199065821988</v>
      </c>
      <c r="G60" s="5">
        <f t="shared" ca="1" si="3"/>
        <v>0.70525332925891426</v>
      </c>
      <c r="H60" s="5">
        <f t="shared" ca="1" si="3"/>
        <v>0.76272736890437098</v>
      </c>
      <c r="I60" s="5">
        <f t="shared" ca="1" si="3"/>
        <v>0.51644833881511287</v>
      </c>
      <c r="J60" s="5">
        <f t="shared" ca="1" si="3"/>
        <v>0.1475891418308205</v>
      </c>
      <c r="K60" s="5">
        <f t="shared" ca="1" si="3"/>
        <v>2.8598432128150164E-2</v>
      </c>
      <c r="L60" s="5">
        <f t="shared" ca="1" si="3"/>
        <v>0.88774154351758205</v>
      </c>
      <c r="M60" s="5">
        <f t="shared" ca="1" si="3"/>
        <v>0.72172345966096629</v>
      </c>
      <c r="N60" s="5">
        <f t="shared" ca="1" si="3"/>
        <v>0.48511305577570984</v>
      </c>
      <c r="O60">
        <v>5.8000000000000003E-2</v>
      </c>
    </row>
    <row r="61" spans="3:15" x14ac:dyDescent="0.25">
      <c r="C61">
        <v>59</v>
      </c>
      <c r="D61" s="4">
        <f t="shared" ca="1" si="1"/>
        <v>0.98610990727442505</v>
      </c>
      <c r="E61" s="5">
        <f t="shared" ca="1" si="3"/>
        <v>0.83849039554433225</v>
      </c>
      <c r="F61" s="5">
        <f t="shared" ca="1" si="3"/>
        <v>0.17093141858755689</v>
      </c>
      <c r="G61" s="5">
        <f t="shared" ca="1" si="3"/>
        <v>0.46257881081232544</v>
      </c>
      <c r="H61" s="5">
        <f t="shared" ca="1" si="3"/>
        <v>0.97571102067918136</v>
      </c>
      <c r="I61" s="5">
        <f t="shared" ca="1" si="3"/>
        <v>0.14861528869274865</v>
      </c>
      <c r="J61" s="5">
        <f t="shared" ca="1" si="3"/>
        <v>0.55918828118780162</v>
      </c>
      <c r="K61" s="5">
        <f t="shared" ca="1" si="3"/>
        <v>0.22301897871388232</v>
      </c>
      <c r="L61" s="5">
        <f t="shared" ca="1" si="3"/>
        <v>1.0023504462774557E-2</v>
      </c>
      <c r="M61" s="5">
        <f t="shared" ca="1" si="3"/>
        <v>0.98610990727442505</v>
      </c>
      <c r="N61" s="5">
        <f t="shared" ca="1" si="3"/>
        <v>2.5502790119026009E-2</v>
      </c>
      <c r="O61">
        <v>5.8999999999999997E-2</v>
      </c>
    </row>
    <row r="62" spans="3:15" x14ac:dyDescent="0.25">
      <c r="C62">
        <v>60</v>
      </c>
      <c r="D62" s="4">
        <f t="shared" ca="1" si="1"/>
        <v>0.94483193642544827</v>
      </c>
      <c r="E62" s="5">
        <f t="shared" ca="1" si="3"/>
        <v>0.82539059837464135</v>
      </c>
      <c r="F62" s="5">
        <f t="shared" ca="1" si="3"/>
        <v>0.27922361711744514</v>
      </c>
      <c r="G62" s="5">
        <f t="shared" ca="1" si="3"/>
        <v>0.60372915837548335</v>
      </c>
      <c r="H62" s="5">
        <f t="shared" ca="1" si="3"/>
        <v>0.84174527774601293</v>
      </c>
      <c r="I62" s="5">
        <f t="shared" ca="1" si="3"/>
        <v>0.77660100869242688</v>
      </c>
      <c r="J62" s="5">
        <f t="shared" ca="1" si="3"/>
        <v>0.29048547747537201</v>
      </c>
      <c r="K62" s="5">
        <f t="shared" ca="1" si="3"/>
        <v>0.88555554291483374</v>
      </c>
      <c r="L62" s="5">
        <f t="shared" ca="1" si="3"/>
        <v>0.94483193642544827</v>
      </c>
      <c r="M62" s="5">
        <f t="shared" ca="1" si="3"/>
        <v>0.86492154435303858</v>
      </c>
      <c r="N62" s="5">
        <f t="shared" ca="1" si="3"/>
        <v>0.58568830469453348</v>
      </c>
      <c r="O62">
        <v>0.06</v>
      </c>
    </row>
    <row r="63" spans="3:15" x14ac:dyDescent="0.25">
      <c r="C63">
        <v>61</v>
      </c>
      <c r="D63" s="4">
        <f t="shared" ca="1" si="1"/>
        <v>0.97275429537918745</v>
      </c>
      <c r="E63" s="5">
        <f t="shared" ca="1" si="3"/>
        <v>0.22160343596520382</v>
      </c>
      <c r="F63" s="5">
        <f t="shared" ca="1" si="3"/>
        <v>2.0302780388676611E-2</v>
      </c>
      <c r="G63" s="5">
        <f t="shared" ca="1" si="3"/>
        <v>0.25101089876310567</v>
      </c>
      <c r="H63" s="5">
        <f t="shared" ca="1" si="3"/>
        <v>0.2447685453949825</v>
      </c>
      <c r="I63" s="5">
        <f t="shared" ca="1" si="3"/>
        <v>0.24978471358423315</v>
      </c>
      <c r="J63" s="5">
        <f t="shared" ca="1" si="3"/>
        <v>3.1757616264474153E-2</v>
      </c>
      <c r="K63" s="5">
        <f t="shared" ca="1" si="3"/>
        <v>0.4872693793620253</v>
      </c>
      <c r="L63" s="5">
        <f t="shared" ca="1" si="3"/>
        <v>0.97275429537918745</v>
      </c>
      <c r="M63" s="5">
        <f t="shared" ca="1" si="3"/>
        <v>0.6160003137611535</v>
      </c>
      <c r="N63" s="5">
        <f t="shared" ca="1" si="3"/>
        <v>0.83449432553902192</v>
      </c>
      <c r="O63">
        <v>6.0999999999999999E-2</v>
      </c>
    </row>
    <row r="64" spans="3:15" x14ac:dyDescent="0.25">
      <c r="C64">
        <v>62</v>
      </c>
      <c r="D64" s="4">
        <f t="shared" ca="1" si="1"/>
        <v>0.90187690384643704</v>
      </c>
      <c r="E64" s="5">
        <f t="shared" ca="1" si="3"/>
        <v>0.37495045034795438</v>
      </c>
      <c r="F64" s="5">
        <f t="shared" ca="1" si="3"/>
        <v>0.88714668946282171</v>
      </c>
      <c r="G64" s="5">
        <f t="shared" ca="1" si="3"/>
        <v>0.25888193912599067</v>
      </c>
      <c r="H64" s="5">
        <f t="shared" ca="1" si="3"/>
        <v>0.30200914881642105</v>
      </c>
      <c r="I64" s="5">
        <f t="shared" ca="1" si="3"/>
        <v>0.3219753213588632</v>
      </c>
      <c r="J64" s="5">
        <f t="shared" ca="1" si="3"/>
        <v>3.2896427643186232E-2</v>
      </c>
      <c r="K64" s="5">
        <f t="shared" ca="1" si="3"/>
        <v>0.66344202931510154</v>
      </c>
      <c r="L64" s="5">
        <f t="shared" ca="1" si="3"/>
        <v>0.35712920864950737</v>
      </c>
      <c r="M64" s="5">
        <f t="shared" ca="1" si="3"/>
        <v>0.90187690384643704</v>
      </c>
      <c r="N64" s="5">
        <f t="shared" ca="1" si="3"/>
        <v>0.66407229335452522</v>
      </c>
      <c r="O64">
        <v>6.2E-2</v>
      </c>
    </row>
    <row r="65" spans="3:15" x14ac:dyDescent="0.25">
      <c r="C65">
        <v>63</v>
      </c>
      <c r="D65" s="4">
        <f t="shared" ca="1" si="1"/>
        <v>0.95954862040156619</v>
      </c>
      <c r="E65" s="5">
        <f t="shared" ca="1" si="3"/>
        <v>0.6299782273612563</v>
      </c>
      <c r="F65" s="5">
        <f t="shared" ca="1" si="3"/>
        <v>0.11520765299686575</v>
      </c>
      <c r="G65" s="5">
        <f t="shared" ca="1" si="3"/>
        <v>0.95954862040156619</v>
      </c>
      <c r="H65" s="5">
        <f t="shared" ca="1" si="3"/>
        <v>0.71195069218969198</v>
      </c>
      <c r="I65" s="5">
        <f t="shared" ca="1" si="3"/>
        <v>0.24208235026147895</v>
      </c>
      <c r="J65" s="5">
        <f t="shared" ca="1" si="3"/>
        <v>0.74975676941227953</v>
      </c>
      <c r="K65" s="5">
        <f t="shared" ca="1" si="3"/>
        <v>0.88788711775408757</v>
      </c>
      <c r="L65" s="5">
        <f t="shared" ca="1" si="3"/>
        <v>0.43584742656493236</v>
      </c>
      <c r="M65" s="5">
        <f t="shared" ca="1" si="3"/>
        <v>0.8133661435940519</v>
      </c>
      <c r="N65" s="5">
        <f t="shared" ca="1" si="3"/>
        <v>0.9450868038635718</v>
      </c>
      <c r="O65">
        <v>6.3E-2</v>
      </c>
    </row>
    <row r="66" spans="3:15" x14ac:dyDescent="0.25">
      <c r="C66">
        <v>64</v>
      </c>
      <c r="D66" s="4">
        <f t="shared" ca="1" si="1"/>
        <v>0.94679966789445769</v>
      </c>
      <c r="E66" s="5">
        <f t="shared" ca="1" si="3"/>
        <v>0.44620207777196552</v>
      </c>
      <c r="F66" s="5">
        <f t="shared" ca="1" si="3"/>
        <v>0.49244628814354974</v>
      </c>
      <c r="G66" s="5">
        <f t="shared" ca="1" si="3"/>
        <v>0.94679966789445769</v>
      </c>
      <c r="H66" s="5">
        <f t="shared" ca="1" si="3"/>
        <v>0.58390762566583532</v>
      </c>
      <c r="I66" s="5">
        <f t="shared" ca="1" si="3"/>
        <v>0.32318533563216745</v>
      </c>
      <c r="J66" s="5">
        <f t="shared" ca="1" si="3"/>
        <v>0.35762151957887878</v>
      </c>
      <c r="K66" s="5">
        <f t="shared" ca="1" si="3"/>
        <v>0.91057454728577791</v>
      </c>
      <c r="L66" s="5">
        <f t="shared" ca="1" si="3"/>
        <v>0.42025665200634532</v>
      </c>
      <c r="M66" s="5">
        <f t="shared" ca="1" si="3"/>
        <v>0.54472940146792037</v>
      </c>
      <c r="N66" s="5">
        <f t="shared" ca="1" si="3"/>
        <v>0.59130587962054437</v>
      </c>
      <c r="O66">
        <v>6.4000000000000001E-2</v>
      </c>
    </row>
    <row r="67" spans="3:15" x14ac:dyDescent="0.25">
      <c r="C67">
        <v>65</v>
      </c>
      <c r="D67" s="4">
        <f t="shared" ca="1" si="1"/>
        <v>0.90020188288211456</v>
      </c>
      <c r="E67" s="5">
        <f t="shared" ca="1" si="3"/>
        <v>0.18480108923251604</v>
      </c>
      <c r="F67" s="5">
        <f t="shared" ca="1" si="3"/>
        <v>0.71799862447507834</v>
      </c>
      <c r="G67" s="5">
        <f t="shared" ca="1" si="3"/>
        <v>0.70899017484246551</v>
      </c>
      <c r="H67" s="5">
        <f t="shared" ca="1" si="3"/>
        <v>0.33345984234721671</v>
      </c>
      <c r="I67" s="5">
        <f t="shared" ca="1" si="3"/>
        <v>0.60685867983445441</v>
      </c>
      <c r="J67" s="5">
        <f t="shared" ca="1" si="3"/>
        <v>0.742226054056913</v>
      </c>
      <c r="K67" s="5">
        <f t="shared" ca="1" si="3"/>
        <v>0.6376735594108649</v>
      </c>
      <c r="L67" s="5">
        <f t="shared" ca="1" si="3"/>
        <v>0.79950880906815736</v>
      </c>
      <c r="M67" s="5">
        <f t="shared" ca="1" si="3"/>
        <v>0.90020188288211456</v>
      </c>
      <c r="N67" s="5">
        <f t="shared" ca="1" si="3"/>
        <v>0.18489590954581103</v>
      </c>
      <c r="O67">
        <v>6.5000000000000002E-2</v>
      </c>
    </row>
    <row r="68" spans="3:15" x14ac:dyDescent="0.25">
      <c r="C68">
        <v>66</v>
      </c>
      <c r="D68" s="4">
        <f t="shared" ref="D68:D131" ca="1" si="4">SMALL(E68:N68,$A$2)</f>
        <v>0.74944601076412842</v>
      </c>
      <c r="E68" s="5">
        <f t="shared" ca="1" si="3"/>
        <v>8.2249447810717857E-2</v>
      </c>
      <c r="F68" s="5">
        <f t="shared" ca="1" si="3"/>
        <v>0.60906452209738038</v>
      </c>
      <c r="G68" s="5">
        <f t="shared" ca="1" si="3"/>
        <v>0.16556887701186063</v>
      </c>
      <c r="H68" s="5">
        <f t="shared" ca="1" si="3"/>
        <v>1.3529248090576429E-2</v>
      </c>
      <c r="I68" s="5">
        <f t="shared" ca="1" si="3"/>
        <v>0.74944601076412842</v>
      </c>
      <c r="J68" s="5">
        <f t="shared" ref="F68:N96" ca="1" si="5">RAND()</f>
        <v>3.641455543386829E-2</v>
      </c>
      <c r="K68" s="5">
        <f t="shared" ca="1" si="5"/>
        <v>0.70972601584157513</v>
      </c>
      <c r="L68" s="5">
        <f t="shared" ca="1" si="5"/>
        <v>0.37890872867553593</v>
      </c>
      <c r="M68" s="5">
        <f t="shared" ca="1" si="5"/>
        <v>0.48565496193555446</v>
      </c>
      <c r="N68" s="5">
        <f t="shared" ca="1" si="5"/>
        <v>2.936413382918579E-2</v>
      </c>
      <c r="O68">
        <v>6.6000000000000003E-2</v>
      </c>
    </row>
    <row r="69" spans="3:15" x14ac:dyDescent="0.25">
      <c r="C69">
        <v>67</v>
      </c>
      <c r="D69" s="4">
        <f t="shared" ca="1" si="4"/>
        <v>0.98972205793511736</v>
      </c>
      <c r="E69" s="5">
        <f t="shared" ref="E69:E132" ca="1" si="6">RAND()</f>
        <v>0.30457942545008698</v>
      </c>
      <c r="F69" s="5">
        <f t="shared" ca="1" si="5"/>
        <v>0.40308621091935093</v>
      </c>
      <c r="G69" s="5">
        <f t="shared" ca="1" si="5"/>
        <v>0.74093411543528032</v>
      </c>
      <c r="H69" s="5">
        <f t="shared" ca="1" si="5"/>
        <v>0.22128695479751004</v>
      </c>
      <c r="I69" s="5">
        <f t="shared" ca="1" si="5"/>
        <v>0.10636268689335893</v>
      </c>
      <c r="J69" s="5">
        <f t="shared" ca="1" si="5"/>
        <v>0.11344621580146863</v>
      </c>
      <c r="K69" s="5">
        <f t="shared" ca="1" si="5"/>
        <v>0.62124385080233757</v>
      </c>
      <c r="L69" s="5">
        <f t="shared" ca="1" si="5"/>
        <v>0.81616032140001371</v>
      </c>
      <c r="M69" s="5">
        <f t="shared" ca="1" si="5"/>
        <v>0.96224044788496033</v>
      </c>
      <c r="N69" s="5">
        <f t="shared" ca="1" si="5"/>
        <v>0.98972205793511736</v>
      </c>
      <c r="O69">
        <v>6.7000000000000004E-2</v>
      </c>
    </row>
    <row r="70" spans="3:15" x14ac:dyDescent="0.25">
      <c r="C70">
        <v>68</v>
      </c>
      <c r="D70" s="4">
        <f t="shared" ca="1" si="4"/>
        <v>0.92877860695640158</v>
      </c>
      <c r="E70" s="5">
        <f t="shared" ca="1" si="6"/>
        <v>0.25833877939367145</v>
      </c>
      <c r="F70" s="5">
        <f t="shared" ca="1" si="5"/>
        <v>0.10669914812094194</v>
      </c>
      <c r="G70" s="5">
        <f t="shared" ca="1" si="5"/>
        <v>0.7276965123100908</v>
      </c>
      <c r="H70" s="5">
        <f t="shared" ca="1" si="5"/>
        <v>0.76736347530239135</v>
      </c>
      <c r="I70" s="5">
        <f t="shared" ca="1" si="5"/>
        <v>0.80465708759252175</v>
      </c>
      <c r="J70" s="5">
        <f t="shared" ca="1" si="5"/>
        <v>0.2409111276719641</v>
      </c>
      <c r="K70" s="5">
        <f t="shared" ca="1" si="5"/>
        <v>0.34854178875495101</v>
      </c>
      <c r="L70" s="5">
        <f t="shared" ca="1" si="5"/>
        <v>0.8978587183710558</v>
      </c>
      <c r="M70" s="5">
        <f t="shared" ca="1" si="5"/>
        <v>0.2020331981709319</v>
      </c>
      <c r="N70" s="5">
        <f t="shared" ca="1" si="5"/>
        <v>0.92877860695640158</v>
      </c>
      <c r="O70">
        <v>6.8000000000000005E-2</v>
      </c>
    </row>
    <row r="71" spans="3:15" x14ac:dyDescent="0.25">
      <c r="C71">
        <v>69</v>
      </c>
      <c r="D71" s="4">
        <f t="shared" ca="1" si="4"/>
        <v>0.71053982879595123</v>
      </c>
      <c r="E71" s="5">
        <f t="shared" ca="1" si="6"/>
        <v>0.32170417551754393</v>
      </c>
      <c r="F71" s="5">
        <f t="shared" ca="1" si="5"/>
        <v>0.64530484655786935</v>
      </c>
      <c r="G71" s="5">
        <f t="shared" ca="1" si="5"/>
        <v>0.29519963629223767</v>
      </c>
      <c r="H71" s="5">
        <f t="shared" ca="1" si="5"/>
        <v>0.13836260246403576</v>
      </c>
      <c r="I71" s="5">
        <f t="shared" ca="1" si="5"/>
        <v>0.17975388829136596</v>
      </c>
      <c r="J71" s="5">
        <f t="shared" ca="1" si="5"/>
        <v>0.14747847879676801</v>
      </c>
      <c r="K71" s="5">
        <f t="shared" ca="1" si="5"/>
        <v>0.32210915798463458</v>
      </c>
      <c r="L71" s="5">
        <f t="shared" ca="1" si="5"/>
        <v>0.71053982879595123</v>
      </c>
      <c r="M71" s="5">
        <f t="shared" ca="1" si="5"/>
        <v>0.20665721266902626</v>
      </c>
      <c r="N71" s="5">
        <f t="shared" ca="1" si="5"/>
        <v>0.54987431616429649</v>
      </c>
      <c r="O71">
        <v>6.9000000000000006E-2</v>
      </c>
    </row>
    <row r="72" spans="3:15" x14ac:dyDescent="0.25">
      <c r="C72">
        <v>70</v>
      </c>
      <c r="D72" s="4">
        <f t="shared" ca="1" si="4"/>
        <v>0.95564944200118118</v>
      </c>
      <c r="E72" s="5">
        <f t="shared" ca="1" si="6"/>
        <v>0.95564944200118118</v>
      </c>
      <c r="F72" s="5">
        <f t="shared" ca="1" si="5"/>
        <v>0.4135697352663954</v>
      </c>
      <c r="G72" s="5">
        <f t="shared" ca="1" si="5"/>
        <v>0.37918961098647375</v>
      </c>
      <c r="H72" s="5">
        <f t="shared" ca="1" si="5"/>
        <v>0.23368734021110482</v>
      </c>
      <c r="I72" s="5">
        <f t="shared" ca="1" si="5"/>
        <v>0.52618396553492064</v>
      </c>
      <c r="J72" s="5">
        <f t="shared" ca="1" si="5"/>
        <v>1.8704737080030953E-2</v>
      </c>
      <c r="K72" s="5">
        <f t="shared" ca="1" si="5"/>
        <v>0.44804517654667708</v>
      </c>
      <c r="L72" s="5">
        <f t="shared" ca="1" si="5"/>
        <v>0.46454888730907773</v>
      </c>
      <c r="M72" s="5">
        <f t="shared" ca="1" si="5"/>
        <v>0.37839163341164173</v>
      </c>
      <c r="N72" s="5">
        <f t="shared" ca="1" si="5"/>
        <v>6.5371198801931207E-3</v>
      </c>
      <c r="O72">
        <v>7.0000000000000007E-2</v>
      </c>
    </row>
    <row r="73" spans="3:15" x14ac:dyDescent="0.25">
      <c r="C73">
        <v>71</v>
      </c>
      <c r="D73" s="4">
        <f t="shared" ca="1" si="4"/>
        <v>0.91895334094168535</v>
      </c>
      <c r="E73" s="5">
        <f t="shared" ca="1" si="6"/>
        <v>0.8487076916295806</v>
      </c>
      <c r="F73" s="5">
        <f t="shared" ca="1" si="5"/>
        <v>0.38630826106587535</v>
      </c>
      <c r="G73" s="5">
        <f t="shared" ca="1" si="5"/>
        <v>0.34121844500283183</v>
      </c>
      <c r="H73" s="5">
        <f t="shared" ca="1" si="5"/>
        <v>0.21862207232457742</v>
      </c>
      <c r="I73" s="5">
        <f t="shared" ca="1" si="5"/>
        <v>0.54499947585716779</v>
      </c>
      <c r="J73" s="5">
        <f t="shared" ca="1" si="5"/>
        <v>0.2289256278719507</v>
      </c>
      <c r="K73" s="5">
        <f t="shared" ca="1" si="5"/>
        <v>0.91895334094168535</v>
      </c>
      <c r="L73" s="5">
        <f t="shared" ca="1" si="5"/>
        <v>0.47949043902010302</v>
      </c>
      <c r="M73" s="5">
        <f t="shared" ca="1" si="5"/>
        <v>5.2358937547538953E-2</v>
      </c>
      <c r="N73" s="5">
        <f t="shared" ca="1" si="5"/>
        <v>0.18832886625093048</v>
      </c>
      <c r="O73">
        <v>7.0999999999999994E-2</v>
      </c>
    </row>
    <row r="74" spans="3:15" x14ac:dyDescent="0.25">
      <c r="C74">
        <v>72</v>
      </c>
      <c r="D74" s="4">
        <f t="shared" ca="1" si="4"/>
        <v>0.90855283020263722</v>
      </c>
      <c r="E74" s="5">
        <f t="shared" ca="1" si="6"/>
        <v>0.40570522530130981</v>
      </c>
      <c r="F74" s="5">
        <f t="shared" ca="1" si="5"/>
        <v>0.90855283020263722</v>
      </c>
      <c r="G74" s="5">
        <f t="shared" ca="1" si="5"/>
        <v>8.7208145064728293E-2</v>
      </c>
      <c r="H74" s="5">
        <f t="shared" ca="1" si="5"/>
        <v>0.23752338738220102</v>
      </c>
      <c r="I74" s="5">
        <f t="shared" ca="1" si="5"/>
        <v>0.66849495215212151</v>
      </c>
      <c r="J74" s="5">
        <f t="shared" ca="1" si="5"/>
        <v>0.13390934062298843</v>
      </c>
      <c r="K74" s="5">
        <f t="shared" ca="1" si="5"/>
        <v>0.49056918823799356</v>
      </c>
      <c r="L74" s="5">
        <f t="shared" ca="1" si="5"/>
        <v>0.45384346323036884</v>
      </c>
      <c r="M74" s="5">
        <f t="shared" ca="1" si="5"/>
        <v>4.6689671169645841E-2</v>
      </c>
      <c r="N74" s="5">
        <f t="shared" ca="1" si="5"/>
        <v>0.11421201553758686</v>
      </c>
      <c r="O74">
        <v>7.1999999999999995E-2</v>
      </c>
    </row>
    <row r="75" spans="3:15" x14ac:dyDescent="0.25">
      <c r="C75">
        <v>73</v>
      </c>
      <c r="D75" s="4">
        <f t="shared" ca="1" si="4"/>
        <v>0.97196210476870504</v>
      </c>
      <c r="E75" s="5">
        <f t="shared" ca="1" si="6"/>
        <v>0.23673706966283925</v>
      </c>
      <c r="F75" s="5">
        <f t="shared" ca="1" si="5"/>
        <v>0.5796515524433824</v>
      </c>
      <c r="G75" s="5">
        <f t="shared" ca="1" si="5"/>
        <v>0.71576546209005931</v>
      </c>
      <c r="H75" s="5">
        <f t="shared" ca="1" si="5"/>
        <v>0.26844110926400833</v>
      </c>
      <c r="I75" s="5">
        <f t="shared" ca="1" si="5"/>
        <v>0.42684575035853223</v>
      </c>
      <c r="J75" s="5">
        <f t="shared" ca="1" si="5"/>
        <v>0.19685153709012404</v>
      </c>
      <c r="K75" s="5">
        <f t="shared" ca="1" si="5"/>
        <v>0.78473932858167206</v>
      </c>
      <c r="L75" s="5">
        <f t="shared" ca="1" si="5"/>
        <v>0.61305534832446595</v>
      </c>
      <c r="M75" s="5">
        <f t="shared" ca="1" si="5"/>
        <v>0.85226394801238614</v>
      </c>
      <c r="N75" s="5">
        <f t="shared" ca="1" si="5"/>
        <v>0.97196210476870504</v>
      </c>
      <c r="O75">
        <v>7.2999999999999995E-2</v>
      </c>
    </row>
    <row r="76" spans="3:15" x14ac:dyDescent="0.25">
      <c r="C76">
        <v>74</v>
      </c>
      <c r="D76" s="4">
        <f t="shared" ca="1" si="4"/>
        <v>0.74010025722790762</v>
      </c>
      <c r="E76" s="5">
        <f t="shared" ca="1" si="6"/>
        <v>0.17673243079726575</v>
      </c>
      <c r="F76" s="5">
        <f t="shared" ca="1" si="5"/>
        <v>0.23611513313569077</v>
      </c>
      <c r="G76" s="5">
        <f t="shared" ca="1" si="5"/>
        <v>1.7024416096719119E-2</v>
      </c>
      <c r="H76" s="5">
        <f t="shared" ca="1" si="5"/>
        <v>0.34936024120869502</v>
      </c>
      <c r="I76" s="5">
        <f t="shared" ca="1" si="5"/>
        <v>0.39936694920524207</v>
      </c>
      <c r="J76" s="5">
        <f t="shared" ca="1" si="5"/>
        <v>0.45298402987473629</v>
      </c>
      <c r="K76" s="5">
        <f t="shared" ca="1" si="5"/>
        <v>0.57078741900294849</v>
      </c>
      <c r="L76" s="5">
        <f t="shared" ca="1" si="5"/>
        <v>0.16337249999595693</v>
      </c>
      <c r="M76" s="5">
        <f t="shared" ca="1" si="5"/>
        <v>0.39855578927730573</v>
      </c>
      <c r="N76" s="5">
        <f t="shared" ca="1" si="5"/>
        <v>0.74010025722790762</v>
      </c>
      <c r="O76">
        <v>7.3999999999999996E-2</v>
      </c>
    </row>
    <row r="77" spans="3:15" x14ac:dyDescent="0.25">
      <c r="C77">
        <v>75</v>
      </c>
      <c r="D77" s="4">
        <f t="shared" ca="1" si="4"/>
        <v>0.84861932885118752</v>
      </c>
      <c r="E77" s="5">
        <f t="shared" ca="1" si="6"/>
        <v>0.76830113584857873</v>
      </c>
      <c r="F77" s="5">
        <f t="shared" ca="1" si="5"/>
        <v>0.84861932885118752</v>
      </c>
      <c r="G77" s="5">
        <f t="shared" ca="1" si="5"/>
        <v>0.18499530132625586</v>
      </c>
      <c r="H77" s="5">
        <f t="shared" ca="1" si="5"/>
        <v>0.68075577298758494</v>
      </c>
      <c r="I77" s="5">
        <f t="shared" ca="1" si="5"/>
        <v>0.59575944891088284</v>
      </c>
      <c r="J77" s="5">
        <f t="shared" ca="1" si="5"/>
        <v>0.75888270298341554</v>
      </c>
      <c r="K77" s="5">
        <f t="shared" ca="1" si="5"/>
        <v>0.7033162110751997</v>
      </c>
      <c r="L77" s="5">
        <f t="shared" ca="1" si="5"/>
        <v>0.19436358497300987</v>
      </c>
      <c r="M77" s="5">
        <f t="shared" ca="1" si="5"/>
        <v>0.56968197509079754</v>
      </c>
      <c r="N77" s="5">
        <f t="shared" ca="1" si="5"/>
        <v>0.10691935461890933</v>
      </c>
      <c r="O77">
        <v>7.4999999999999997E-2</v>
      </c>
    </row>
    <row r="78" spans="3:15" x14ac:dyDescent="0.25">
      <c r="C78">
        <v>76</v>
      </c>
      <c r="D78" s="4">
        <f t="shared" ca="1" si="4"/>
        <v>0.83737304580301752</v>
      </c>
      <c r="E78" s="5">
        <f t="shared" ca="1" si="6"/>
        <v>0.64066927722651446</v>
      </c>
      <c r="F78" s="5">
        <f t="shared" ca="1" si="5"/>
        <v>0.52289929221767462</v>
      </c>
      <c r="G78" s="5">
        <f t="shared" ca="1" si="5"/>
        <v>0.10874137404320539</v>
      </c>
      <c r="H78" s="5">
        <f t="shared" ca="1" si="5"/>
        <v>0.47333448296905856</v>
      </c>
      <c r="I78" s="5">
        <f t="shared" ca="1" si="5"/>
        <v>3.7940170690281327E-2</v>
      </c>
      <c r="J78" s="5">
        <f t="shared" ca="1" si="5"/>
        <v>0.6728064545983663</v>
      </c>
      <c r="K78" s="5">
        <f t="shared" ca="1" si="5"/>
        <v>0.70530476322518021</v>
      </c>
      <c r="L78" s="5">
        <f t="shared" ca="1" si="5"/>
        <v>0.83737304580301752</v>
      </c>
      <c r="M78" s="5">
        <f t="shared" ca="1" si="5"/>
        <v>0.602012429019121</v>
      </c>
      <c r="N78" s="5">
        <f t="shared" ca="1" si="5"/>
        <v>0.16889001629558598</v>
      </c>
      <c r="O78">
        <v>7.5999999999999998E-2</v>
      </c>
    </row>
    <row r="79" spans="3:15" x14ac:dyDescent="0.25">
      <c r="C79">
        <v>77</v>
      </c>
      <c r="D79" s="4">
        <f t="shared" ca="1" si="4"/>
        <v>0.70428459081931882</v>
      </c>
      <c r="E79" s="5">
        <f t="shared" ca="1" si="6"/>
        <v>0.26176835412388832</v>
      </c>
      <c r="F79" s="5">
        <f t="shared" ca="1" si="5"/>
        <v>0.70319827567325155</v>
      </c>
      <c r="G79" s="5">
        <f t="shared" ca="1" si="5"/>
        <v>0.59827850731641663</v>
      </c>
      <c r="H79" s="5">
        <f t="shared" ca="1" si="5"/>
        <v>1.5917619116178394E-2</v>
      </c>
      <c r="I79" s="5">
        <f t="shared" ca="1" si="5"/>
        <v>0.37446854331812851</v>
      </c>
      <c r="J79" s="5">
        <f t="shared" ca="1" si="5"/>
        <v>0.70428459081931882</v>
      </c>
      <c r="K79" s="5">
        <f t="shared" ca="1" si="5"/>
        <v>0.22021438735550081</v>
      </c>
      <c r="L79" s="5">
        <f t="shared" ca="1" si="5"/>
        <v>0.20029057038047771</v>
      </c>
      <c r="M79" s="5">
        <f t="shared" ca="1" si="5"/>
        <v>0.48256306871473431</v>
      </c>
      <c r="N79" s="5">
        <f t="shared" ca="1" si="5"/>
        <v>0.51979355627089885</v>
      </c>
      <c r="O79">
        <v>7.6999999999999999E-2</v>
      </c>
    </row>
    <row r="80" spans="3:15" x14ac:dyDescent="0.25">
      <c r="C80">
        <v>78</v>
      </c>
      <c r="D80" s="4">
        <f t="shared" ca="1" si="4"/>
        <v>0.81815707989565722</v>
      </c>
      <c r="E80" s="5">
        <f t="shared" ca="1" si="6"/>
        <v>0.60434784105780803</v>
      </c>
      <c r="F80" s="5">
        <f t="shared" ca="1" si="5"/>
        <v>0.55981885546051968</v>
      </c>
      <c r="G80" s="5">
        <f t="shared" ca="1" si="5"/>
        <v>0.63121605226429012</v>
      </c>
      <c r="H80" s="5">
        <f t="shared" ca="1" si="5"/>
        <v>0.68658948877454506</v>
      </c>
      <c r="I80" s="5">
        <f t="shared" ca="1" si="5"/>
        <v>0.21883904368717999</v>
      </c>
      <c r="J80" s="5">
        <f t="shared" ca="1" si="5"/>
        <v>0.79874876225999603</v>
      </c>
      <c r="K80" s="5">
        <f t="shared" ca="1" si="5"/>
        <v>0.81815707989565722</v>
      </c>
      <c r="L80" s="5">
        <f t="shared" ca="1" si="5"/>
        <v>0.3225052171675008</v>
      </c>
      <c r="M80" s="5">
        <f t="shared" ca="1" si="5"/>
        <v>0.75883278400037668</v>
      </c>
      <c r="N80" s="5">
        <f t="shared" ca="1" si="5"/>
        <v>0.66826345220309902</v>
      </c>
      <c r="O80">
        <v>7.8E-2</v>
      </c>
    </row>
    <row r="81" spans="3:15" x14ac:dyDescent="0.25">
      <c r="C81">
        <v>79</v>
      </c>
      <c r="D81" s="4">
        <f t="shared" ca="1" si="4"/>
        <v>0.90831808034632966</v>
      </c>
      <c r="E81" s="5">
        <f t="shared" ca="1" si="6"/>
        <v>0.19071271022632919</v>
      </c>
      <c r="F81" s="5">
        <f t="shared" ca="1" si="5"/>
        <v>0.25950622607206586</v>
      </c>
      <c r="G81" s="5">
        <f t="shared" ca="1" si="5"/>
        <v>0.79965843025219108</v>
      </c>
      <c r="H81" s="5">
        <f t="shared" ca="1" si="5"/>
        <v>0.90831808034632966</v>
      </c>
      <c r="I81" s="5">
        <f t="shared" ca="1" si="5"/>
        <v>0.2572245715650886</v>
      </c>
      <c r="J81" s="5">
        <f t="shared" ca="1" si="5"/>
        <v>0.71498086527057214</v>
      </c>
      <c r="K81" s="5">
        <f t="shared" ca="1" si="5"/>
        <v>0.13811947662954238</v>
      </c>
      <c r="L81" s="5">
        <f t="shared" ca="1" si="5"/>
        <v>0.18896820292934602</v>
      </c>
      <c r="M81" s="5">
        <f t="shared" ca="1" si="5"/>
        <v>3.123589422231976E-2</v>
      </c>
      <c r="N81" s="5">
        <f t="shared" ca="1" si="5"/>
        <v>0.56361530322588493</v>
      </c>
      <c r="O81">
        <v>7.9000000000000001E-2</v>
      </c>
    </row>
    <row r="82" spans="3:15" x14ac:dyDescent="0.25">
      <c r="C82">
        <v>80</v>
      </c>
      <c r="D82" s="4">
        <f t="shared" ca="1" si="4"/>
        <v>0.99522767230032294</v>
      </c>
      <c r="E82" s="5">
        <f t="shared" ca="1" si="6"/>
        <v>0.43256182707362767</v>
      </c>
      <c r="F82" s="5">
        <f t="shared" ca="1" si="5"/>
        <v>0.72563068406992226</v>
      </c>
      <c r="G82" s="5">
        <f t="shared" ca="1" si="5"/>
        <v>0.99522767230032294</v>
      </c>
      <c r="H82" s="5">
        <f t="shared" ca="1" si="5"/>
        <v>0.90912231803064558</v>
      </c>
      <c r="I82" s="5">
        <f t="shared" ca="1" si="5"/>
        <v>1.7247154021216016E-3</v>
      </c>
      <c r="J82" s="5">
        <f t="shared" ca="1" si="5"/>
        <v>0.7399998661410111</v>
      </c>
      <c r="K82" s="5">
        <f t="shared" ca="1" si="5"/>
        <v>0.48857368267096013</v>
      </c>
      <c r="L82" s="5">
        <f t="shared" ca="1" si="5"/>
        <v>0.17128997544834645</v>
      </c>
      <c r="M82" s="5">
        <f t="shared" ca="1" si="5"/>
        <v>0.68050255993745346</v>
      </c>
      <c r="N82" s="5">
        <f t="shared" ca="1" si="5"/>
        <v>0.84576247729397247</v>
      </c>
      <c r="O82">
        <v>0.08</v>
      </c>
    </row>
    <row r="83" spans="3:15" x14ac:dyDescent="0.25">
      <c r="C83">
        <v>81</v>
      </c>
      <c r="D83" s="4">
        <f t="shared" ca="1" si="4"/>
        <v>0.81262875609559526</v>
      </c>
      <c r="E83" s="5">
        <f t="shared" ca="1" si="6"/>
        <v>6.2332221361996898E-2</v>
      </c>
      <c r="F83" s="5">
        <f t="shared" ca="1" si="5"/>
        <v>0.57595893394415132</v>
      </c>
      <c r="G83" s="5">
        <f t="shared" ca="1" si="5"/>
        <v>0.75239190459076255</v>
      </c>
      <c r="H83" s="5">
        <f t="shared" ca="1" si="5"/>
        <v>0.47020269888260424</v>
      </c>
      <c r="I83" s="5">
        <f t="shared" ca="1" si="5"/>
        <v>0.30323661878704455</v>
      </c>
      <c r="J83" s="5">
        <f t="shared" ca="1" si="5"/>
        <v>0.47884220003101108</v>
      </c>
      <c r="K83" s="5">
        <f t="shared" ca="1" si="5"/>
        <v>0.23889402147200456</v>
      </c>
      <c r="L83" s="5">
        <f t="shared" ca="1" si="5"/>
        <v>0.81262875609559526</v>
      </c>
      <c r="M83" s="5">
        <f t="shared" ca="1" si="5"/>
        <v>0.23232644122060897</v>
      </c>
      <c r="N83" s="5">
        <f t="shared" ca="1" si="5"/>
        <v>0.30409923981288978</v>
      </c>
      <c r="O83">
        <v>8.1000000000000003E-2</v>
      </c>
    </row>
    <row r="84" spans="3:15" x14ac:dyDescent="0.25">
      <c r="C84">
        <v>82</v>
      </c>
      <c r="D84" s="4">
        <f t="shared" ca="1" si="4"/>
        <v>0.92073849179349276</v>
      </c>
      <c r="E84" s="5">
        <f t="shared" ca="1" si="6"/>
        <v>0.21650343091576918</v>
      </c>
      <c r="F84" s="5">
        <f t="shared" ca="1" si="5"/>
        <v>4.8973154794245466E-2</v>
      </c>
      <c r="G84" s="5">
        <f t="shared" ca="1" si="5"/>
        <v>0.60238352575566945</v>
      </c>
      <c r="H84" s="5">
        <f t="shared" ca="1" si="5"/>
        <v>0.4701151845983037</v>
      </c>
      <c r="I84" s="5">
        <f t="shared" ca="1" si="5"/>
        <v>0.36761170396813259</v>
      </c>
      <c r="J84" s="5">
        <f t="shared" ca="1" si="5"/>
        <v>0.59755138030847232</v>
      </c>
      <c r="K84" s="5">
        <f t="shared" ca="1" si="5"/>
        <v>0.62776376001726653</v>
      </c>
      <c r="L84" s="5">
        <f t="shared" ca="1" si="5"/>
        <v>0.92073849179349276</v>
      </c>
      <c r="M84" s="5">
        <f t="shared" ca="1" si="5"/>
        <v>0.63268962880836377</v>
      </c>
      <c r="N84" s="5">
        <f t="shared" ca="1" si="5"/>
        <v>4.6286092263855716E-2</v>
      </c>
      <c r="O84">
        <v>8.2000000000000003E-2</v>
      </c>
    </row>
    <row r="85" spans="3:15" x14ac:dyDescent="0.25">
      <c r="C85">
        <v>83</v>
      </c>
      <c r="D85" s="4">
        <f t="shared" ca="1" si="4"/>
        <v>0.89733500378355602</v>
      </c>
      <c r="E85" s="5">
        <f t="shared" ca="1" si="6"/>
        <v>0.43163396503888685</v>
      </c>
      <c r="F85" s="5">
        <f t="shared" ca="1" si="5"/>
        <v>0.39967292190838177</v>
      </c>
      <c r="G85" s="5">
        <f t="shared" ca="1" si="5"/>
        <v>0.65438061110295709</v>
      </c>
      <c r="H85" s="5">
        <f t="shared" ca="1" si="5"/>
        <v>0.18759167418109091</v>
      </c>
      <c r="I85" s="5">
        <f t="shared" ca="1" si="5"/>
        <v>0.68952587315275871</v>
      </c>
      <c r="J85" s="5">
        <f t="shared" ca="1" si="5"/>
        <v>0.51741400977480345</v>
      </c>
      <c r="K85" s="5">
        <f t="shared" ca="1" si="5"/>
        <v>0.66784279597368545</v>
      </c>
      <c r="L85" s="5">
        <f t="shared" ca="1" si="5"/>
        <v>0.89733500378355602</v>
      </c>
      <c r="M85" s="5">
        <f t="shared" ca="1" si="5"/>
        <v>0.37048723787389737</v>
      </c>
      <c r="N85" s="5">
        <f t="shared" ca="1" si="5"/>
        <v>0.76982877083656975</v>
      </c>
      <c r="O85">
        <v>8.3000000000000004E-2</v>
      </c>
    </row>
    <row r="86" spans="3:15" x14ac:dyDescent="0.25">
      <c r="C86">
        <v>84</v>
      </c>
      <c r="D86" s="4">
        <f t="shared" ca="1" si="4"/>
        <v>0.94481093455392429</v>
      </c>
      <c r="E86" s="5">
        <f t="shared" ca="1" si="6"/>
        <v>0.41888105759762917</v>
      </c>
      <c r="F86" s="5">
        <f t="shared" ca="1" si="5"/>
        <v>0.30827820841732834</v>
      </c>
      <c r="G86" s="5">
        <f t="shared" ca="1" si="5"/>
        <v>0.44686275519396845</v>
      </c>
      <c r="H86" s="5">
        <f t="shared" ca="1" si="5"/>
        <v>0.53880479293605898</v>
      </c>
      <c r="I86" s="5">
        <f t="shared" ca="1" si="5"/>
        <v>0.4565017040009951</v>
      </c>
      <c r="J86" s="5">
        <f t="shared" ca="1" si="5"/>
        <v>0.11856871514696743</v>
      </c>
      <c r="K86" s="5">
        <f t="shared" ca="1" si="5"/>
        <v>0.38471673574401999</v>
      </c>
      <c r="L86" s="5">
        <f t="shared" ca="1" si="5"/>
        <v>0.4931191733901984</v>
      </c>
      <c r="M86" s="5">
        <f t="shared" ca="1" si="5"/>
        <v>0.13506809495226768</v>
      </c>
      <c r="N86" s="5">
        <f t="shared" ca="1" si="5"/>
        <v>0.94481093455392429</v>
      </c>
      <c r="O86">
        <v>8.4000000000000005E-2</v>
      </c>
    </row>
    <row r="87" spans="3:15" x14ac:dyDescent="0.25">
      <c r="C87">
        <v>85</v>
      </c>
      <c r="D87" s="4">
        <f t="shared" ca="1" si="4"/>
        <v>0.96841244516036407</v>
      </c>
      <c r="E87" s="5">
        <f t="shared" ca="1" si="6"/>
        <v>0.41451644329933623</v>
      </c>
      <c r="F87" s="5">
        <f t="shared" ca="1" si="5"/>
        <v>0.50696984766605113</v>
      </c>
      <c r="G87" s="5">
        <f t="shared" ca="1" si="5"/>
        <v>0.65247303136369617</v>
      </c>
      <c r="H87" s="5">
        <f t="shared" ca="1" si="5"/>
        <v>0.62305491628919596</v>
      </c>
      <c r="I87" s="5">
        <f t="shared" ca="1" si="5"/>
        <v>0.76269791979959578</v>
      </c>
      <c r="J87" s="5">
        <f t="shared" ca="1" si="5"/>
        <v>0.96841244516036407</v>
      </c>
      <c r="K87" s="5">
        <f t="shared" ca="1" si="5"/>
        <v>0.38767047937639909</v>
      </c>
      <c r="L87" s="5">
        <f t="shared" ca="1" si="5"/>
        <v>0.26508056004219249</v>
      </c>
      <c r="M87" s="5">
        <f t="shared" ca="1" si="5"/>
        <v>0.15785839162021764</v>
      </c>
      <c r="N87" s="5">
        <f t="shared" ca="1" si="5"/>
        <v>0.53917022510963797</v>
      </c>
      <c r="O87">
        <v>8.5000000000000006E-2</v>
      </c>
    </row>
    <row r="88" spans="3:15" x14ac:dyDescent="0.25">
      <c r="C88">
        <v>86</v>
      </c>
      <c r="D88" s="4">
        <f t="shared" ca="1" si="4"/>
        <v>0.86396867105163755</v>
      </c>
      <c r="E88" s="5">
        <f t="shared" ca="1" si="6"/>
        <v>0.17857001837005393</v>
      </c>
      <c r="F88" s="5">
        <f t="shared" ca="1" si="5"/>
        <v>0.24181429501222285</v>
      </c>
      <c r="G88" s="5">
        <f t="shared" ca="1" si="5"/>
        <v>0.78443156145200721</v>
      </c>
      <c r="H88" s="5">
        <f t="shared" ca="1" si="5"/>
        <v>0.6675620064112936</v>
      </c>
      <c r="I88" s="5">
        <f t="shared" ca="1" si="5"/>
        <v>0.3129373855441463</v>
      </c>
      <c r="J88" s="5">
        <f t="shared" ca="1" si="5"/>
        <v>0.86396867105163755</v>
      </c>
      <c r="K88" s="5">
        <f t="shared" ca="1" si="5"/>
        <v>0.81468844689829667</v>
      </c>
      <c r="L88" s="5">
        <f t="shared" ca="1" si="5"/>
        <v>0.49289934890204734</v>
      </c>
      <c r="M88" s="5">
        <f t="shared" ca="1" si="5"/>
        <v>0.50798657287530458</v>
      </c>
      <c r="N88" s="5">
        <f t="shared" ca="1" si="5"/>
        <v>0.74349372253703583</v>
      </c>
      <c r="O88">
        <v>8.5999999999999993E-2</v>
      </c>
    </row>
    <row r="89" spans="3:15" x14ac:dyDescent="0.25">
      <c r="C89">
        <v>87</v>
      </c>
      <c r="D89" s="4">
        <f t="shared" ca="1" si="4"/>
        <v>0.79325661260932301</v>
      </c>
      <c r="E89" s="5">
        <f t="shared" ca="1" si="6"/>
        <v>0.18330861268740983</v>
      </c>
      <c r="F89" s="5">
        <f t="shared" ca="1" si="5"/>
        <v>0.61202429689899351</v>
      </c>
      <c r="G89" s="5">
        <f t="shared" ca="1" si="5"/>
        <v>0.28648467571339742</v>
      </c>
      <c r="H89" s="5">
        <f t="shared" ca="1" si="5"/>
        <v>0.56958747360809747</v>
      </c>
      <c r="I89" s="5">
        <f t="shared" ca="1" si="5"/>
        <v>9.4086718725183816E-2</v>
      </c>
      <c r="J89" s="5">
        <f t="shared" ca="1" si="5"/>
        <v>0.79325661260932301</v>
      </c>
      <c r="K89" s="5">
        <f t="shared" ca="1" si="5"/>
        <v>0.62722687466395477</v>
      </c>
      <c r="L89" s="5">
        <f t="shared" ca="1" si="5"/>
        <v>0.15622574865305783</v>
      </c>
      <c r="M89" s="5">
        <f t="shared" ca="1" si="5"/>
        <v>0.52642595182856766</v>
      </c>
      <c r="N89" s="5">
        <f t="shared" ca="1" si="5"/>
        <v>0.36516340054061358</v>
      </c>
      <c r="O89">
        <v>8.6999999999999994E-2</v>
      </c>
    </row>
    <row r="90" spans="3:15" x14ac:dyDescent="0.25">
      <c r="C90">
        <v>88</v>
      </c>
      <c r="D90" s="4">
        <f t="shared" ca="1" si="4"/>
        <v>0.90220647575258184</v>
      </c>
      <c r="E90" s="5">
        <f t="shared" ca="1" si="6"/>
        <v>0.28386677290564366</v>
      </c>
      <c r="F90" s="5">
        <f t="shared" ca="1" si="5"/>
        <v>0.7453439202856722</v>
      </c>
      <c r="G90" s="5">
        <f t="shared" ca="1" si="5"/>
        <v>0.15675172773860535</v>
      </c>
      <c r="H90" s="5">
        <f t="shared" ca="1" si="5"/>
        <v>0.7938466557596987</v>
      </c>
      <c r="I90" s="5">
        <f t="shared" ca="1" si="5"/>
        <v>0.4749584958458688</v>
      </c>
      <c r="J90" s="5">
        <f t="shared" ca="1" si="5"/>
        <v>0.90220647575258184</v>
      </c>
      <c r="K90" s="5">
        <f t="shared" ca="1" si="5"/>
        <v>0.89940938514445157</v>
      </c>
      <c r="L90" s="5">
        <f t="shared" ca="1" si="5"/>
        <v>0.73438646222835702</v>
      </c>
      <c r="M90" s="5">
        <f t="shared" ca="1" si="5"/>
        <v>0.69857994308520832</v>
      </c>
      <c r="N90" s="5">
        <f t="shared" ca="1" si="5"/>
        <v>0.83076555833066368</v>
      </c>
      <c r="O90">
        <v>8.7999999999999995E-2</v>
      </c>
    </row>
    <row r="91" spans="3:15" x14ac:dyDescent="0.25">
      <c r="C91">
        <v>89</v>
      </c>
      <c r="D91" s="4">
        <f t="shared" ca="1" si="4"/>
        <v>0.9923580804572758</v>
      </c>
      <c r="E91" s="5">
        <f t="shared" ca="1" si="6"/>
        <v>0.9923580804572758</v>
      </c>
      <c r="F91" s="5">
        <f t="shared" ca="1" si="5"/>
        <v>0.33073655722565476</v>
      </c>
      <c r="G91" s="5">
        <f t="shared" ca="1" si="5"/>
        <v>0.48258731860717774</v>
      </c>
      <c r="H91" s="5">
        <f t="shared" ca="1" si="5"/>
        <v>0.30510009016405204</v>
      </c>
      <c r="I91" s="5">
        <f t="shared" ca="1" si="5"/>
        <v>0.84796825219449468</v>
      </c>
      <c r="J91" s="5">
        <f t="shared" ca="1" si="5"/>
        <v>0.43401940598637834</v>
      </c>
      <c r="K91" s="5">
        <f t="shared" ca="1" si="5"/>
        <v>0.12715570213887106</v>
      </c>
      <c r="L91" s="5">
        <f t="shared" ca="1" si="5"/>
        <v>0.39605817758323869</v>
      </c>
      <c r="M91" s="5">
        <f t="shared" ca="1" si="5"/>
        <v>9.16948410293289E-2</v>
      </c>
      <c r="N91" s="5">
        <f t="shared" ca="1" si="5"/>
        <v>0.4578644286459892</v>
      </c>
      <c r="O91">
        <v>8.8999999999999996E-2</v>
      </c>
    </row>
    <row r="92" spans="3:15" x14ac:dyDescent="0.25">
      <c r="C92">
        <v>90</v>
      </c>
      <c r="D92" s="4">
        <f t="shared" ca="1" si="4"/>
        <v>0.99083301907785659</v>
      </c>
      <c r="E92" s="5">
        <f t="shared" ca="1" si="6"/>
        <v>5.3924181133349069E-2</v>
      </c>
      <c r="F92" s="5">
        <f t="shared" ca="1" si="5"/>
        <v>0.2873855380064112</v>
      </c>
      <c r="G92" s="5">
        <f t="shared" ca="1" si="5"/>
        <v>0.98403319080197349</v>
      </c>
      <c r="H92" s="5">
        <f t="shared" ca="1" si="5"/>
        <v>0.99083301907785659</v>
      </c>
      <c r="I92" s="5">
        <f t="shared" ca="1" si="5"/>
        <v>0.86101725246414729</v>
      </c>
      <c r="J92" s="5">
        <f t="shared" ca="1" si="5"/>
        <v>0.44755340955886025</v>
      </c>
      <c r="K92" s="5">
        <f t="shared" ca="1" si="5"/>
        <v>0.1620149759163394</v>
      </c>
      <c r="L92" s="5">
        <f t="shared" ca="1" si="5"/>
        <v>0.56388643537547878</v>
      </c>
      <c r="M92" s="5">
        <f t="shared" ca="1" si="5"/>
        <v>0.28122363473721546</v>
      </c>
      <c r="N92" s="5">
        <f t="shared" ca="1" si="5"/>
        <v>0.27888979720354035</v>
      </c>
      <c r="O92">
        <v>0.09</v>
      </c>
    </row>
    <row r="93" spans="3:15" x14ac:dyDescent="0.25">
      <c r="C93">
        <v>91</v>
      </c>
      <c r="D93" s="4">
        <f t="shared" ca="1" si="4"/>
        <v>0.94008057650152532</v>
      </c>
      <c r="E93" s="5">
        <f t="shared" ca="1" si="6"/>
        <v>0.91325952827715662</v>
      </c>
      <c r="F93" s="5">
        <f t="shared" ca="1" si="5"/>
        <v>0.67398759741321301</v>
      </c>
      <c r="G93" s="5">
        <f t="shared" ca="1" si="5"/>
        <v>0.90307699631652805</v>
      </c>
      <c r="H93" s="5">
        <f t="shared" ca="1" si="5"/>
        <v>0.94008057650152532</v>
      </c>
      <c r="I93" s="5">
        <f t="shared" ca="1" si="5"/>
        <v>0.75313691036153385</v>
      </c>
      <c r="J93" s="5">
        <f t="shared" ca="1" si="5"/>
        <v>0.41645818162077586</v>
      </c>
      <c r="K93" s="5">
        <f t="shared" ca="1" si="5"/>
        <v>0.54551222739381899</v>
      </c>
      <c r="L93" s="5">
        <f t="shared" ca="1" si="5"/>
        <v>0.24898825599905994</v>
      </c>
      <c r="M93" s="5">
        <f t="shared" ca="1" si="5"/>
        <v>0.20660581869945061</v>
      </c>
      <c r="N93" s="5">
        <f t="shared" ca="1" si="5"/>
        <v>0.89651189976812151</v>
      </c>
      <c r="O93">
        <v>9.0999999999999998E-2</v>
      </c>
    </row>
    <row r="94" spans="3:15" x14ac:dyDescent="0.25">
      <c r="C94">
        <v>92</v>
      </c>
      <c r="D94" s="4">
        <f t="shared" ca="1" si="4"/>
        <v>0.87449443548057815</v>
      </c>
      <c r="E94" s="5">
        <f t="shared" ca="1" si="6"/>
        <v>0.36120023887880004</v>
      </c>
      <c r="F94" s="5">
        <f t="shared" ca="1" si="5"/>
        <v>0.48844810991217691</v>
      </c>
      <c r="G94" s="5">
        <f t="shared" ca="1" si="5"/>
        <v>0.32740352455619504</v>
      </c>
      <c r="H94" s="5">
        <f t="shared" ca="1" si="5"/>
        <v>0.45105836885344075</v>
      </c>
      <c r="I94" s="5">
        <f t="shared" ca="1" si="5"/>
        <v>0.50766711547084431</v>
      </c>
      <c r="J94" s="5">
        <f t="shared" ca="1" si="5"/>
        <v>0.61099924126639815</v>
      </c>
      <c r="K94" s="5">
        <f t="shared" ca="1" si="5"/>
        <v>0.32792101231669146</v>
      </c>
      <c r="L94" s="5">
        <f t="shared" ca="1" si="5"/>
        <v>0.87449443548057815</v>
      </c>
      <c r="M94" s="5">
        <f t="shared" ca="1" si="5"/>
        <v>0.70271868003179827</v>
      </c>
      <c r="N94" s="5">
        <f t="shared" ca="1" si="5"/>
        <v>0.71412214766872173</v>
      </c>
      <c r="O94">
        <v>9.1999999999999998E-2</v>
      </c>
    </row>
    <row r="95" spans="3:15" x14ac:dyDescent="0.25">
      <c r="C95">
        <v>93</v>
      </c>
      <c r="D95" s="4">
        <f t="shared" ca="1" si="4"/>
        <v>0.82145090329971027</v>
      </c>
      <c r="E95" s="5">
        <f t="shared" ca="1" si="6"/>
        <v>0.52561614246735244</v>
      </c>
      <c r="F95" s="5">
        <f t="shared" ca="1" si="5"/>
        <v>0.82145090329971027</v>
      </c>
      <c r="G95" s="5">
        <f t="shared" ca="1" si="5"/>
        <v>0.6145381256695106</v>
      </c>
      <c r="H95" s="5">
        <f t="shared" ca="1" si="5"/>
        <v>0.49506806416328042</v>
      </c>
      <c r="I95" s="5">
        <f t="shared" ca="1" si="5"/>
        <v>0.32537064695586215</v>
      </c>
      <c r="J95" s="5">
        <f t="shared" ca="1" si="5"/>
        <v>0.80971890053123263</v>
      </c>
      <c r="K95" s="5">
        <f t="shared" ca="1" si="5"/>
        <v>0.13519801926894826</v>
      </c>
      <c r="L95" s="5">
        <f t="shared" ca="1" si="5"/>
        <v>0.69019913994913684</v>
      </c>
      <c r="M95" s="5">
        <f t="shared" ca="1" si="5"/>
        <v>0.71046335001074357</v>
      </c>
      <c r="N95" s="5">
        <f t="shared" ca="1" si="5"/>
        <v>7.27356420687163E-2</v>
      </c>
      <c r="O95">
        <v>9.2999999999999999E-2</v>
      </c>
    </row>
    <row r="96" spans="3:15" x14ac:dyDescent="0.25">
      <c r="C96">
        <v>94</v>
      </c>
      <c r="D96" s="4">
        <f t="shared" ca="1" si="4"/>
        <v>0.99126710174461241</v>
      </c>
      <c r="E96" s="5">
        <f t="shared" ca="1" si="6"/>
        <v>0.61792260726526149</v>
      </c>
      <c r="F96" s="5">
        <f t="shared" ca="1" si="5"/>
        <v>8.3365046957844524E-2</v>
      </c>
      <c r="G96" s="5">
        <f t="shared" ca="1" si="5"/>
        <v>0.86381021131627489</v>
      </c>
      <c r="H96" s="5">
        <f t="shared" ca="1" si="5"/>
        <v>0.99126710174461241</v>
      </c>
      <c r="I96" s="5">
        <f t="shared" ca="1" si="5"/>
        <v>0.73656993056974218</v>
      </c>
      <c r="J96" s="5">
        <f t="shared" ca="1" si="5"/>
        <v>0.59365176843046186</v>
      </c>
      <c r="K96" s="5">
        <f t="shared" ca="1" si="5"/>
        <v>0.2285364149962299</v>
      </c>
      <c r="L96" s="5">
        <f t="shared" ca="1" si="5"/>
        <v>0.31851538793134626</v>
      </c>
      <c r="M96" s="5">
        <f t="shared" ref="F96:N125" ca="1" si="7">RAND()</f>
        <v>6.6419393297342144E-2</v>
      </c>
      <c r="N96" s="5">
        <f t="shared" ca="1" si="7"/>
        <v>0.36800853315863735</v>
      </c>
      <c r="O96">
        <v>9.4E-2</v>
      </c>
    </row>
    <row r="97" spans="3:15" x14ac:dyDescent="0.25">
      <c r="C97">
        <v>95</v>
      </c>
      <c r="D97" s="4">
        <f t="shared" ca="1" si="4"/>
        <v>0.96991626381681384</v>
      </c>
      <c r="E97" s="5">
        <f t="shared" ca="1" si="6"/>
        <v>0.58043528005756695</v>
      </c>
      <c r="F97" s="5">
        <f t="shared" ca="1" si="7"/>
        <v>0.53811806700876885</v>
      </c>
      <c r="G97" s="5">
        <f t="shared" ca="1" si="7"/>
        <v>0.96991626381681384</v>
      </c>
      <c r="H97" s="5">
        <f t="shared" ca="1" si="7"/>
        <v>0.65242465433461339</v>
      </c>
      <c r="I97" s="5">
        <f t="shared" ca="1" si="7"/>
        <v>0.8447428175096735</v>
      </c>
      <c r="J97" s="5">
        <f t="shared" ca="1" si="7"/>
        <v>0.89867753001824435</v>
      </c>
      <c r="K97" s="5">
        <f t="shared" ca="1" si="7"/>
        <v>0.8478551031906868</v>
      </c>
      <c r="L97" s="5">
        <f t="shared" ca="1" si="7"/>
        <v>0.58029508045743405</v>
      </c>
      <c r="M97" s="5">
        <f t="shared" ca="1" si="7"/>
        <v>0.75103093781776886</v>
      </c>
      <c r="N97" s="5">
        <f t="shared" ca="1" si="7"/>
        <v>0.5686410124241108</v>
      </c>
      <c r="O97">
        <v>9.5000000000000001E-2</v>
      </c>
    </row>
    <row r="98" spans="3:15" x14ac:dyDescent="0.25">
      <c r="C98">
        <v>96</v>
      </c>
      <c r="D98" s="4">
        <f t="shared" ca="1" si="4"/>
        <v>0.82345181259499101</v>
      </c>
      <c r="E98" s="5">
        <f t="shared" ca="1" si="6"/>
        <v>0.51930886057869785</v>
      </c>
      <c r="F98" s="5">
        <f t="shared" ca="1" si="7"/>
        <v>0.82345181259499101</v>
      </c>
      <c r="G98" s="5">
        <f t="shared" ca="1" si="7"/>
        <v>0.80176883452039638</v>
      </c>
      <c r="H98" s="5">
        <f t="shared" ca="1" si="7"/>
        <v>0.405047212032983</v>
      </c>
      <c r="I98" s="5">
        <f t="shared" ca="1" si="7"/>
        <v>0.38891557017349232</v>
      </c>
      <c r="J98" s="5">
        <f t="shared" ca="1" si="7"/>
        <v>3.511305946854959E-2</v>
      </c>
      <c r="K98" s="5">
        <f t="shared" ca="1" si="7"/>
        <v>0.47980272343366359</v>
      </c>
      <c r="L98" s="5">
        <f t="shared" ca="1" si="7"/>
        <v>0.41788158434103773</v>
      </c>
      <c r="M98" s="5">
        <f t="shared" ca="1" si="7"/>
        <v>0.53651656089622546</v>
      </c>
      <c r="N98" s="5">
        <f t="shared" ca="1" si="7"/>
        <v>0.4228889192943377</v>
      </c>
      <c r="O98">
        <v>9.6000000000000002E-2</v>
      </c>
    </row>
    <row r="99" spans="3:15" x14ac:dyDescent="0.25">
      <c r="C99">
        <v>97</v>
      </c>
      <c r="D99" s="4">
        <f t="shared" ca="1" si="4"/>
        <v>0.9916380300341493</v>
      </c>
      <c r="E99" s="5">
        <f t="shared" ca="1" si="6"/>
        <v>0.62228982190807591</v>
      </c>
      <c r="F99" s="5">
        <f t="shared" ca="1" si="7"/>
        <v>0.82474219826716555</v>
      </c>
      <c r="G99" s="5">
        <f t="shared" ca="1" si="7"/>
        <v>0.5510375584816557</v>
      </c>
      <c r="H99" s="5">
        <f t="shared" ca="1" si="7"/>
        <v>0.47712901696141841</v>
      </c>
      <c r="I99" s="5">
        <f t="shared" ca="1" si="7"/>
        <v>0.9916380300341493</v>
      </c>
      <c r="J99" s="5">
        <f t="shared" ca="1" si="7"/>
        <v>0.54578737303300129</v>
      </c>
      <c r="K99" s="5">
        <f t="shared" ca="1" si="7"/>
        <v>0.94124528764420212</v>
      </c>
      <c r="L99" s="5">
        <f t="shared" ca="1" si="7"/>
        <v>0.63688993037133479</v>
      </c>
      <c r="M99" s="5">
        <f t="shared" ca="1" si="7"/>
        <v>0.3326793576219772</v>
      </c>
      <c r="N99" s="5">
        <f t="shared" ca="1" si="7"/>
        <v>0.52178705960572092</v>
      </c>
      <c r="O99">
        <v>9.7000000000000003E-2</v>
      </c>
    </row>
    <row r="100" spans="3:15" x14ac:dyDescent="0.25">
      <c r="C100">
        <v>98</v>
      </c>
      <c r="D100" s="4">
        <f t="shared" ca="1" si="4"/>
        <v>0.80337948824930216</v>
      </c>
      <c r="E100" s="5">
        <f t="shared" ca="1" si="6"/>
        <v>0.77470124909019322</v>
      </c>
      <c r="F100" s="5">
        <f t="shared" ca="1" si="7"/>
        <v>0.80092460868079773</v>
      </c>
      <c r="G100" s="5">
        <f t="shared" ca="1" si="7"/>
        <v>0.4390514591778566</v>
      </c>
      <c r="H100" s="5">
        <f t="shared" ca="1" si="7"/>
        <v>0.13247238538300454</v>
      </c>
      <c r="I100" s="5">
        <f t="shared" ca="1" si="7"/>
        <v>7.4900533592913154E-2</v>
      </c>
      <c r="J100" s="5">
        <f t="shared" ca="1" si="7"/>
        <v>0.32410053314682041</v>
      </c>
      <c r="K100" s="5">
        <f t="shared" ca="1" si="7"/>
        <v>0.80337948824930216</v>
      </c>
      <c r="L100" s="5">
        <f t="shared" ca="1" si="7"/>
        <v>0.43450149853008435</v>
      </c>
      <c r="M100" s="5">
        <f t="shared" ca="1" si="7"/>
        <v>0.40267094803771875</v>
      </c>
      <c r="N100" s="5">
        <f t="shared" ca="1" si="7"/>
        <v>0.46924291891028547</v>
      </c>
      <c r="O100">
        <v>9.8000000000000004E-2</v>
      </c>
    </row>
    <row r="101" spans="3:15" x14ac:dyDescent="0.25">
      <c r="C101">
        <v>99</v>
      </c>
      <c r="D101" s="4">
        <f t="shared" ca="1" si="4"/>
        <v>0.96463864868235982</v>
      </c>
      <c r="E101" s="5">
        <f t="shared" ca="1" si="6"/>
        <v>0.9538122873581597</v>
      </c>
      <c r="F101" s="5">
        <f t="shared" ca="1" si="7"/>
        <v>0.73702181080426199</v>
      </c>
      <c r="G101" s="5">
        <f t="shared" ca="1" si="7"/>
        <v>0.51950756580148705</v>
      </c>
      <c r="H101" s="5">
        <f t="shared" ca="1" si="7"/>
        <v>0.804579736103053</v>
      </c>
      <c r="I101" s="5">
        <f t="shared" ca="1" si="7"/>
        <v>0.22509568175167849</v>
      </c>
      <c r="J101" s="5">
        <f t="shared" ca="1" si="7"/>
        <v>8.0470438312497228E-2</v>
      </c>
      <c r="K101" s="5">
        <f t="shared" ca="1" si="7"/>
        <v>0.78175062073169466</v>
      </c>
      <c r="L101" s="5">
        <f t="shared" ca="1" si="7"/>
        <v>0.96463864868235982</v>
      </c>
      <c r="M101" s="5">
        <f t="shared" ca="1" si="7"/>
        <v>0.28909897558774655</v>
      </c>
      <c r="N101" s="5">
        <f t="shared" ca="1" si="7"/>
        <v>0.29760055554217391</v>
      </c>
      <c r="O101">
        <v>9.9000000000000005E-2</v>
      </c>
    </row>
    <row r="102" spans="3:15" x14ac:dyDescent="0.25">
      <c r="C102">
        <v>100</v>
      </c>
      <c r="D102" s="4">
        <f t="shared" ca="1" si="4"/>
        <v>0.85602831660086243</v>
      </c>
      <c r="E102" s="5">
        <f t="shared" ca="1" si="6"/>
        <v>0.77811773557061481</v>
      </c>
      <c r="F102" s="5">
        <f t="shared" ca="1" si="7"/>
        <v>8.3769280985745986E-5</v>
      </c>
      <c r="G102" s="5">
        <f t="shared" ca="1" si="7"/>
        <v>0.56714808581416143</v>
      </c>
      <c r="H102" s="5">
        <f t="shared" ca="1" si="7"/>
        <v>0.85422705864790027</v>
      </c>
      <c r="I102" s="5">
        <f t="shared" ca="1" si="7"/>
        <v>0.64081915670053935</v>
      </c>
      <c r="J102" s="5">
        <f t="shared" ca="1" si="7"/>
        <v>0.85602831660086243</v>
      </c>
      <c r="K102" s="5">
        <f t="shared" ca="1" si="7"/>
        <v>0.33583271647563229</v>
      </c>
      <c r="L102" s="5">
        <f t="shared" ca="1" si="7"/>
        <v>0.43684750884948664</v>
      </c>
      <c r="M102" s="5">
        <f t="shared" ca="1" si="7"/>
        <v>0.15756307731161256</v>
      </c>
      <c r="N102" s="5">
        <f t="shared" ca="1" si="7"/>
        <v>0.63996678387541583</v>
      </c>
      <c r="O102">
        <v>0.1</v>
      </c>
    </row>
    <row r="103" spans="3:15" x14ac:dyDescent="0.25">
      <c r="C103">
        <v>101</v>
      </c>
      <c r="D103" s="4">
        <f t="shared" ca="1" si="4"/>
        <v>0.76936524570423725</v>
      </c>
      <c r="E103" s="5">
        <f t="shared" ca="1" si="6"/>
        <v>0.76936524570423725</v>
      </c>
      <c r="F103" s="5">
        <f t="shared" ca="1" si="7"/>
        <v>0.26800489725708321</v>
      </c>
      <c r="G103" s="5">
        <f t="shared" ca="1" si="7"/>
        <v>0.60971211874752607</v>
      </c>
      <c r="H103" s="5">
        <f t="shared" ca="1" si="7"/>
        <v>0.28364625535513799</v>
      </c>
      <c r="I103" s="5">
        <f t="shared" ca="1" si="7"/>
        <v>0.47025414336745375</v>
      </c>
      <c r="J103" s="5">
        <f t="shared" ca="1" si="7"/>
        <v>0.35593267873179157</v>
      </c>
      <c r="K103" s="5">
        <f t="shared" ca="1" si="7"/>
        <v>0.58795260005580441</v>
      </c>
      <c r="L103" s="5">
        <f t="shared" ca="1" si="7"/>
        <v>0.43299049009968948</v>
      </c>
      <c r="M103" s="5">
        <f t="shared" ca="1" si="7"/>
        <v>0.469659117132464</v>
      </c>
      <c r="N103" s="5">
        <f t="shared" ca="1" si="7"/>
        <v>0.31867160173835873</v>
      </c>
      <c r="O103">
        <v>0.10100000000000001</v>
      </c>
    </row>
    <row r="104" spans="3:15" x14ac:dyDescent="0.25">
      <c r="C104">
        <v>102</v>
      </c>
      <c r="D104" s="4">
        <f t="shared" ca="1" si="4"/>
        <v>0.93633231518922899</v>
      </c>
      <c r="E104" s="5">
        <f t="shared" ca="1" si="6"/>
        <v>0.1320226496661242</v>
      </c>
      <c r="F104" s="5">
        <f t="shared" ca="1" si="7"/>
        <v>0.41500781218195693</v>
      </c>
      <c r="G104" s="5">
        <f t="shared" ca="1" si="7"/>
        <v>0.67023175115232148</v>
      </c>
      <c r="H104" s="5">
        <f t="shared" ca="1" si="7"/>
        <v>0.73531477380650168</v>
      </c>
      <c r="I104" s="5">
        <f t="shared" ca="1" si="7"/>
        <v>0.11396948710459132</v>
      </c>
      <c r="J104" s="5">
        <f t="shared" ca="1" si="7"/>
        <v>0.43243434145559356</v>
      </c>
      <c r="K104" s="5">
        <f t="shared" ca="1" si="7"/>
        <v>0.93629017589607311</v>
      </c>
      <c r="L104" s="5">
        <f t="shared" ca="1" si="7"/>
        <v>2.9433330299968974E-2</v>
      </c>
      <c r="M104" s="5">
        <f t="shared" ca="1" si="7"/>
        <v>0.12006302521588808</v>
      </c>
      <c r="N104" s="5">
        <f t="shared" ca="1" si="7"/>
        <v>0.93633231518922899</v>
      </c>
      <c r="O104">
        <v>0.10199999999999999</v>
      </c>
    </row>
    <row r="105" spans="3:15" x14ac:dyDescent="0.25">
      <c r="C105">
        <v>103</v>
      </c>
      <c r="D105" s="4">
        <f t="shared" ca="1" si="4"/>
        <v>0.95645130404820677</v>
      </c>
      <c r="E105" s="5">
        <f t="shared" ca="1" si="6"/>
        <v>0.62334587316853096</v>
      </c>
      <c r="F105" s="5">
        <f t="shared" ca="1" si="7"/>
        <v>0.84900769814212007</v>
      </c>
      <c r="G105" s="5">
        <f t="shared" ca="1" si="7"/>
        <v>0.27631223302712049</v>
      </c>
      <c r="H105" s="5">
        <f t="shared" ca="1" si="7"/>
        <v>0.95645130404820677</v>
      </c>
      <c r="I105" s="5">
        <f t="shared" ca="1" si="7"/>
        <v>4.9746199107184363E-2</v>
      </c>
      <c r="J105" s="5">
        <f t="shared" ca="1" si="7"/>
        <v>0.39835379272819071</v>
      </c>
      <c r="K105" s="5">
        <f t="shared" ca="1" si="7"/>
        <v>0.12388699942439418</v>
      </c>
      <c r="L105" s="5">
        <f t="shared" ca="1" si="7"/>
        <v>0.64787321990089541</v>
      </c>
      <c r="M105" s="5">
        <f t="shared" ca="1" si="7"/>
        <v>0.45131710676497194</v>
      </c>
      <c r="N105" s="5">
        <f t="shared" ca="1" si="7"/>
        <v>0.48076108321679745</v>
      </c>
      <c r="O105">
        <v>0.10299999999999999</v>
      </c>
    </row>
    <row r="106" spans="3:15" x14ac:dyDescent="0.25">
      <c r="C106">
        <v>104</v>
      </c>
      <c r="D106" s="4">
        <f t="shared" ca="1" si="4"/>
        <v>0.83493628182690149</v>
      </c>
      <c r="E106" s="5">
        <f t="shared" ca="1" si="6"/>
        <v>4.2008155763615052E-2</v>
      </c>
      <c r="F106" s="5">
        <f t="shared" ca="1" si="7"/>
        <v>0.2079332651334852</v>
      </c>
      <c r="G106" s="5">
        <f t="shared" ca="1" si="7"/>
        <v>3.5354088023994756E-2</v>
      </c>
      <c r="H106" s="5">
        <f t="shared" ca="1" si="7"/>
        <v>0.18221160016993476</v>
      </c>
      <c r="I106" s="5">
        <f t="shared" ca="1" si="7"/>
        <v>0.34152652300221775</v>
      </c>
      <c r="J106" s="5">
        <f t="shared" ca="1" si="7"/>
        <v>0.2744196551814484</v>
      </c>
      <c r="K106" s="5">
        <f t="shared" ca="1" si="7"/>
        <v>0.77338565536910764</v>
      </c>
      <c r="L106" s="5">
        <f t="shared" ca="1" si="7"/>
        <v>0.80961992804447414</v>
      </c>
      <c r="M106" s="5">
        <f t="shared" ca="1" si="7"/>
        <v>9.1878104563844043E-2</v>
      </c>
      <c r="N106" s="5">
        <f t="shared" ca="1" si="7"/>
        <v>0.83493628182690149</v>
      </c>
      <c r="O106">
        <v>0.104</v>
      </c>
    </row>
    <row r="107" spans="3:15" x14ac:dyDescent="0.25">
      <c r="C107">
        <v>105</v>
      </c>
      <c r="D107" s="4">
        <f t="shared" ca="1" si="4"/>
        <v>0.61280695801572083</v>
      </c>
      <c r="E107" s="5">
        <f t="shared" ca="1" si="6"/>
        <v>0.35342971636473408</v>
      </c>
      <c r="F107" s="5">
        <f t="shared" ca="1" si="7"/>
        <v>0.4075601787506874</v>
      </c>
      <c r="G107" s="5">
        <f t="shared" ca="1" si="7"/>
        <v>0.61280695801572083</v>
      </c>
      <c r="H107" s="5">
        <f t="shared" ca="1" si="7"/>
        <v>0.28831115906505489</v>
      </c>
      <c r="I107" s="5">
        <f t="shared" ca="1" si="7"/>
        <v>7.4674716587262213E-2</v>
      </c>
      <c r="J107" s="5">
        <f t="shared" ca="1" si="7"/>
        <v>0.41681249967393197</v>
      </c>
      <c r="K107" s="5">
        <f t="shared" ca="1" si="7"/>
        <v>0.53250611560341088</v>
      </c>
      <c r="L107" s="5">
        <f t="shared" ca="1" si="7"/>
        <v>0.46120406765975763</v>
      </c>
      <c r="M107" s="5">
        <f t="shared" ca="1" si="7"/>
        <v>3.0995905019436387E-2</v>
      </c>
      <c r="N107" s="5">
        <f t="shared" ca="1" si="7"/>
        <v>0.52377872505151757</v>
      </c>
      <c r="O107">
        <v>0.105</v>
      </c>
    </row>
    <row r="108" spans="3:15" x14ac:dyDescent="0.25">
      <c r="C108">
        <v>106</v>
      </c>
      <c r="D108" s="4">
        <f t="shared" ca="1" si="4"/>
        <v>0.99547706538051883</v>
      </c>
      <c r="E108" s="5">
        <f t="shared" ca="1" si="6"/>
        <v>0.14502418271785256</v>
      </c>
      <c r="F108" s="5">
        <f t="shared" ca="1" si="7"/>
        <v>0.46578011752748527</v>
      </c>
      <c r="G108" s="5">
        <f t="shared" ca="1" si="7"/>
        <v>0.52026019159824743</v>
      </c>
      <c r="H108" s="5">
        <f t="shared" ca="1" si="7"/>
        <v>0.55499423944111292</v>
      </c>
      <c r="I108" s="5">
        <f t="shared" ca="1" si="7"/>
        <v>0.80832123239343467</v>
      </c>
      <c r="J108" s="5">
        <f t="shared" ca="1" si="7"/>
        <v>2.5267712570902767E-2</v>
      </c>
      <c r="K108" s="5">
        <f t="shared" ca="1" si="7"/>
        <v>0.11159154820191919</v>
      </c>
      <c r="L108" s="5">
        <f t="shared" ca="1" si="7"/>
        <v>0.71151508978187006</v>
      </c>
      <c r="M108" s="5">
        <f t="shared" ca="1" si="7"/>
        <v>0.70104636377583107</v>
      </c>
      <c r="N108" s="5">
        <f t="shared" ca="1" si="7"/>
        <v>0.99547706538051883</v>
      </c>
      <c r="O108">
        <v>0.106</v>
      </c>
    </row>
    <row r="109" spans="3:15" x14ac:dyDescent="0.25">
      <c r="C109">
        <v>107</v>
      </c>
      <c r="D109" s="4">
        <f t="shared" ca="1" si="4"/>
        <v>0.9239418607885429</v>
      </c>
      <c r="E109" s="5">
        <f t="shared" ca="1" si="6"/>
        <v>0.20386073321051057</v>
      </c>
      <c r="F109" s="5">
        <f t="shared" ca="1" si="7"/>
        <v>0.9239418607885429</v>
      </c>
      <c r="G109" s="5">
        <f t="shared" ca="1" si="7"/>
        <v>0.26249112320776402</v>
      </c>
      <c r="H109" s="5">
        <f t="shared" ca="1" si="7"/>
        <v>0.79254153599847144</v>
      </c>
      <c r="I109" s="5">
        <f t="shared" ca="1" si="7"/>
        <v>7.150119944384814E-2</v>
      </c>
      <c r="J109" s="5">
        <f t="shared" ca="1" si="7"/>
        <v>0.81701630284943771</v>
      </c>
      <c r="K109" s="5">
        <f t="shared" ca="1" si="7"/>
        <v>0.5819846209554036</v>
      </c>
      <c r="L109" s="5">
        <f t="shared" ca="1" si="7"/>
        <v>0.75174315438095751</v>
      </c>
      <c r="M109" s="5">
        <f t="shared" ca="1" si="7"/>
        <v>0.48510333899799019</v>
      </c>
      <c r="N109" s="5">
        <f t="shared" ca="1" si="7"/>
        <v>0.51854784951103527</v>
      </c>
      <c r="O109">
        <v>0.107</v>
      </c>
    </row>
    <row r="110" spans="3:15" x14ac:dyDescent="0.25">
      <c r="C110">
        <v>108</v>
      </c>
      <c r="D110" s="4">
        <f t="shared" ca="1" si="4"/>
        <v>0.87455536163610292</v>
      </c>
      <c r="E110" s="5">
        <f t="shared" ca="1" si="6"/>
        <v>0.79076563138712153</v>
      </c>
      <c r="F110" s="5">
        <f t="shared" ca="1" si="7"/>
        <v>0.87455536163610292</v>
      </c>
      <c r="G110" s="5">
        <f t="shared" ca="1" si="7"/>
        <v>0.48370784822866475</v>
      </c>
      <c r="H110" s="5">
        <f t="shared" ca="1" si="7"/>
        <v>3.4060466782078636E-2</v>
      </c>
      <c r="I110" s="5">
        <f t="shared" ca="1" si="7"/>
        <v>0.27725527856286469</v>
      </c>
      <c r="J110" s="5">
        <f t="shared" ca="1" si="7"/>
        <v>0.39770878494325201</v>
      </c>
      <c r="K110" s="5">
        <f t="shared" ca="1" si="7"/>
        <v>0.7398888180897768</v>
      </c>
      <c r="L110" s="5">
        <f t="shared" ca="1" si="7"/>
        <v>9.5344550184071841E-2</v>
      </c>
      <c r="M110" s="5">
        <f t="shared" ca="1" si="7"/>
        <v>0.32694235147689688</v>
      </c>
      <c r="N110" s="5">
        <f t="shared" ca="1" si="7"/>
        <v>0.20098774014572707</v>
      </c>
      <c r="O110">
        <v>0.108</v>
      </c>
    </row>
    <row r="111" spans="3:15" x14ac:dyDescent="0.25">
      <c r="C111">
        <v>109</v>
      </c>
      <c r="D111" s="4">
        <f t="shared" ca="1" si="4"/>
        <v>0.93545079156691624</v>
      </c>
      <c r="E111" s="5">
        <f t="shared" ca="1" si="6"/>
        <v>0.93545079156691624</v>
      </c>
      <c r="F111" s="5">
        <f t="shared" ca="1" si="7"/>
        <v>2.9793644728743907E-3</v>
      </c>
      <c r="G111" s="5">
        <f t="shared" ca="1" si="7"/>
        <v>0.35324708538876581</v>
      </c>
      <c r="H111" s="5">
        <f t="shared" ca="1" si="7"/>
        <v>0.14801454296076133</v>
      </c>
      <c r="I111" s="5">
        <f t="shared" ca="1" si="7"/>
        <v>0.5983639827176529</v>
      </c>
      <c r="J111" s="5">
        <f t="shared" ca="1" si="7"/>
        <v>0.89596143834752828</v>
      </c>
      <c r="K111" s="5">
        <f t="shared" ca="1" si="7"/>
        <v>0.92254436694513964</v>
      </c>
      <c r="L111" s="5">
        <f t="shared" ca="1" si="7"/>
        <v>3.8030987064537003E-2</v>
      </c>
      <c r="M111" s="5">
        <f t="shared" ca="1" si="7"/>
        <v>0.57639221718419031</v>
      </c>
      <c r="N111" s="5">
        <f t="shared" ca="1" si="7"/>
        <v>0.34105478118657262</v>
      </c>
      <c r="O111">
        <v>0.109</v>
      </c>
    </row>
    <row r="112" spans="3:15" x14ac:dyDescent="0.25">
      <c r="C112">
        <v>110</v>
      </c>
      <c r="D112" s="4">
        <f t="shared" ca="1" si="4"/>
        <v>0.9911785030127287</v>
      </c>
      <c r="E112" s="5">
        <f t="shared" ca="1" si="6"/>
        <v>0.90234823604071679</v>
      </c>
      <c r="F112" s="5">
        <f t="shared" ca="1" si="7"/>
        <v>0.84253907650137283</v>
      </c>
      <c r="G112" s="5">
        <f t="shared" ca="1" si="7"/>
        <v>0.9911785030127287</v>
      </c>
      <c r="H112" s="5">
        <f t="shared" ca="1" si="7"/>
        <v>0.97556076496757049</v>
      </c>
      <c r="I112" s="5">
        <f t="shared" ca="1" si="7"/>
        <v>0.45964604667268694</v>
      </c>
      <c r="J112" s="5">
        <f t="shared" ca="1" si="7"/>
        <v>0.34688472940975945</v>
      </c>
      <c r="K112" s="5">
        <f t="shared" ca="1" si="7"/>
        <v>5.9107961511573048E-3</v>
      </c>
      <c r="L112" s="5">
        <f t="shared" ca="1" si="7"/>
        <v>0.97652989211221664</v>
      </c>
      <c r="M112" s="5">
        <f t="shared" ca="1" si="7"/>
        <v>0.22336624628438739</v>
      </c>
      <c r="N112" s="5">
        <f t="shared" ca="1" si="7"/>
        <v>1.2438954127620749E-2</v>
      </c>
      <c r="O112">
        <v>0.11</v>
      </c>
    </row>
    <row r="113" spans="3:15" x14ac:dyDescent="0.25">
      <c r="C113">
        <v>111</v>
      </c>
      <c r="D113" s="4">
        <f t="shared" ca="1" si="4"/>
        <v>0.83609926024920433</v>
      </c>
      <c r="E113" s="5">
        <f t="shared" ca="1" si="6"/>
        <v>0.22239140421911185</v>
      </c>
      <c r="F113" s="5">
        <f t="shared" ca="1" si="7"/>
        <v>0.63834778026957284</v>
      </c>
      <c r="G113" s="5">
        <f t="shared" ca="1" si="7"/>
        <v>0.47000177761980888</v>
      </c>
      <c r="H113" s="5">
        <f t="shared" ca="1" si="7"/>
        <v>0.39564797066970248</v>
      </c>
      <c r="I113" s="5">
        <f t="shared" ca="1" si="7"/>
        <v>0.33041156906908231</v>
      </c>
      <c r="J113" s="5">
        <f t="shared" ca="1" si="7"/>
        <v>0.83609926024920433</v>
      </c>
      <c r="K113" s="5">
        <f t="shared" ca="1" si="7"/>
        <v>0.81082278403449648</v>
      </c>
      <c r="L113" s="5">
        <f t="shared" ca="1" si="7"/>
        <v>0.3194371868969168</v>
      </c>
      <c r="M113" s="5">
        <f t="shared" ca="1" si="7"/>
        <v>0.57522665511482296</v>
      </c>
      <c r="N113" s="5">
        <f t="shared" ca="1" si="7"/>
        <v>4.4410480936286634E-3</v>
      </c>
      <c r="O113">
        <v>0.111</v>
      </c>
    </row>
    <row r="114" spans="3:15" x14ac:dyDescent="0.25">
      <c r="C114">
        <v>112</v>
      </c>
      <c r="D114" s="4">
        <f t="shared" ca="1" si="4"/>
        <v>0.87445637666973841</v>
      </c>
      <c r="E114" s="5">
        <f t="shared" ca="1" si="6"/>
        <v>0.21248737413627006</v>
      </c>
      <c r="F114" s="5">
        <f t="shared" ca="1" si="7"/>
        <v>0.46437508175385611</v>
      </c>
      <c r="G114" s="5">
        <f t="shared" ca="1" si="7"/>
        <v>0.10655109601292112</v>
      </c>
      <c r="H114" s="5">
        <f t="shared" ca="1" si="7"/>
        <v>8.3033675507997673E-2</v>
      </c>
      <c r="I114" s="5">
        <f t="shared" ca="1" si="7"/>
        <v>0.87445637666973841</v>
      </c>
      <c r="J114" s="5">
        <f t="shared" ca="1" si="7"/>
        <v>0.78082459098251522</v>
      </c>
      <c r="K114" s="5">
        <f t="shared" ca="1" si="7"/>
        <v>0.30401865104585357</v>
      </c>
      <c r="L114" s="5">
        <f t="shared" ca="1" si="7"/>
        <v>0.25720814184171858</v>
      </c>
      <c r="M114" s="5">
        <f t="shared" ca="1" si="7"/>
        <v>0.70388032305275794</v>
      </c>
      <c r="N114" s="5">
        <f t="shared" ca="1" si="7"/>
        <v>0.85403367488420912</v>
      </c>
      <c r="O114">
        <v>0.112</v>
      </c>
    </row>
    <row r="115" spans="3:15" x14ac:dyDescent="0.25">
      <c r="C115">
        <v>113</v>
      </c>
      <c r="D115" s="4">
        <f t="shared" ca="1" si="4"/>
        <v>0.96771201784025274</v>
      </c>
      <c r="E115" s="5">
        <f t="shared" ca="1" si="6"/>
        <v>0.9027886102136965</v>
      </c>
      <c r="F115" s="5">
        <f t="shared" ca="1" si="7"/>
        <v>0.87428675955549573</v>
      </c>
      <c r="G115" s="5">
        <f t="shared" ca="1" si="7"/>
        <v>0.96771201784025274</v>
      </c>
      <c r="H115" s="5">
        <f t="shared" ca="1" si="7"/>
        <v>0.45313448432630954</v>
      </c>
      <c r="I115" s="5">
        <f t="shared" ca="1" si="7"/>
        <v>0.46497327209314399</v>
      </c>
      <c r="J115" s="5">
        <f t="shared" ca="1" si="7"/>
        <v>0.83681416803022202</v>
      </c>
      <c r="K115" s="5">
        <f t="shared" ca="1" si="7"/>
        <v>0.60230022786877513</v>
      </c>
      <c r="L115" s="5">
        <f t="shared" ca="1" si="7"/>
        <v>0.36816406049239458</v>
      </c>
      <c r="M115" s="5">
        <f t="shared" ca="1" si="7"/>
        <v>5.7963161124118812E-2</v>
      </c>
      <c r="N115" s="5">
        <f t="shared" ca="1" si="7"/>
        <v>0.28350217338209427</v>
      </c>
      <c r="O115">
        <v>0.113</v>
      </c>
    </row>
    <row r="116" spans="3:15" x14ac:dyDescent="0.25">
      <c r="C116">
        <v>114</v>
      </c>
      <c r="D116" s="4">
        <f t="shared" ca="1" si="4"/>
        <v>0.81684463581964173</v>
      </c>
      <c r="E116" s="5">
        <f t="shared" ca="1" si="6"/>
        <v>0.42748380805715058</v>
      </c>
      <c r="F116" s="5">
        <f t="shared" ca="1" si="7"/>
        <v>0.3566186187568402</v>
      </c>
      <c r="G116" s="5">
        <f t="shared" ca="1" si="7"/>
        <v>2.8349864395366131E-2</v>
      </c>
      <c r="H116" s="5">
        <f t="shared" ca="1" si="7"/>
        <v>0.18678118400039945</v>
      </c>
      <c r="I116" s="5">
        <f t="shared" ca="1" si="7"/>
        <v>7.5351549258975914E-2</v>
      </c>
      <c r="J116" s="5">
        <f t="shared" ca="1" si="7"/>
        <v>0.25328345472819969</v>
      </c>
      <c r="K116" s="5">
        <f t="shared" ca="1" si="7"/>
        <v>0.17424466248742876</v>
      </c>
      <c r="L116" s="5">
        <f t="shared" ca="1" si="7"/>
        <v>0.81684463581964173</v>
      </c>
      <c r="M116" s="5">
        <f t="shared" ca="1" si="7"/>
        <v>0.56634965717088015</v>
      </c>
      <c r="N116" s="5">
        <f t="shared" ca="1" si="7"/>
        <v>7.6122316044677785E-2</v>
      </c>
      <c r="O116">
        <v>0.114</v>
      </c>
    </row>
    <row r="117" spans="3:15" x14ac:dyDescent="0.25">
      <c r="C117">
        <v>115</v>
      </c>
      <c r="D117" s="4">
        <f t="shared" ca="1" si="4"/>
        <v>0.94941950020846599</v>
      </c>
      <c r="E117" s="5">
        <f t="shared" ca="1" si="6"/>
        <v>0.49553649338250627</v>
      </c>
      <c r="F117" s="5">
        <f t="shared" ca="1" si="7"/>
        <v>0.72492039892973825</v>
      </c>
      <c r="G117" s="5">
        <f t="shared" ca="1" si="7"/>
        <v>0.52884041330107467</v>
      </c>
      <c r="H117" s="5">
        <f t="shared" ca="1" si="7"/>
        <v>0.79397700591527209</v>
      </c>
      <c r="I117" s="5">
        <f t="shared" ca="1" si="7"/>
        <v>0.57053508237932282</v>
      </c>
      <c r="J117" s="5">
        <f t="shared" ca="1" si="7"/>
        <v>0.85207116118975279</v>
      </c>
      <c r="K117" s="5">
        <f t="shared" ca="1" si="7"/>
        <v>0.94941950020846599</v>
      </c>
      <c r="L117" s="5">
        <f t="shared" ca="1" si="7"/>
        <v>0.2921940388931763</v>
      </c>
      <c r="M117" s="5">
        <f t="shared" ca="1" si="7"/>
        <v>0.55598687888901344</v>
      </c>
      <c r="N117" s="5">
        <f t="shared" ca="1" si="7"/>
        <v>0.21728425771630078</v>
      </c>
      <c r="O117">
        <v>0.115</v>
      </c>
    </row>
    <row r="118" spans="3:15" x14ac:dyDescent="0.25">
      <c r="C118">
        <v>116</v>
      </c>
      <c r="D118" s="4">
        <f t="shared" ca="1" si="4"/>
        <v>0.99810776436731352</v>
      </c>
      <c r="E118" s="5">
        <f t="shared" ca="1" si="6"/>
        <v>0.99810776436731352</v>
      </c>
      <c r="F118" s="5">
        <f t="shared" ca="1" si="7"/>
        <v>3.5695643824311007E-2</v>
      </c>
      <c r="G118" s="5">
        <f t="shared" ca="1" si="7"/>
        <v>0.91785224570493928</v>
      </c>
      <c r="H118" s="5">
        <f t="shared" ca="1" si="7"/>
        <v>0.16875266764298047</v>
      </c>
      <c r="I118" s="5">
        <f t="shared" ca="1" si="7"/>
        <v>0.94596432070300562</v>
      </c>
      <c r="J118" s="5">
        <f t="shared" ca="1" si="7"/>
        <v>0.13896719075985331</v>
      </c>
      <c r="K118" s="5">
        <f t="shared" ca="1" si="7"/>
        <v>0.58422766551509053</v>
      </c>
      <c r="L118" s="5">
        <f t="shared" ca="1" si="7"/>
        <v>8.6855999016858476E-2</v>
      </c>
      <c r="M118" s="5">
        <f t="shared" ca="1" si="7"/>
        <v>0.33928652043199647</v>
      </c>
      <c r="N118" s="5">
        <f t="shared" ca="1" si="7"/>
        <v>0.33215074495633889</v>
      </c>
      <c r="O118">
        <v>0.11600000000000001</v>
      </c>
    </row>
    <row r="119" spans="3:15" x14ac:dyDescent="0.25">
      <c r="C119">
        <v>117</v>
      </c>
      <c r="D119" s="4">
        <f t="shared" ca="1" si="4"/>
        <v>0.90440250799080202</v>
      </c>
      <c r="E119" s="5">
        <f t="shared" ca="1" si="6"/>
        <v>5.6904537948359479E-2</v>
      </c>
      <c r="F119" s="5">
        <f t="shared" ca="1" si="7"/>
        <v>9.6523316385185964E-2</v>
      </c>
      <c r="G119" s="5">
        <f t="shared" ca="1" si="7"/>
        <v>0.11704466482862419</v>
      </c>
      <c r="H119" s="5">
        <f t="shared" ca="1" si="7"/>
        <v>0.65655427185024384</v>
      </c>
      <c r="I119" s="5">
        <f t="shared" ca="1" si="7"/>
        <v>0.19884308398895678</v>
      </c>
      <c r="J119" s="5">
        <f t="shared" ca="1" si="7"/>
        <v>0.25282833959567197</v>
      </c>
      <c r="K119" s="5">
        <f t="shared" ca="1" si="7"/>
        <v>0.20948545536680063</v>
      </c>
      <c r="L119" s="5">
        <f t="shared" ca="1" si="7"/>
        <v>3.7455988061399825E-2</v>
      </c>
      <c r="M119" s="5">
        <f t="shared" ca="1" si="7"/>
        <v>0.90440250799080202</v>
      </c>
      <c r="N119" s="5">
        <f t="shared" ca="1" si="7"/>
        <v>0.61717846875339399</v>
      </c>
      <c r="O119">
        <v>0.11700000000000001</v>
      </c>
    </row>
    <row r="120" spans="3:15" x14ac:dyDescent="0.25">
      <c r="C120">
        <v>118</v>
      </c>
      <c r="D120" s="4">
        <f t="shared" ca="1" si="4"/>
        <v>0.92073745454747569</v>
      </c>
      <c r="E120" s="5">
        <f t="shared" ca="1" si="6"/>
        <v>0.71368144503614994</v>
      </c>
      <c r="F120" s="5">
        <f t="shared" ca="1" si="7"/>
        <v>0.57077736973001658</v>
      </c>
      <c r="G120" s="5">
        <f t="shared" ca="1" si="7"/>
        <v>0.66492059805546999</v>
      </c>
      <c r="H120" s="5">
        <f t="shared" ca="1" si="7"/>
        <v>0.23768332950083404</v>
      </c>
      <c r="I120" s="5">
        <f t="shared" ca="1" si="7"/>
        <v>0.81378559861257449</v>
      </c>
      <c r="J120" s="5">
        <f t="shared" ca="1" si="7"/>
        <v>4.2160846375212446E-2</v>
      </c>
      <c r="K120" s="5">
        <f t="shared" ca="1" si="7"/>
        <v>0.56615658864761409</v>
      </c>
      <c r="L120" s="5">
        <f t="shared" ca="1" si="7"/>
        <v>0.7944525638993063</v>
      </c>
      <c r="M120" s="5">
        <f t="shared" ca="1" si="7"/>
        <v>0.92073745454747569</v>
      </c>
      <c r="N120" s="5">
        <f t="shared" ca="1" si="7"/>
        <v>0.43851000442990085</v>
      </c>
      <c r="O120">
        <v>0.11799999999999999</v>
      </c>
    </row>
    <row r="121" spans="3:15" x14ac:dyDescent="0.25">
      <c r="C121">
        <v>119</v>
      </c>
      <c r="D121" s="4">
        <f t="shared" ca="1" si="4"/>
        <v>0.99520512776528725</v>
      </c>
      <c r="E121" s="5">
        <f t="shared" ca="1" si="6"/>
        <v>0.50621327007383043</v>
      </c>
      <c r="F121" s="5">
        <f t="shared" ca="1" si="7"/>
        <v>0.14512575667783689</v>
      </c>
      <c r="G121" s="5">
        <f t="shared" ca="1" si="7"/>
        <v>0.18959328350982596</v>
      </c>
      <c r="H121" s="5">
        <f t="shared" ca="1" si="7"/>
        <v>0.49610187951378681</v>
      </c>
      <c r="I121" s="5">
        <f t="shared" ca="1" si="7"/>
        <v>0.27229670597366118</v>
      </c>
      <c r="J121" s="5">
        <f t="shared" ca="1" si="7"/>
        <v>0.13052161468968115</v>
      </c>
      <c r="K121" s="5">
        <f t="shared" ca="1" si="7"/>
        <v>0.14813528757096339</v>
      </c>
      <c r="L121" s="5">
        <f t="shared" ca="1" si="7"/>
        <v>0.38720832596225219</v>
      </c>
      <c r="M121" s="5">
        <f t="shared" ca="1" si="7"/>
        <v>0.99520512776528725</v>
      </c>
      <c r="N121" s="5">
        <f t="shared" ca="1" si="7"/>
        <v>0.16172406713557452</v>
      </c>
      <c r="O121">
        <v>0.11899999999999999</v>
      </c>
    </row>
    <row r="122" spans="3:15" x14ac:dyDescent="0.25">
      <c r="C122">
        <v>120</v>
      </c>
      <c r="D122" s="4">
        <f t="shared" ca="1" si="4"/>
        <v>0.7851628534570525</v>
      </c>
      <c r="E122" s="5">
        <f t="shared" ca="1" si="6"/>
        <v>0.7851628534570525</v>
      </c>
      <c r="F122" s="5">
        <f t="shared" ca="1" si="7"/>
        <v>0.33497592185655256</v>
      </c>
      <c r="G122" s="5">
        <f t="shared" ca="1" si="7"/>
        <v>0.42428793874269577</v>
      </c>
      <c r="H122" s="5">
        <f t="shared" ca="1" si="7"/>
        <v>0.26155890074092514</v>
      </c>
      <c r="I122" s="5">
        <f t="shared" ca="1" si="7"/>
        <v>0.6407381940211383</v>
      </c>
      <c r="J122" s="5">
        <f t="shared" ca="1" si="7"/>
        <v>0.58365949363702663</v>
      </c>
      <c r="K122" s="5">
        <f t="shared" ca="1" si="7"/>
        <v>0.76256881287863298</v>
      </c>
      <c r="L122" s="5">
        <f t="shared" ca="1" si="7"/>
        <v>0.54939888139811244</v>
      </c>
      <c r="M122" s="5">
        <f t="shared" ca="1" si="7"/>
        <v>0.54043747610462345</v>
      </c>
      <c r="N122" s="5">
        <f t="shared" ca="1" si="7"/>
        <v>0.25208468791115746</v>
      </c>
      <c r="O122">
        <v>0.12</v>
      </c>
    </row>
    <row r="123" spans="3:15" x14ac:dyDescent="0.25">
      <c r="C123">
        <v>121</v>
      </c>
      <c r="D123" s="4">
        <f t="shared" ca="1" si="4"/>
        <v>0.94280063530746028</v>
      </c>
      <c r="E123" s="5">
        <f t="shared" ca="1" si="6"/>
        <v>0.94280063530746028</v>
      </c>
      <c r="F123" s="5">
        <f t="shared" ca="1" si="7"/>
        <v>0.74326715348997752</v>
      </c>
      <c r="G123" s="5">
        <f t="shared" ca="1" si="7"/>
        <v>0.18513290946172145</v>
      </c>
      <c r="H123" s="5">
        <f t="shared" ca="1" si="7"/>
        <v>0.53894426672519724</v>
      </c>
      <c r="I123" s="5">
        <f t="shared" ca="1" si="7"/>
        <v>0.82046077628192482</v>
      </c>
      <c r="J123" s="5">
        <f t="shared" ca="1" si="7"/>
        <v>0.65398773429692714</v>
      </c>
      <c r="K123" s="5">
        <f t="shared" ca="1" si="7"/>
        <v>0.52009111480128178</v>
      </c>
      <c r="L123" s="5">
        <f t="shared" ca="1" si="7"/>
        <v>0.62254443088038858</v>
      </c>
      <c r="M123" s="5">
        <f t="shared" ca="1" si="7"/>
        <v>0.87677437221574261</v>
      </c>
      <c r="N123" s="5">
        <f t="shared" ca="1" si="7"/>
        <v>0.68503138711115552</v>
      </c>
      <c r="O123">
        <v>0.121</v>
      </c>
    </row>
    <row r="124" spans="3:15" x14ac:dyDescent="0.25">
      <c r="C124">
        <v>122</v>
      </c>
      <c r="D124" s="4">
        <f t="shared" ca="1" si="4"/>
        <v>0.86740183520795089</v>
      </c>
      <c r="E124" s="5">
        <f t="shared" ca="1" si="6"/>
        <v>0.71481966557622811</v>
      </c>
      <c r="F124" s="5">
        <f t="shared" ca="1" si="7"/>
        <v>0.36735200670910284</v>
      </c>
      <c r="G124" s="5">
        <f t="shared" ca="1" si="7"/>
        <v>0.66827666065552505</v>
      </c>
      <c r="H124" s="5">
        <f t="shared" ca="1" si="7"/>
        <v>8.5911906096275414E-3</v>
      </c>
      <c r="I124" s="5">
        <f t="shared" ca="1" si="7"/>
        <v>0.47968553900786737</v>
      </c>
      <c r="J124" s="5">
        <f t="shared" ca="1" si="7"/>
        <v>0.86740183520795089</v>
      </c>
      <c r="K124" s="5">
        <f t="shared" ca="1" si="7"/>
        <v>1.0898280739436772E-2</v>
      </c>
      <c r="L124" s="5">
        <f t="shared" ca="1" si="7"/>
        <v>0.85905729913812323</v>
      </c>
      <c r="M124" s="5">
        <f t="shared" ca="1" si="7"/>
        <v>0.43976505448831038</v>
      </c>
      <c r="N124" s="5">
        <f t="shared" ca="1" si="7"/>
        <v>0.43761004552794724</v>
      </c>
      <c r="O124">
        <v>0.122</v>
      </c>
    </row>
    <row r="125" spans="3:15" x14ac:dyDescent="0.25">
      <c r="C125">
        <v>123</v>
      </c>
      <c r="D125" s="4">
        <f t="shared" ca="1" si="4"/>
        <v>0.97561926806111376</v>
      </c>
      <c r="E125" s="5">
        <f t="shared" ca="1" si="6"/>
        <v>0.97561926806111376</v>
      </c>
      <c r="F125" s="5">
        <f t="shared" ca="1" si="7"/>
        <v>0.3278014426210718</v>
      </c>
      <c r="G125" s="5">
        <f t="shared" ref="F125:N153" ca="1" si="8">RAND()</f>
        <v>0.31117207278659931</v>
      </c>
      <c r="H125" s="5">
        <f t="shared" ca="1" si="8"/>
        <v>0.4201161867264871</v>
      </c>
      <c r="I125" s="5">
        <f t="shared" ca="1" si="8"/>
        <v>0.86061130134748343</v>
      </c>
      <c r="J125" s="5">
        <f t="shared" ca="1" si="8"/>
        <v>0.26168859330179206</v>
      </c>
      <c r="K125" s="5">
        <f t="shared" ca="1" si="8"/>
        <v>0.35279390505436226</v>
      </c>
      <c r="L125" s="5">
        <f t="shared" ca="1" si="8"/>
        <v>0.19615325041468346</v>
      </c>
      <c r="M125" s="5">
        <f t="shared" ca="1" si="8"/>
        <v>0.57640942419052965</v>
      </c>
      <c r="N125" s="5">
        <f t="shared" ca="1" si="8"/>
        <v>0.10444511951897939</v>
      </c>
      <c r="O125">
        <v>0.123</v>
      </c>
    </row>
    <row r="126" spans="3:15" x14ac:dyDescent="0.25">
      <c r="C126">
        <v>124</v>
      </c>
      <c r="D126" s="4">
        <f t="shared" ca="1" si="4"/>
        <v>0.99439322033333877</v>
      </c>
      <c r="E126" s="5">
        <f t="shared" ca="1" si="6"/>
        <v>0.99439322033333877</v>
      </c>
      <c r="F126" s="5">
        <f t="shared" ca="1" si="8"/>
        <v>0.4291445637484288</v>
      </c>
      <c r="G126" s="5">
        <f t="shared" ca="1" si="8"/>
        <v>0.65164294824831015</v>
      </c>
      <c r="H126" s="5">
        <f t="shared" ca="1" si="8"/>
        <v>0.58238389751083608</v>
      </c>
      <c r="I126" s="5">
        <f t="shared" ca="1" si="8"/>
        <v>0.51645079975309027</v>
      </c>
      <c r="J126" s="5">
        <f t="shared" ca="1" si="8"/>
        <v>0.14122502039323437</v>
      </c>
      <c r="K126" s="5">
        <f t="shared" ca="1" si="8"/>
        <v>0.27450555298564017</v>
      </c>
      <c r="L126" s="5">
        <f t="shared" ca="1" si="8"/>
        <v>0.22490544984769711</v>
      </c>
      <c r="M126" s="5">
        <f t="shared" ca="1" si="8"/>
        <v>0.14816718594726219</v>
      </c>
      <c r="N126" s="5">
        <f t="shared" ca="1" si="8"/>
        <v>0.30082300700117448</v>
      </c>
      <c r="O126">
        <v>0.124</v>
      </c>
    </row>
    <row r="127" spans="3:15" x14ac:dyDescent="0.25">
      <c r="C127">
        <v>125</v>
      </c>
      <c r="D127" s="4">
        <f t="shared" ca="1" si="4"/>
        <v>0.9764230527205725</v>
      </c>
      <c r="E127" s="5">
        <f t="shared" ca="1" si="6"/>
        <v>0.93357659506575508</v>
      </c>
      <c r="F127" s="5">
        <f t="shared" ca="1" si="8"/>
        <v>0.1256071567086029</v>
      </c>
      <c r="G127" s="5">
        <f t="shared" ca="1" si="8"/>
        <v>0.54194003482324604</v>
      </c>
      <c r="H127" s="5">
        <f t="shared" ca="1" si="8"/>
        <v>0.9433514377919634</v>
      </c>
      <c r="I127" s="5">
        <f t="shared" ca="1" si="8"/>
        <v>0.90187009157376452</v>
      </c>
      <c r="J127" s="5">
        <f t="shared" ca="1" si="8"/>
        <v>6.5617974262680789E-2</v>
      </c>
      <c r="K127" s="5">
        <f t="shared" ca="1" si="8"/>
        <v>0.24898891367368425</v>
      </c>
      <c r="L127" s="5">
        <f t="shared" ca="1" si="8"/>
        <v>0.45698917955614871</v>
      </c>
      <c r="M127" s="5">
        <f t="shared" ca="1" si="8"/>
        <v>0.9764230527205725</v>
      </c>
      <c r="N127" s="5">
        <f t="shared" ca="1" si="8"/>
        <v>0.66463679902062289</v>
      </c>
      <c r="O127">
        <v>0.125</v>
      </c>
    </row>
    <row r="128" spans="3:15" x14ac:dyDescent="0.25">
      <c r="C128">
        <v>126</v>
      </c>
      <c r="D128" s="4">
        <f t="shared" ca="1" si="4"/>
        <v>0.72382702858847559</v>
      </c>
      <c r="E128" s="5">
        <f t="shared" ca="1" si="6"/>
        <v>0.72382702858847559</v>
      </c>
      <c r="F128" s="5">
        <f t="shared" ca="1" si="8"/>
        <v>0.15975593602073757</v>
      </c>
      <c r="G128" s="5">
        <f t="shared" ca="1" si="8"/>
        <v>0.16894869534129797</v>
      </c>
      <c r="H128" s="5">
        <f t="shared" ca="1" si="8"/>
        <v>0.31805955746750558</v>
      </c>
      <c r="I128" s="5">
        <f t="shared" ca="1" si="8"/>
        <v>0.60629791827957491</v>
      </c>
      <c r="J128" s="5">
        <f t="shared" ca="1" si="8"/>
        <v>0.19228861664658292</v>
      </c>
      <c r="K128" s="5">
        <f t="shared" ca="1" si="8"/>
        <v>9.3613786974992008E-2</v>
      </c>
      <c r="L128" s="5">
        <f t="shared" ca="1" si="8"/>
        <v>0.25821125472863538</v>
      </c>
      <c r="M128" s="5">
        <f t="shared" ca="1" si="8"/>
        <v>0.38256094850241207</v>
      </c>
      <c r="N128" s="5">
        <f t="shared" ca="1" si="8"/>
        <v>0.10659191313312955</v>
      </c>
      <c r="O128">
        <v>0.126</v>
      </c>
    </row>
    <row r="129" spans="3:15" x14ac:dyDescent="0.25">
      <c r="C129">
        <v>127</v>
      </c>
      <c r="D129" s="4">
        <f t="shared" ca="1" si="4"/>
        <v>0.94976771797170323</v>
      </c>
      <c r="E129" s="5">
        <f t="shared" ca="1" si="6"/>
        <v>0.30249683241706959</v>
      </c>
      <c r="F129" s="5">
        <f t="shared" ca="1" si="8"/>
        <v>0.22890135071247442</v>
      </c>
      <c r="G129" s="5">
        <f t="shared" ca="1" si="8"/>
        <v>0.349804498430624</v>
      </c>
      <c r="H129" s="5">
        <f t="shared" ca="1" si="8"/>
        <v>0.16888702996182792</v>
      </c>
      <c r="I129" s="5">
        <f t="shared" ca="1" si="8"/>
        <v>0.86325060901805417</v>
      </c>
      <c r="J129" s="5">
        <f t="shared" ca="1" si="8"/>
        <v>0.90660767240245133</v>
      </c>
      <c r="K129" s="5">
        <f t="shared" ca="1" si="8"/>
        <v>0.33190606199568462</v>
      </c>
      <c r="L129" s="5">
        <f t="shared" ca="1" si="8"/>
        <v>0.39607157256271008</v>
      </c>
      <c r="M129" s="5">
        <f t="shared" ca="1" si="8"/>
        <v>0.93061868146226367</v>
      </c>
      <c r="N129" s="5">
        <f t="shared" ca="1" si="8"/>
        <v>0.94976771797170323</v>
      </c>
      <c r="O129">
        <v>0.127</v>
      </c>
    </row>
    <row r="130" spans="3:15" x14ac:dyDescent="0.25">
      <c r="C130">
        <v>128</v>
      </c>
      <c r="D130" s="4">
        <f t="shared" ca="1" si="4"/>
        <v>0.96360328870001077</v>
      </c>
      <c r="E130" s="5">
        <f t="shared" ca="1" si="6"/>
        <v>0.79115530620988717</v>
      </c>
      <c r="F130" s="5">
        <f t="shared" ca="1" si="8"/>
        <v>0.70972226015047957</v>
      </c>
      <c r="G130" s="5">
        <f t="shared" ca="1" si="8"/>
        <v>0.55060908703367728</v>
      </c>
      <c r="H130" s="5">
        <f t="shared" ca="1" si="8"/>
        <v>0.73149271964400431</v>
      </c>
      <c r="I130" s="5">
        <f t="shared" ca="1" si="8"/>
        <v>0.45043253819347584</v>
      </c>
      <c r="J130" s="5">
        <f t="shared" ca="1" si="8"/>
        <v>0.78518788983327403</v>
      </c>
      <c r="K130" s="5">
        <f t="shared" ca="1" si="8"/>
        <v>0.14186758555507184</v>
      </c>
      <c r="L130" s="5">
        <f t="shared" ca="1" si="8"/>
        <v>0.96360328870001077</v>
      </c>
      <c r="M130" s="5">
        <f t="shared" ca="1" si="8"/>
        <v>0.18103233300314836</v>
      </c>
      <c r="N130" s="5">
        <f t="shared" ca="1" si="8"/>
        <v>0.44679926564003236</v>
      </c>
      <c r="O130">
        <v>0.128</v>
      </c>
    </row>
    <row r="131" spans="3:15" x14ac:dyDescent="0.25">
      <c r="C131">
        <v>129</v>
      </c>
      <c r="D131" s="4">
        <f t="shared" ca="1" si="4"/>
        <v>0.9430386763439812</v>
      </c>
      <c r="E131" s="5">
        <f t="shared" ca="1" si="6"/>
        <v>0.57219509596328533</v>
      </c>
      <c r="F131" s="5">
        <f t="shared" ca="1" si="8"/>
        <v>0.58862428804340627</v>
      </c>
      <c r="G131" s="5">
        <f t="shared" ca="1" si="8"/>
        <v>0.17107028209808739</v>
      </c>
      <c r="H131" s="5">
        <f t="shared" ca="1" si="8"/>
        <v>0.35795857312324375</v>
      </c>
      <c r="I131" s="5">
        <f t="shared" ca="1" si="8"/>
        <v>0.9430386763439812</v>
      </c>
      <c r="J131" s="5">
        <f t="shared" ca="1" si="8"/>
        <v>0.17335748544792873</v>
      </c>
      <c r="K131" s="5">
        <f t="shared" ca="1" si="8"/>
        <v>0.44937185069343555</v>
      </c>
      <c r="L131" s="5">
        <f t="shared" ca="1" si="8"/>
        <v>0.38981123186069655</v>
      </c>
      <c r="M131" s="5">
        <f t="shared" ca="1" si="8"/>
        <v>0.88898150144752242</v>
      </c>
      <c r="N131" s="5">
        <f t="shared" ca="1" si="8"/>
        <v>0.32688474528503264</v>
      </c>
      <c r="O131">
        <v>0.129</v>
      </c>
    </row>
    <row r="132" spans="3:15" x14ac:dyDescent="0.25">
      <c r="C132">
        <v>130</v>
      </c>
      <c r="D132" s="4">
        <f t="shared" ref="D132:D195" ca="1" si="9">SMALL(E132:N132,$A$2)</f>
        <v>0.73197504189506957</v>
      </c>
      <c r="E132" s="5">
        <f t="shared" ca="1" si="6"/>
        <v>0.73197504189506957</v>
      </c>
      <c r="F132" s="5">
        <f t="shared" ca="1" si="8"/>
        <v>5.812882330324054E-2</v>
      </c>
      <c r="G132" s="5">
        <f t="shared" ca="1" si="8"/>
        <v>0.60063674854225491</v>
      </c>
      <c r="H132" s="5">
        <f t="shared" ca="1" si="8"/>
        <v>2.6764308122859015E-2</v>
      </c>
      <c r="I132" s="5">
        <f t="shared" ca="1" si="8"/>
        <v>0.29299931658752254</v>
      </c>
      <c r="J132" s="5">
        <f t="shared" ca="1" si="8"/>
        <v>0.61682018388597615</v>
      </c>
      <c r="K132" s="5">
        <f t="shared" ca="1" si="8"/>
        <v>0.36212171484796574</v>
      </c>
      <c r="L132" s="5">
        <f t="shared" ca="1" si="8"/>
        <v>0.19857688471296819</v>
      </c>
      <c r="M132" s="5">
        <f t="shared" ca="1" si="8"/>
        <v>4.4578476152148494E-2</v>
      </c>
      <c r="N132" s="5">
        <f t="shared" ca="1" si="8"/>
        <v>0.51793139620175199</v>
      </c>
      <c r="O132">
        <v>0.13</v>
      </c>
    </row>
    <row r="133" spans="3:15" x14ac:dyDescent="0.25">
      <c r="C133">
        <v>131</v>
      </c>
      <c r="D133" s="4">
        <f t="shared" ca="1" si="9"/>
        <v>0.99766773516704388</v>
      </c>
      <c r="E133" s="5">
        <f t="shared" ref="E133:E196" ca="1" si="10">RAND()</f>
        <v>0.65591864700828439</v>
      </c>
      <c r="F133" s="5">
        <f t="shared" ca="1" si="8"/>
        <v>0.69390784543694217</v>
      </c>
      <c r="G133" s="5">
        <f t="shared" ca="1" si="8"/>
        <v>0.52735279701099713</v>
      </c>
      <c r="H133" s="5">
        <f t="shared" ca="1" si="8"/>
        <v>0.14282702256188895</v>
      </c>
      <c r="I133" s="5">
        <f t="shared" ca="1" si="8"/>
        <v>0.26812704193599646</v>
      </c>
      <c r="J133" s="5">
        <f t="shared" ca="1" si="8"/>
        <v>0.73489043028247691</v>
      </c>
      <c r="K133" s="5">
        <f t="shared" ca="1" si="8"/>
        <v>0.70110500394790731</v>
      </c>
      <c r="L133" s="5">
        <f t="shared" ca="1" si="8"/>
        <v>0.12916657887917571</v>
      </c>
      <c r="M133" s="5">
        <f t="shared" ca="1" si="8"/>
        <v>0.5253429659169343</v>
      </c>
      <c r="N133" s="5">
        <f t="shared" ca="1" si="8"/>
        <v>0.99766773516704388</v>
      </c>
      <c r="O133">
        <v>0.13100000000000001</v>
      </c>
    </row>
    <row r="134" spans="3:15" x14ac:dyDescent="0.25">
      <c r="C134">
        <v>132</v>
      </c>
      <c r="D134" s="4">
        <f t="shared" ca="1" si="9"/>
        <v>0.71760940693950059</v>
      </c>
      <c r="E134" s="5">
        <f t="shared" ca="1" si="10"/>
        <v>0.58041545057985167</v>
      </c>
      <c r="F134" s="5">
        <f t="shared" ca="1" si="8"/>
        <v>0.15197403522877118</v>
      </c>
      <c r="G134" s="5">
        <f t="shared" ca="1" si="8"/>
        <v>0.11900944064447605</v>
      </c>
      <c r="H134" s="5">
        <f t="shared" ca="1" si="8"/>
        <v>6.4727744925017761E-2</v>
      </c>
      <c r="I134" s="5">
        <f t="shared" ca="1" si="8"/>
        <v>0.57045852219357007</v>
      </c>
      <c r="J134" s="5">
        <f t="shared" ca="1" si="8"/>
        <v>0.31170236389180639</v>
      </c>
      <c r="K134" s="5">
        <f t="shared" ca="1" si="8"/>
        <v>0.71760940693950059</v>
      </c>
      <c r="L134" s="5">
        <f t="shared" ca="1" si="8"/>
        <v>0.46165494167575816</v>
      </c>
      <c r="M134" s="5">
        <f t="shared" ca="1" si="8"/>
        <v>0.19574995032290887</v>
      </c>
      <c r="N134" s="5">
        <f t="shared" ca="1" si="8"/>
        <v>4.3698619834330765E-2</v>
      </c>
      <c r="O134">
        <v>0.13200000000000001</v>
      </c>
    </row>
    <row r="135" spans="3:15" x14ac:dyDescent="0.25">
      <c r="C135">
        <v>133</v>
      </c>
      <c r="D135" s="4">
        <f t="shared" ca="1" si="9"/>
        <v>0.96241911842937866</v>
      </c>
      <c r="E135" s="5">
        <f t="shared" ca="1" si="10"/>
        <v>0.96241911842937866</v>
      </c>
      <c r="F135" s="5">
        <f t="shared" ca="1" si="8"/>
        <v>0.7898415917822833</v>
      </c>
      <c r="G135" s="5">
        <f t="shared" ca="1" si="8"/>
        <v>0.56169374833613084</v>
      </c>
      <c r="H135" s="5">
        <f t="shared" ca="1" si="8"/>
        <v>0.34615536293089899</v>
      </c>
      <c r="I135" s="5">
        <f t="shared" ca="1" si="8"/>
        <v>0.60413738504719916</v>
      </c>
      <c r="J135" s="5">
        <f t="shared" ca="1" si="8"/>
        <v>0.69257321424971396</v>
      </c>
      <c r="K135" s="5">
        <f t="shared" ca="1" si="8"/>
        <v>0.78823675499947532</v>
      </c>
      <c r="L135" s="5">
        <f t="shared" ca="1" si="8"/>
        <v>0.20664962114978858</v>
      </c>
      <c r="M135" s="5">
        <f t="shared" ca="1" si="8"/>
        <v>0.14709614870903742</v>
      </c>
      <c r="N135" s="5">
        <f t="shared" ca="1" si="8"/>
        <v>0.67423123069005053</v>
      </c>
      <c r="O135">
        <v>0.13300000000000001</v>
      </c>
    </row>
    <row r="136" spans="3:15" x14ac:dyDescent="0.25">
      <c r="C136">
        <v>134</v>
      </c>
      <c r="D136" s="4">
        <f t="shared" ca="1" si="9"/>
        <v>0.89650937381674856</v>
      </c>
      <c r="E136" s="5">
        <f t="shared" ca="1" si="10"/>
        <v>0.89650937381674856</v>
      </c>
      <c r="F136" s="5">
        <f t="shared" ca="1" si="8"/>
        <v>0.61965085001998266</v>
      </c>
      <c r="G136" s="5">
        <f t="shared" ca="1" si="8"/>
        <v>0.66232646315262655</v>
      </c>
      <c r="H136" s="5">
        <f t="shared" ca="1" si="8"/>
        <v>0.47050030706535839</v>
      </c>
      <c r="I136" s="5">
        <f t="shared" ca="1" si="8"/>
        <v>0.32686605514770573</v>
      </c>
      <c r="J136" s="5">
        <f t="shared" ca="1" si="8"/>
        <v>0.28453758983302224</v>
      </c>
      <c r="K136" s="5">
        <f t="shared" ca="1" si="8"/>
        <v>0.82626746526598494</v>
      </c>
      <c r="L136" s="5">
        <f t="shared" ca="1" si="8"/>
        <v>0.60819437121395092</v>
      </c>
      <c r="M136" s="5">
        <f t="shared" ca="1" si="8"/>
        <v>0.79881335144786247</v>
      </c>
      <c r="N136" s="5">
        <f t="shared" ca="1" si="8"/>
        <v>0.13333233633024133</v>
      </c>
      <c r="O136">
        <v>0.13400000000000001</v>
      </c>
    </row>
    <row r="137" spans="3:15" x14ac:dyDescent="0.25">
      <c r="C137">
        <v>135</v>
      </c>
      <c r="D137" s="4">
        <f t="shared" ca="1" si="9"/>
        <v>0.98877732816164998</v>
      </c>
      <c r="E137" s="5">
        <f t="shared" ca="1" si="10"/>
        <v>0.19752777816347289</v>
      </c>
      <c r="F137" s="5">
        <f t="shared" ca="1" si="8"/>
        <v>0.34084769607463095</v>
      </c>
      <c r="G137" s="5">
        <f t="shared" ca="1" si="8"/>
        <v>0.44726551228175904</v>
      </c>
      <c r="H137" s="5">
        <f t="shared" ca="1" si="8"/>
        <v>0.71526565895882754</v>
      </c>
      <c r="I137" s="5">
        <f t="shared" ca="1" si="8"/>
        <v>0.34092328525493432</v>
      </c>
      <c r="J137" s="5">
        <f t="shared" ca="1" si="8"/>
        <v>0.24419104713348894</v>
      </c>
      <c r="K137" s="5">
        <f t="shared" ca="1" si="8"/>
        <v>0.27099187896551225</v>
      </c>
      <c r="L137" s="5">
        <f t="shared" ca="1" si="8"/>
        <v>0.98877732816164998</v>
      </c>
      <c r="M137" s="5">
        <f t="shared" ca="1" si="8"/>
        <v>0.15060725287268117</v>
      </c>
      <c r="N137" s="5">
        <f t="shared" ca="1" si="8"/>
        <v>0.71265908163806069</v>
      </c>
      <c r="O137">
        <v>0.13500000000000001</v>
      </c>
    </row>
    <row r="138" spans="3:15" x14ac:dyDescent="0.25">
      <c r="C138">
        <v>136</v>
      </c>
      <c r="D138" s="4">
        <f t="shared" ca="1" si="9"/>
        <v>0.97007274171891789</v>
      </c>
      <c r="E138" s="5">
        <f t="shared" ca="1" si="10"/>
        <v>0.55194634677494359</v>
      </c>
      <c r="F138" s="5">
        <f t="shared" ca="1" si="8"/>
        <v>0.97007274171891789</v>
      </c>
      <c r="G138" s="5">
        <f t="shared" ca="1" si="8"/>
        <v>0.56934759472307095</v>
      </c>
      <c r="H138" s="5">
        <f t="shared" ca="1" si="8"/>
        <v>0.15852899975623269</v>
      </c>
      <c r="I138" s="5">
        <f t="shared" ca="1" si="8"/>
        <v>0.52558317017945355</v>
      </c>
      <c r="J138" s="5">
        <f t="shared" ca="1" si="8"/>
        <v>0.7265256373864637</v>
      </c>
      <c r="K138" s="5">
        <f t="shared" ca="1" si="8"/>
        <v>0.31015578846697445</v>
      </c>
      <c r="L138" s="5">
        <f t="shared" ca="1" si="8"/>
        <v>0.1592099673701346</v>
      </c>
      <c r="M138" s="5">
        <f t="shared" ca="1" si="8"/>
        <v>0.47996505371284259</v>
      </c>
      <c r="N138" s="5">
        <f t="shared" ca="1" si="8"/>
        <v>0.37894215285083077</v>
      </c>
      <c r="O138">
        <v>0.13600000000000001</v>
      </c>
    </row>
    <row r="139" spans="3:15" x14ac:dyDescent="0.25">
      <c r="C139">
        <v>137</v>
      </c>
      <c r="D139" s="4">
        <f t="shared" ca="1" si="9"/>
        <v>0.56390630539855369</v>
      </c>
      <c r="E139" s="5">
        <f t="shared" ca="1" si="10"/>
        <v>0.44988345211692482</v>
      </c>
      <c r="F139" s="5">
        <f t="shared" ca="1" si="8"/>
        <v>0.35604299383423332</v>
      </c>
      <c r="G139" s="5">
        <f t="shared" ca="1" si="8"/>
        <v>0.12540184327506587</v>
      </c>
      <c r="H139" s="5">
        <f t="shared" ca="1" si="8"/>
        <v>0.55444302386194111</v>
      </c>
      <c r="I139" s="5">
        <f t="shared" ca="1" si="8"/>
        <v>0.20149982268292443</v>
      </c>
      <c r="J139" s="5">
        <f t="shared" ca="1" si="8"/>
        <v>0.32458432220602185</v>
      </c>
      <c r="K139" s="5">
        <f t="shared" ca="1" si="8"/>
        <v>0.56390630539855369</v>
      </c>
      <c r="L139" s="5">
        <f t="shared" ca="1" si="8"/>
        <v>0.10280593509829627</v>
      </c>
      <c r="M139" s="5">
        <f t="shared" ca="1" si="8"/>
        <v>0.3069984326044265</v>
      </c>
      <c r="N139" s="5">
        <f t="shared" ca="1" si="8"/>
        <v>0.1365709596039707</v>
      </c>
      <c r="O139">
        <v>0.13700000000000001</v>
      </c>
    </row>
    <row r="140" spans="3:15" x14ac:dyDescent="0.25">
      <c r="C140">
        <v>138</v>
      </c>
      <c r="D140" s="4">
        <f t="shared" ca="1" si="9"/>
        <v>0.9648211120727116</v>
      </c>
      <c r="E140" s="5">
        <f t="shared" ca="1" si="10"/>
        <v>0.44629194163950958</v>
      </c>
      <c r="F140" s="5">
        <f t="shared" ca="1" si="8"/>
        <v>0.81790774230746</v>
      </c>
      <c r="G140" s="5">
        <f t="shared" ca="1" si="8"/>
        <v>0.40965312703294043</v>
      </c>
      <c r="H140" s="5">
        <f t="shared" ca="1" si="8"/>
        <v>0.52767373216080249</v>
      </c>
      <c r="I140" s="5">
        <f t="shared" ca="1" si="8"/>
        <v>0.19986184498707049</v>
      </c>
      <c r="J140" s="5">
        <f t="shared" ca="1" si="8"/>
        <v>0.89747608258591816</v>
      </c>
      <c r="K140" s="5">
        <f t="shared" ca="1" si="8"/>
        <v>0.65700117392944657</v>
      </c>
      <c r="L140" s="5">
        <f t="shared" ca="1" si="8"/>
        <v>0.76226301847876221</v>
      </c>
      <c r="M140" s="5">
        <f t="shared" ca="1" si="8"/>
        <v>0.9648211120727116</v>
      </c>
      <c r="N140" s="5">
        <f t="shared" ca="1" si="8"/>
        <v>0.52562421854176922</v>
      </c>
      <c r="O140">
        <v>0.13800000000000001</v>
      </c>
    </row>
    <row r="141" spans="3:15" x14ac:dyDescent="0.25">
      <c r="C141">
        <v>139</v>
      </c>
      <c r="D141" s="4">
        <f t="shared" ca="1" si="9"/>
        <v>0.97426786943550281</v>
      </c>
      <c r="E141" s="5">
        <f t="shared" ca="1" si="10"/>
        <v>0.16881449081257172</v>
      </c>
      <c r="F141" s="5">
        <f t="shared" ca="1" si="8"/>
        <v>0.18918083518237905</v>
      </c>
      <c r="G141" s="5">
        <f t="shared" ca="1" si="8"/>
        <v>0.89834562103170756</v>
      </c>
      <c r="H141" s="5">
        <f t="shared" ca="1" si="8"/>
        <v>0.76866134786486973</v>
      </c>
      <c r="I141" s="5">
        <f t="shared" ca="1" si="8"/>
        <v>0.37534261242343225</v>
      </c>
      <c r="J141" s="5">
        <f t="shared" ca="1" si="8"/>
        <v>0.82519027791565513</v>
      </c>
      <c r="K141" s="5">
        <f t="shared" ca="1" si="8"/>
        <v>0.68506521256586439</v>
      </c>
      <c r="L141" s="5">
        <f t="shared" ca="1" si="8"/>
        <v>0.39268243797003644</v>
      </c>
      <c r="M141" s="5">
        <f t="shared" ca="1" si="8"/>
        <v>0.96132361756225371</v>
      </c>
      <c r="N141" s="5">
        <f t="shared" ca="1" si="8"/>
        <v>0.97426786943550281</v>
      </c>
      <c r="O141">
        <v>0.13900000000000001</v>
      </c>
    </row>
    <row r="142" spans="3:15" x14ac:dyDescent="0.25">
      <c r="C142">
        <v>140</v>
      </c>
      <c r="D142" s="4">
        <f t="shared" ca="1" si="9"/>
        <v>0.85117016738775086</v>
      </c>
      <c r="E142" s="5">
        <f t="shared" ca="1" si="10"/>
        <v>0.65986332962335981</v>
      </c>
      <c r="F142" s="5">
        <f t="shared" ca="1" si="8"/>
        <v>0.7330958379780762</v>
      </c>
      <c r="G142" s="5">
        <f t="shared" ca="1" si="8"/>
        <v>0.85117016738775086</v>
      </c>
      <c r="H142" s="5">
        <f t="shared" ca="1" si="8"/>
        <v>0.17300521248860368</v>
      </c>
      <c r="I142" s="5">
        <f t="shared" ca="1" si="8"/>
        <v>5.8061941501061476E-2</v>
      </c>
      <c r="J142" s="5">
        <f t="shared" ca="1" si="8"/>
        <v>0.45426824014822764</v>
      </c>
      <c r="K142" s="5">
        <f t="shared" ca="1" si="8"/>
        <v>0.62277607070598107</v>
      </c>
      <c r="L142" s="5">
        <f t="shared" ca="1" si="8"/>
        <v>0.81292683065487836</v>
      </c>
      <c r="M142" s="5">
        <f t="shared" ca="1" si="8"/>
        <v>0.17301637474851361</v>
      </c>
      <c r="N142" s="5">
        <f t="shared" ca="1" si="8"/>
        <v>9.06128618750357E-3</v>
      </c>
      <c r="O142">
        <v>0.14000000000000001</v>
      </c>
    </row>
    <row r="143" spans="3:15" x14ac:dyDescent="0.25">
      <c r="C143">
        <v>141</v>
      </c>
      <c r="D143" s="4">
        <f t="shared" ca="1" si="9"/>
        <v>0.95617951746685348</v>
      </c>
      <c r="E143" s="5">
        <f t="shared" ca="1" si="10"/>
        <v>0.9007055623936302</v>
      </c>
      <c r="F143" s="5">
        <f t="shared" ca="1" si="8"/>
        <v>0.22194788946858524</v>
      </c>
      <c r="G143" s="5">
        <f t="shared" ca="1" si="8"/>
        <v>0.2389780742232861</v>
      </c>
      <c r="H143" s="5">
        <f t="shared" ca="1" si="8"/>
        <v>0.24221610534881632</v>
      </c>
      <c r="I143" s="5">
        <f t="shared" ca="1" si="8"/>
        <v>0.39526928626528512</v>
      </c>
      <c r="J143" s="5">
        <f t="shared" ca="1" si="8"/>
        <v>0.67268789353556824</v>
      </c>
      <c r="K143" s="5">
        <f t="shared" ca="1" si="8"/>
        <v>0.9273132801477556</v>
      </c>
      <c r="L143" s="5">
        <f t="shared" ca="1" si="8"/>
        <v>0.11522871075306773</v>
      </c>
      <c r="M143" s="5">
        <f t="shared" ca="1" si="8"/>
        <v>0.95617951746685348</v>
      </c>
      <c r="N143" s="5">
        <f t="shared" ca="1" si="8"/>
        <v>0.8290537950421677</v>
      </c>
      <c r="O143">
        <v>0.14099999999999999</v>
      </c>
    </row>
    <row r="144" spans="3:15" x14ac:dyDescent="0.25">
      <c r="C144">
        <v>142</v>
      </c>
      <c r="D144" s="4">
        <f t="shared" ca="1" si="9"/>
        <v>0.94746110452268184</v>
      </c>
      <c r="E144" s="5">
        <f t="shared" ca="1" si="10"/>
        <v>0.20358710093182397</v>
      </c>
      <c r="F144" s="5">
        <f t="shared" ca="1" si="8"/>
        <v>0.9000948682897626</v>
      </c>
      <c r="G144" s="5">
        <f t="shared" ca="1" si="8"/>
        <v>0.71411226685659912</v>
      </c>
      <c r="H144" s="5">
        <f t="shared" ca="1" si="8"/>
        <v>0.81513624832872922</v>
      </c>
      <c r="I144" s="5">
        <f t="shared" ca="1" si="8"/>
        <v>0.94746110452268184</v>
      </c>
      <c r="J144" s="5">
        <f t="shared" ca="1" si="8"/>
        <v>0.49095955876576358</v>
      </c>
      <c r="K144" s="5">
        <f t="shared" ca="1" si="8"/>
        <v>0.88961796431226803</v>
      </c>
      <c r="L144" s="5">
        <f t="shared" ca="1" si="8"/>
        <v>0.48933293147518619</v>
      </c>
      <c r="M144" s="5">
        <f t="shared" ca="1" si="8"/>
        <v>0.70128256609250794</v>
      </c>
      <c r="N144" s="5">
        <f t="shared" ca="1" si="8"/>
        <v>2.4654569400740289E-2</v>
      </c>
      <c r="O144">
        <v>0.14199999999999999</v>
      </c>
    </row>
    <row r="145" spans="3:15" x14ac:dyDescent="0.25">
      <c r="C145">
        <v>143</v>
      </c>
      <c r="D145" s="4">
        <f t="shared" ca="1" si="9"/>
        <v>0.92453641321846924</v>
      </c>
      <c r="E145" s="5">
        <f t="shared" ca="1" si="10"/>
        <v>0.24926944046280264</v>
      </c>
      <c r="F145" s="5">
        <f t="shared" ca="1" si="8"/>
        <v>0.33892691855140555</v>
      </c>
      <c r="G145" s="5">
        <f t="shared" ca="1" si="8"/>
        <v>0.34558015630121874</v>
      </c>
      <c r="H145" s="5">
        <f t="shared" ca="1" si="8"/>
        <v>0.92453641321846924</v>
      </c>
      <c r="I145" s="5">
        <f t="shared" ca="1" si="8"/>
        <v>0.1368552205050042</v>
      </c>
      <c r="J145" s="5">
        <f t="shared" ca="1" si="8"/>
        <v>1.392748188364068E-2</v>
      </c>
      <c r="K145" s="5">
        <f t="shared" ca="1" si="8"/>
        <v>0.60776193309891668</v>
      </c>
      <c r="L145" s="5">
        <f t="shared" ca="1" si="8"/>
        <v>0.13272278333086018</v>
      </c>
      <c r="M145" s="5">
        <f t="shared" ca="1" si="8"/>
        <v>0.65287111464152636</v>
      </c>
      <c r="N145" s="5">
        <f t="shared" ca="1" si="8"/>
        <v>0.83587019925407857</v>
      </c>
      <c r="O145">
        <v>0.14299999999999999</v>
      </c>
    </row>
    <row r="146" spans="3:15" x14ac:dyDescent="0.25">
      <c r="C146">
        <v>144</v>
      </c>
      <c r="D146" s="4">
        <f t="shared" ca="1" si="9"/>
        <v>0.95962941754320585</v>
      </c>
      <c r="E146" s="5">
        <f t="shared" ca="1" si="10"/>
        <v>0.46397004818329313</v>
      </c>
      <c r="F146" s="5">
        <f t="shared" ca="1" si="8"/>
        <v>0.95962941754320585</v>
      </c>
      <c r="G146" s="5">
        <f t="shared" ca="1" si="8"/>
        <v>0.7414822635024676</v>
      </c>
      <c r="H146" s="5">
        <f t="shared" ca="1" si="8"/>
        <v>0.79995746661376199</v>
      </c>
      <c r="I146" s="5">
        <f t="shared" ca="1" si="8"/>
        <v>0.66972103659975157</v>
      </c>
      <c r="J146" s="5">
        <f t="shared" ca="1" si="8"/>
        <v>3.8339807481047927E-2</v>
      </c>
      <c r="K146" s="5">
        <f t="shared" ca="1" si="8"/>
        <v>0.83885110564363852</v>
      </c>
      <c r="L146" s="5">
        <f t="shared" ca="1" si="8"/>
        <v>0.89610214451868397</v>
      </c>
      <c r="M146" s="5">
        <f t="shared" ca="1" si="8"/>
        <v>0.34715778487180904</v>
      </c>
      <c r="N146" s="5">
        <f t="shared" ca="1" si="8"/>
        <v>4.3734666892667473E-3</v>
      </c>
      <c r="O146">
        <v>0.14399999999999999</v>
      </c>
    </row>
    <row r="147" spans="3:15" x14ac:dyDescent="0.25">
      <c r="C147">
        <v>145</v>
      </c>
      <c r="D147" s="4">
        <f t="shared" ca="1" si="9"/>
        <v>0.80240303001488744</v>
      </c>
      <c r="E147" s="5">
        <f t="shared" ca="1" si="10"/>
        <v>0.3808525255199412</v>
      </c>
      <c r="F147" s="5">
        <f t="shared" ca="1" si="8"/>
        <v>0.47784245850355234</v>
      </c>
      <c r="G147" s="5">
        <f t="shared" ca="1" si="8"/>
        <v>0.4600703882160877</v>
      </c>
      <c r="H147" s="5">
        <f t="shared" ca="1" si="8"/>
        <v>0.17275571650530686</v>
      </c>
      <c r="I147" s="5">
        <f t="shared" ca="1" si="8"/>
        <v>0.80240303001488744</v>
      </c>
      <c r="J147" s="5">
        <f t="shared" ca="1" si="8"/>
        <v>0.20911966334057086</v>
      </c>
      <c r="K147" s="5">
        <f t="shared" ca="1" si="8"/>
        <v>0.74025740664060213</v>
      </c>
      <c r="L147" s="5">
        <f t="shared" ca="1" si="8"/>
        <v>0.58691547537858002</v>
      </c>
      <c r="M147" s="5">
        <f t="shared" ca="1" si="8"/>
        <v>0.53142473307195714</v>
      </c>
      <c r="N147" s="5">
        <f t="shared" ca="1" si="8"/>
        <v>0.50719777321182746</v>
      </c>
      <c r="O147">
        <v>0.14499999999999999</v>
      </c>
    </row>
    <row r="148" spans="3:15" x14ac:dyDescent="0.25">
      <c r="C148">
        <v>146</v>
      </c>
      <c r="D148" s="4">
        <f t="shared" ca="1" si="9"/>
        <v>0.7485832721935276</v>
      </c>
      <c r="E148" s="5">
        <f t="shared" ca="1" si="10"/>
        <v>0.57478190134699103</v>
      </c>
      <c r="F148" s="5">
        <f t="shared" ca="1" si="8"/>
        <v>0.21158769490268436</v>
      </c>
      <c r="G148" s="5">
        <f t="shared" ca="1" si="8"/>
        <v>0.26082563592924612</v>
      </c>
      <c r="H148" s="5">
        <f t="shared" ca="1" si="8"/>
        <v>2.7075528618280997E-2</v>
      </c>
      <c r="I148" s="5">
        <f t="shared" ca="1" si="8"/>
        <v>4.2673124133777329E-2</v>
      </c>
      <c r="J148" s="5">
        <f t="shared" ca="1" si="8"/>
        <v>0.183409103162265</v>
      </c>
      <c r="K148" s="5">
        <f t="shared" ca="1" si="8"/>
        <v>0.23684756735359436</v>
      </c>
      <c r="L148" s="5">
        <f t="shared" ca="1" si="8"/>
        <v>6.2347117686975873E-2</v>
      </c>
      <c r="M148" s="5">
        <f t="shared" ca="1" si="8"/>
        <v>0.7485832721935276</v>
      </c>
      <c r="N148" s="5">
        <f t="shared" ca="1" si="8"/>
        <v>0.23525787652842478</v>
      </c>
      <c r="O148">
        <v>0.14599999999999999</v>
      </c>
    </row>
    <row r="149" spans="3:15" x14ac:dyDescent="0.25">
      <c r="C149">
        <v>147</v>
      </c>
      <c r="D149" s="4">
        <f t="shared" ca="1" si="9"/>
        <v>0.95426610121142663</v>
      </c>
      <c r="E149" s="5">
        <f t="shared" ca="1" si="10"/>
        <v>0.32602326120580916</v>
      </c>
      <c r="F149" s="5">
        <f t="shared" ca="1" si="8"/>
        <v>0.46829919572229539</v>
      </c>
      <c r="G149" s="5">
        <f t="shared" ca="1" si="8"/>
        <v>0.15032260681962162</v>
      </c>
      <c r="H149" s="5">
        <f t="shared" ca="1" si="8"/>
        <v>0.95426610121142663</v>
      </c>
      <c r="I149" s="5">
        <f t="shared" ca="1" si="8"/>
        <v>0.83879169121800667</v>
      </c>
      <c r="J149" s="5">
        <f t="shared" ca="1" si="8"/>
        <v>0.14806071099136231</v>
      </c>
      <c r="K149" s="5">
        <f t="shared" ca="1" si="8"/>
        <v>0.48254028358801193</v>
      </c>
      <c r="L149" s="5">
        <f t="shared" ca="1" si="8"/>
        <v>0.62478727747512841</v>
      </c>
      <c r="M149" s="5">
        <f t="shared" ca="1" si="8"/>
        <v>0.4036089193908754</v>
      </c>
      <c r="N149" s="5">
        <f t="shared" ca="1" si="8"/>
        <v>0.67553796660929943</v>
      </c>
      <c r="O149">
        <v>0.14699999999999999</v>
      </c>
    </row>
    <row r="150" spans="3:15" x14ac:dyDescent="0.25">
      <c r="C150">
        <v>148</v>
      </c>
      <c r="D150" s="4">
        <f t="shared" ca="1" si="9"/>
        <v>0.95780279000366086</v>
      </c>
      <c r="E150" s="5">
        <f t="shared" ca="1" si="10"/>
        <v>0.50157574262633042</v>
      </c>
      <c r="F150" s="5">
        <f t="shared" ca="1" si="8"/>
        <v>0.84704460869788001</v>
      </c>
      <c r="G150" s="5">
        <f t="shared" ca="1" si="8"/>
        <v>0.95780279000366086</v>
      </c>
      <c r="H150" s="5">
        <f t="shared" ca="1" si="8"/>
        <v>0.83888170224989966</v>
      </c>
      <c r="I150" s="5">
        <f t="shared" ca="1" si="8"/>
        <v>0.7684388634495859</v>
      </c>
      <c r="J150" s="5">
        <f t="shared" ca="1" si="8"/>
        <v>0.82761349378764981</v>
      </c>
      <c r="K150" s="5">
        <f t="shared" ca="1" si="8"/>
        <v>0.59195684660045478</v>
      </c>
      <c r="L150" s="5">
        <f t="shared" ca="1" si="8"/>
        <v>0.88622683114182654</v>
      </c>
      <c r="M150" s="5">
        <f t="shared" ca="1" si="8"/>
        <v>0.11186405443288905</v>
      </c>
      <c r="N150" s="5">
        <f t="shared" ca="1" si="8"/>
        <v>5.3179352210935504E-2</v>
      </c>
      <c r="O150">
        <v>0.14799999999999999</v>
      </c>
    </row>
    <row r="151" spans="3:15" x14ac:dyDescent="0.25">
      <c r="C151">
        <v>149</v>
      </c>
      <c r="D151" s="4">
        <f t="shared" ca="1" si="9"/>
        <v>0.88137976158043096</v>
      </c>
      <c r="E151" s="5">
        <f t="shared" ca="1" si="10"/>
        <v>0.39090417435846037</v>
      </c>
      <c r="F151" s="5">
        <f t="shared" ca="1" si="8"/>
        <v>0.88137976158043096</v>
      </c>
      <c r="G151" s="5">
        <f t="shared" ca="1" si="8"/>
        <v>0.42290936239249743</v>
      </c>
      <c r="H151" s="5">
        <f t="shared" ca="1" si="8"/>
        <v>0.16946844922261195</v>
      </c>
      <c r="I151" s="5">
        <f t="shared" ca="1" si="8"/>
        <v>5.8720049595641699E-2</v>
      </c>
      <c r="J151" s="5">
        <f t="shared" ca="1" si="8"/>
        <v>0.76643045116141195</v>
      </c>
      <c r="K151" s="5">
        <f t="shared" ca="1" si="8"/>
        <v>0.63296788980555407</v>
      </c>
      <c r="L151" s="5">
        <f t="shared" ca="1" si="8"/>
        <v>0.13640246622873908</v>
      </c>
      <c r="M151" s="5">
        <f t="shared" ca="1" si="8"/>
        <v>0.55310268391924766</v>
      </c>
      <c r="N151" s="5">
        <f t="shared" ca="1" si="8"/>
        <v>0.21374205004103497</v>
      </c>
      <c r="O151">
        <v>0.14899999999999999</v>
      </c>
    </row>
    <row r="152" spans="3:15" x14ac:dyDescent="0.25">
      <c r="C152">
        <v>150</v>
      </c>
      <c r="D152" s="4">
        <f t="shared" ca="1" si="9"/>
        <v>0.95318156588487424</v>
      </c>
      <c r="E152" s="5">
        <f t="shared" ca="1" si="10"/>
        <v>0.43898365177490939</v>
      </c>
      <c r="F152" s="5">
        <f t="shared" ca="1" si="8"/>
        <v>0.95318156588487424</v>
      </c>
      <c r="G152" s="5">
        <f t="shared" ca="1" si="8"/>
        <v>0.41011956025838581</v>
      </c>
      <c r="H152" s="5">
        <f t="shared" ca="1" si="8"/>
        <v>0.65396624192767439</v>
      </c>
      <c r="I152" s="5">
        <f t="shared" ca="1" si="8"/>
        <v>0.57682006655751195</v>
      </c>
      <c r="J152" s="5">
        <f t="shared" ca="1" si="8"/>
        <v>9.8026265281661473E-2</v>
      </c>
      <c r="K152" s="5">
        <f t="shared" ca="1" si="8"/>
        <v>0.76259572357892491</v>
      </c>
      <c r="L152" s="5">
        <f t="shared" ca="1" si="8"/>
        <v>0.29123043237444968</v>
      </c>
      <c r="M152" s="5">
        <f t="shared" ca="1" si="8"/>
        <v>0.59108877824994333</v>
      </c>
      <c r="N152" s="5">
        <f t="shared" ca="1" si="8"/>
        <v>0.47289203960907333</v>
      </c>
      <c r="O152">
        <v>0.15</v>
      </c>
    </row>
    <row r="153" spans="3:15" x14ac:dyDescent="0.25">
      <c r="C153">
        <v>151</v>
      </c>
      <c r="D153" s="4">
        <f t="shared" ca="1" si="9"/>
        <v>0.92938648861040274</v>
      </c>
      <c r="E153" s="5">
        <f t="shared" ca="1" si="10"/>
        <v>0.90250648672484857</v>
      </c>
      <c r="F153" s="5">
        <f t="shared" ca="1" si="8"/>
        <v>0.92938648861040274</v>
      </c>
      <c r="G153" s="5">
        <f t="shared" ca="1" si="8"/>
        <v>0.20689162668406247</v>
      </c>
      <c r="H153" s="5">
        <f t="shared" ca="1" si="8"/>
        <v>0.80933459829200327</v>
      </c>
      <c r="I153" s="5">
        <f t="shared" ca="1" si="8"/>
        <v>0.87053327788796342</v>
      </c>
      <c r="J153" s="5">
        <f t="shared" ref="F153:N181" ca="1" si="11">RAND()</f>
        <v>0.50223642611098118</v>
      </c>
      <c r="K153" s="5">
        <f t="shared" ca="1" si="11"/>
        <v>0.69792739329652909</v>
      </c>
      <c r="L153" s="5">
        <f t="shared" ca="1" si="11"/>
        <v>0.23343168768765687</v>
      </c>
      <c r="M153" s="5">
        <f t="shared" ca="1" si="11"/>
        <v>0.12462998193252173</v>
      </c>
      <c r="N153" s="5">
        <f t="shared" ca="1" si="11"/>
        <v>7.9660840673780542E-2</v>
      </c>
      <c r="O153">
        <v>0.151</v>
      </c>
    </row>
    <row r="154" spans="3:15" x14ac:dyDescent="0.25">
      <c r="C154">
        <v>152</v>
      </c>
      <c r="D154" s="4">
        <f t="shared" ca="1" si="9"/>
        <v>0.71463469201701091</v>
      </c>
      <c r="E154" s="5">
        <f t="shared" ca="1" si="10"/>
        <v>0.35113515213891267</v>
      </c>
      <c r="F154" s="5">
        <f t="shared" ca="1" si="11"/>
        <v>0.14848134017612868</v>
      </c>
      <c r="G154" s="5">
        <f t="shared" ca="1" si="11"/>
        <v>0.17104042813482256</v>
      </c>
      <c r="H154" s="5">
        <f t="shared" ca="1" si="11"/>
        <v>0.26254847860825159</v>
      </c>
      <c r="I154" s="5">
        <f t="shared" ca="1" si="11"/>
        <v>0.45631968281537372</v>
      </c>
      <c r="J154" s="5">
        <f t="shared" ca="1" si="11"/>
        <v>0.62419051935168213</v>
      </c>
      <c r="K154" s="5">
        <f t="shared" ca="1" si="11"/>
        <v>6.5452296864652038E-3</v>
      </c>
      <c r="L154" s="5">
        <f t="shared" ca="1" si="11"/>
        <v>0.71463469201701091</v>
      </c>
      <c r="M154" s="5">
        <f t="shared" ca="1" si="11"/>
        <v>0.25886852142936934</v>
      </c>
      <c r="N154" s="5">
        <f t="shared" ca="1" si="11"/>
        <v>7.1256288721701866E-2</v>
      </c>
      <c r="O154">
        <v>0.152</v>
      </c>
    </row>
    <row r="155" spans="3:15" x14ac:dyDescent="0.25">
      <c r="C155">
        <v>153</v>
      </c>
      <c r="D155" s="4">
        <f t="shared" ca="1" si="9"/>
        <v>0.96706542581549515</v>
      </c>
      <c r="E155" s="5">
        <f t="shared" ca="1" si="10"/>
        <v>0.96706542581549515</v>
      </c>
      <c r="F155" s="5">
        <f t="shared" ca="1" si="11"/>
        <v>0.47160355291064815</v>
      </c>
      <c r="G155" s="5">
        <f t="shared" ca="1" si="11"/>
        <v>0.71537982723595728</v>
      </c>
      <c r="H155" s="5">
        <f t="shared" ca="1" si="11"/>
        <v>2.4640645544137474E-2</v>
      </c>
      <c r="I155" s="5">
        <f t="shared" ca="1" si="11"/>
        <v>0.89442149187610986</v>
      </c>
      <c r="J155" s="5">
        <f t="shared" ca="1" si="11"/>
        <v>0.26738613862985205</v>
      </c>
      <c r="K155" s="5">
        <f t="shared" ca="1" si="11"/>
        <v>0.80915778223909773</v>
      </c>
      <c r="L155" s="5">
        <f t="shared" ca="1" si="11"/>
        <v>0.4873459074359352</v>
      </c>
      <c r="M155" s="5">
        <f t="shared" ca="1" si="11"/>
        <v>0.45201908781927158</v>
      </c>
      <c r="N155" s="5">
        <f t="shared" ca="1" si="11"/>
        <v>0.67391744722614788</v>
      </c>
      <c r="O155">
        <v>0.153</v>
      </c>
    </row>
    <row r="156" spans="3:15" x14ac:dyDescent="0.25">
      <c r="C156">
        <v>154</v>
      </c>
      <c r="D156" s="4">
        <f t="shared" ca="1" si="9"/>
        <v>0.93039380287341855</v>
      </c>
      <c r="E156" s="5">
        <f t="shared" ca="1" si="10"/>
        <v>0.85065131844339792</v>
      </c>
      <c r="F156" s="5">
        <f t="shared" ca="1" si="11"/>
        <v>0.2715667022511602</v>
      </c>
      <c r="G156" s="5">
        <f t="shared" ca="1" si="11"/>
        <v>7.8991813481907203E-2</v>
      </c>
      <c r="H156" s="5">
        <f t="shared" ca="1" si="11"/>
        <v>0.753255400984429</v>
      </c>
      <c r="I156" s="5">
        <f t="shared" ca="1" si="11"/>
        <v>0.21125673438983605</v>
      </c>
      <c r="J156" s="5">
        <f t="shared" ca="1" si="11"/>
        <v>0.93039380287341855</v>
      </c>
      <c r="K156" s="5">
        <f t="shared" ca="1" si="11"/>
        <v>0.40816369561437227</v>
      </c>
      <c r="L156" s="5">
        <f t="shared" ca="1" si="11"/>
        <v>0.52740891031847015</v>
      </c>
      <c r="M156" s="5">
        <f t="shared" ca="1" si="11"/>
        <v>0.5186674843821143</v>
      </c>
      <c r="N156" s="5">
        <f t="shared" ca="1" si="11"/>
        <v>0.20677630594609075</v>
      </c>
      <c r="O156">
        <v>0.154</v>
      </c>
    </row>
    <row r="157" spans="3:15" x14ac:dyDescent="0.25">
      <c r="C157">
        <v>155</v>
      </c>
      <c r="D157" s="4">
        <f t="shared" ca="1" si="9"/>
        <v>0.98105130758113546</v>
      </c>
      <c r="E157" s="5">
        <f t="shared" ca="1" si="10"/>
        <v>0.6225588056956759</v>
      </c>
      <c r="F157" s="5">
        <f t="shared" ca="1" si="11"/>
        <v>0.25129201456235573</v>
      </c>
      <c r="G157" s="5">
        <f t="shared" ca="1" si="11"/>
        <v>0.16895713714754035</v>
      </c>
      <c r="H157" s="5">
        <f t="shared" ca="1" si="11"/>
        <v>0.61376176950227779</v>
      </c>
      <c r="I157" s="5">
        <f t="shared" ca="1" si="11"/>
        <v>0.63584305059846868</v>
      </c>
      <c r="J157" s="5">
        <f t="shared" ca="1" si="11"/>
        <v>0.77203325420238056</v>
      </c>
      <c r="K157" s="5">
        <f t="shared" ca="1" si="11"/>
        <v>0.62057820916613837</v>
      </c>
      <c r="L157" s="5">
        <f t="shared" ca="1" si="11"/>
        <v>0.80323662464670098</v>
      </c>
      <c r="M157" s="5">
        <f t="shared" ca="1" si="11"/>
        <v>0.66612063277863121</v>
      </c>
      <c r="N157" s="5">
        <f t="shared" ca="1" si="11"/>
        <v>0.98105130758113546</v>
      </c>
      <c r="O157">
        <v>0.155</v>
      </c>
    </row>
    <row r="158" spans="3:15" x14ac:dyDescent="0.25">
      <c r="C158">
        <v>156</v>
      </c>
      <c r="D158" s="4">
        <f t="shared" ca="1" si="9"/>
        <v>0.9897452604131699</v>
      </c>
      <c r="E158" s="5">
        <f t="shared" ca="1" si="10"/>
        <v>0.2327818386608842</v>
      </c>
      <c r="F158" s="5">
        <f t="shared" ca="1" si="11"/>
        <v>0.63106283650257378</v>
      </c>
      <c r="G158" s="5">
        <f t="shared" ca="1" si="11"/>
        <v>0.28107237072741498</v>
      </c>
      <c r="H158" s="5">
        <f t="shared" ca="1" si="11"/>
        <v>0.28834353240428812</v>
      </c>
      <c r="I158" s="5">
        <f t="shared" ca="1" si="11"/>
        <v>7.8380760355832857E-2</v>
      </c>
      <c r="J158" s="5">
        <f t="shared" ca="1" si="11"/>
        <v>0.51171323029002957</v>
      </c>
      <c r="K158" s="5">
        <f t="shared" ca="1" si="11"/>
        <v>0.9897452604131699</v>
      </c>
      <c r="L158" s="5">
        <f t="shared" ca="1" si="11"/>
        <v>0.65568080246242855</v>
      </c>
      <c r="M158" s="5">
        <f t="shared" ca="1" si="11"/>
        <v>2.3223207280839486E-2</v>
      </c>
      <c r="N158" s="5">
        <f t="shared" ca="1" si="11"/>
        <v>0.49635977812553822</v>
      </c>
      <c r="O158">
        <v>0.156</v>
      </c>
    </row>
    <row r="159" spans="3:15" x14ac:dyDescent="0.25">
      <c r="C159">
        <v>157</v>
      </c>
      <c r="D159" s="4">
        <f t="shared" ca="1" si="9"/>
        <v>0.97876224204575146</v>
      </c>
      <c r="E159" s="5">
        <f t="shared" ca="1" si="10"/>
        <v>0.52435420148949119</v>
      </c>
      <c r="F159" s="5">
        <f t="shared" ca="1" si="11"/>
        <v>0.88770070647101451</v>
      </c>
      <c r="G159" s="5">
        <f t="shared" ca="1" si="11"/>
        <v>0.58434696264082886</v>
      </c>
      <c r="H159" s="5">
        <f t="shared" ca="1" si="11"/>
        <v>0.90840256758051552</v>
      </c>
      <c r="I159" s="5">
        <f t="shared" ca="1" si="11"/>
        <v>0.19399342444011058</v>
      </c>
      <c r="J159" s="5">
        <f t="shared" ca="1" si="11"/>
        <v>0.97876224204575146</v>
      </c>
      <c r="K159" s="5">
        <f t="shared" ca="1" si="11"/>
        <v>0.23789181299382955</v>
      </c>
      <c r="L159" s="5">
        <f t="shared" ca="1" si="11"/>
        <v>0.91353477345038347</v>
      </c>
      <c r="M159" s="5">
        <f t="shared" ca="1" si="11"/>
        <v>0.70251988646259411</v>
      </c>
      <c r="N159" s="5">
        <f t="shared" ca="1" si="11"/>
        <v>0.22701261516715665</v>
      </c>
      <c r="O159">
        <v>0.157</v>
      </c>
    </row>
    <row r="160" spans="3:15" x14ac:dyDescent="0.25">
      <c r="C160">
        <v>158</v>
      </c>
      <c r="D160" s="4">
        <f t="shared" ca="1" si="9"/>
        <v>0.86201820292397346</v>
      </c>
      <c r="E160" s="5">
        <f t="shared" ca="1" si="10"/>
        <v>1.8405793337990528E-2</v>
      </c>
      <c r="F160" s="5">
        <f t="shared" ca="1" si="11"/>
        <v>0.86201820292397346</v>
      </c>
      <c r="G160" s="5">
        <f t="shared" ca="1" si="11"/>
        <v>0.44133423847073194</v>
      </c>
      <c r="H160" s="5">
        <f t="shared" ca="1" si="11"/>
        <v>0.45157742314440741</v>
      </c>
      <c r="I160" s="5">
        <f t="shared" ca="1" si="11"/>
        <v>5.6761396675532705E-2</v>
      </c>
      <c r="J160" s="5">
        <f t="shared" ca="1" si="11"/>
        <v>0.33728145022445355</v>
      </c>
      <c r="K160" s="5">
        <f t="shared" ca="1" si="11"/>
        <v>0.33214416452909956</v>
      </c>
      <c r="L160" s="5">
        <f t="shared" ca="1" si="11"/>
        <v>0.39404704304858851</v>
      </c>
      <c r="M160" s="5">
        <f t="shared" ca="1" si="11"/>
        <v>0.60387323911582091</v>
      </c>
      <c r="N160" s="5">
        <f t="shared" ca="1" si="11"/>
        <v>0.7609756554417747</v>
      </c>
      <c r="O160">
        <v>0.158</v>
      </c>
    </row>
    <row r="161" spans="3:15" x14ac:dyDescent="0.25">
      <c r="C161">
        <v>159</v>
      </c>
      <c r="D161" s="4">
        <f t="shared" ca="1" si="9"/>
        <v>0.88385779987143387</v>
      </c>
      <c r="E161" s="5">
        <f t="shared" ca="1" si="10"/>
        <v>0.45601471177796493</v>
      </c>
      <c r="F161" s="5">
        <f t="shared" ca="1" si="11"/>
        <v>0.21879504391745197</v>
      </c>
      <c r="G161" s="5">
        <f t="shared" ca="1" si="11"/>
        <v>1.5316747784637208E-2</v>
      </c>
      <c r="H161" s="5">
        <f t="shared" ca="1" si="11"/>
        <v>0.88385779987143387</v>
      </c>
      <c r="I161" s="5">
        <f t="shared" ca="1" si="11"/>
        <v>0.806960954503677</v>
      </c>
      <c r="J161" s="5">
        <f t="shared" ca="1" si="11"/>
        <v>0.81324958388740709</v>
      </c>
      <c r="K161" s="5">
        <f t="shared" ca="1" si="11"/>
        <v>0.39309980593610527</v>
      </c>
      <c r="L161" s="5">
        <f t="shared" ca="1" si="11"/>
        <v>0.4941877754002314</v>
      </c>
      <c r="M161" s="5">
        <f t="shared" ca="1" si="11"/>
        <v>5.7673946879449489E-2</v>
      </c>
      <c r="N161" s="5">
        <f t="shared" ca="1" si="11"/>
        <v>7.2394758100131518E-2</v>
      </c>
      <c r="O161">
        <v>0.159</v>
      </c>
    </row>
    <row r="162" spans="3:15" x14ac:dyDescent="0.25">
      <c r="C162">
        <v>160</v>
      </c>
      <c r="D162" s="4">
        <f t="shared" ca="1" si="9"/>
        <v>0.96582235702426611</v>
      </c>
      <c r="E162" s="5">
        <f t="shared" ca="1" si="10"/>
        <v>0.84101116577691348</v>
      </c>
      <c r="F162" s="5">
        <f t="shared" ca="1" si="11"/>
        <v>0.23862598542640356</v>
      </c>
      <c r="G162" s="5">
        <f t="shared" ca="1" si="11"/>
        <v>0.10267732456915268</v>
      </c>
      <c r="H162" s="5">
        <f t="shared" ca="1" si="11"/>
        <v>0.68803448226840747</v>
      </c>
      <c r="I162" s="5">
        <f t="shared" ca="1" si="11"/>
        <v>0.74905068023918187</v>
      </c>
      <c r="J162" s="5">
        <f t="shared" ca="1" si="11"/>
        <v>0.3343057009765138</v>
      </c>
      <c r="K162" s="5">
        <f t="shared" ca="1" si="11"/>
        <v>0.34808738916011595</v>
      </c>
      <c r="L162" s="5">
        <f t="shared" ca="1" si="11"/>
        <v>0.18751952922839388</v>
      </c>
      <c r="M162" s="5">
        <f t="shared" ca="1" si="11"/>
        <v>0.96582235702426611</v>
      </c>
      <c r="N162" s="5">
        <f t="shared" ca="1" si="11"/>
        <v>0.29489753777916849</v>
      </c>
      <c r="O162">
        <v>0.16</v>
      </c>
    </row>
    <row r="163" spans="3:15" x14ac:dyDescent="0.25">
      <c r="C163">
        <v>161</v>
      </c>
      <c r="D163" s="4">
        <f t="shared" ca="1" si="9"/>
        <v>0.59528619530409632</v>
      </c>
      <c r="E163" s="5">
        <f t="shared" ca="1" si="10"/>
        <v>0.51118225264381878</v>
      </c>
      <c r="F163" s="5">
        <f t="shared" ca="1" si="11"/>
        <v>0.31538479692568222</v>
      </c>
      <c r="G163" s="5">
        <f t="shared" ca="1" si="11"/>
        <v>0.36727616827390908</v>
      </c>
      <c r="H163" s="5">
        <f t="shared" ca="1" si="11"/>
        <v>0.59528619530409632</v>
      </c>
      <c r="I163" s="5">
        <f t="shared" ca="1" si="11"/>
        <v>2.6727166381400935E-2</v>
      </c>
      <c r="J163" s="5">
        <f t="shared" ca="1" si="11"/>
        <v>0.24316907246621178</v>
      </c>
      <c r="K163" s="5">
        <f t="shared" ca="1" si="11"/>
        <v>0.54081346366890592</v>
      </c>
      <c r="L163" s="5">
        <f t="shared" ca="1" si="11"/>
        <v>0.42629275523705668</v>
      </c>
      <c r="M163" s="5">
        <f t="shared" ca="1" si="11"/>
        <v>0.40450951162558013</v>
      </c>
      <c r="N163" s="5">
        <f t="shared" ca="1" si="11"/>
        <v>3.8175022180163332E-2</v>
      </c>
      <c r="O163">
        <v>0.161</v>
      </c>
    </row>
    <row r="164" spans="3:15" x14ac:dyDescent="0.25">
      <c r="C164">
        <v>162</v>
      </c>
      <c r="D164" s="4">
        <f t="shared" ca="1" si="9"/>
        <v>0.89128415836877972</v>
      </c>
      <c r="E164" s="5">
        <f t="shared" ca="1" si="10"/>
        <v>0.59583341304039417</v>
      </c>
      <c r="F164" s="5">
        <f t="shared" ca="1" si="11"/>
        <v>0.6224835872080986</v>
      </c>
      <c r="G164" s="5">
        <f t="shared" ca="1" si="11"/>
        <v>0.75153827460126721</v>
      </c>
      <c r="H164" s="5">
        <f t="shared" ca="1" si="11"/>
        <v>0.69265676005308463</v>
      </c>
      <c r="I164" s="5">
        <f t="shared" ca="1" si="11"/>
        <v>0.89128415836877972</v>
      </c>
      <c r="J164" s="5">
        <f t="shared" ca="1" si="11"/>
        <v>0.6646467401497721</v>
      </c>
      <c r="K164" s="5">
        <f t="shared" ca="1" si="11"/>
        <v>0.74549660695777042</v>
      </c>
      <c r="L164" s="5">
        <f t="shared" ca="1" si="11"/>
        <v>0.8226363105692166</v>
      </c>
      <c r="M164" s="5">
        <f t="shared" ca="1" si="11"/>
        <v>0.1987683046959432</v>
      </c>
      <c r="N164" s="5">
        <f t="shared" ca="1" si="11"/>
        <v>0.59027045917450305</v>
      </c>
      <c r="O164">
        <v>0.16200000000000001</v>
      </c>
    </row>
    <row r="165" spans="3:15" x14ac:dyDescent="0.25">
      <c r="C165">
        <v>163</v>
      </c>
      <c r="D165" s="4">
        <f t="shared" ca="1" si="9"/>
        <v>0.84536537784299426</v>
      </c>
      <c r="E165" s="5">
        <f t="shared" ca="1" si="10"/>
        <v>0.38770880700154697</v>
      </c>
      <c r="F165" s="5">
        <f t="shared" ca="1" si="11"/>
        <v>0.64963350322784419</v>
      </c>
      <c r="G165" s="5">
        <f t="shared" ca="1" si="11"/>
        <v>0.46603441202476481</v>
      </c>
      <c r="H165" s="5">
        <f t="shared" ca="1" si="11"/>
        <v>0.7747065631511677</v>
      </c>
      <c r="I165" s="5">
        <f t="shared" ca="1" si="11"/>
        <v>6.540826070255279E-2</v>
      </c>
      <c r="J165" s="5">
        <f t="shared" ca="1" si="11"/>
        <v>0.55436928217258563</v>
      </c>
      <c r="K165" s="5">
        <f t="shared" ca="1" si="11"/>
        <v>0.23963052350721947</v>
      </c>
      <c r="L165" s="5">
        <f t="shared" ca="1" si="11"/>
        <v>0.84536537784299426</v>
      </c>
      <c r="M165" s="5">
        <f t="shared" ca="1" si="11"/>
        <v>0.38990691049864912</v>
      </c>
      <c r="N165" s="5">
        <f t="shared" ca="1" si="11"/>
        <v>9.5363306559609451E-2</v>
      </c>
      <c r="O165">
        <v>0.16300000000000001</v>
      </c>
    </row>
    <row r="166" spans="3:15" x14ac:dyDescent="0.25">
      <c r="C166">
        <v>164</v>
      </c>
      <c r="D166" s="4">
        <f t="shared" ca="1" si="9"/>
        <v>0.88721054399634858</v>
      </c>
      <c r="E166" s="5">
        <f t="shared" ca="1" si="10"/>
        <v>0.63130465697491822</v>
      </c>
      <c r="F166" s="5">
        <f t="shared" ca="1" si="11"/>
        <v>0.13574242482613719</v>
      </c>
      <c r="G166" s="5">
        <f t="shared" ca="1" si="11"/>
        <v>0.88200736993973894</v>
      </c>
      <c r="H166" s="5">
        <f t="shared" ca="1" si="11"/>
        <v>0.88721054399634858</v>
      </c>
      <c r="I166" s="5">
        <f t="shared" ca="1" si="11"/>
        <v>0.28543960186342243</v>
      </c>
      <c r="J166" s="5">
        <f t="shared" ca="1" si="11"/>
        <v>8.8101334153432909E-2</v>
      </c>
      <c r="K166" s="5">
        <f t="shared" ca="1" si="11"/>
        <v>0.10899084529480885</v>
      </c>
      <c r="L166" s="5">
        <f t="shared" ca="1" si="11"/>
        <v>0.30274232190428285</v>
      </c>
      <c r="M166" s="5">
        <f t="shared" ca="1" si="11"/>
        <v>0.75201440665876895</v>
      </c>
      <c r="N166" s="5">
        <f t="shared" ca="1" si="11"/>
        <v>0.32712221596952173</v>
      </c>
      <c r="O166">
        <v>0.16400000000000001</v>
      </c>
    </row>
    <row r="167" spans="3:15" x14ac:dyDescent="0.25">
      <c r="C167">
        <v>165</v>
      </c>
      <c r="D167" s="4">
        <f t="shared" ca="1" si="9"/>
        <v>0.98072989645566566</v>
      </c>
      <c r="E167" s="5">
        <f t="shared" ca="1" si="10"/>
        <v>3.5263177713552141E-2</v>
      </c>
      <c r="F167" s="5">
        <f t="shared" ca="1" si="11"/>
        <v>0.19014965270092721</v>
      </c>
      <c r="G167" s="5">
        <f t="shared" ca="1" si="11"/>
        <v>0.59488111197998883</v>
      </c>
      <c r="H167" s="5">
        <f t="shared" ca="1" si="11"/>
        <v>0.63456866287289537</v>
      </c>
      <c r="I167" s="5">
        <f t="shared" ca="1" si="11"/>
        <v>0.98072989645566566</v>
      </c>
      <c r="J167" s="5">
        <f t="shared" ca="1" si="11"/>
        <v>0.69713387180270214</v>
      </c>
      <c r="K167" s="5">
        <f t="shared" ca="1" si="11"/>
        <v>0.39990859688058633</v>
      </c>
      <c r="L167" s="5">
        <f t="shared" ca="1" si="11"/>
        <v>0.41976328607179569</v>
      </c>
      <c r="M167" s="5">
        <f t="shared" ca="1" si="11"/>
        <v>0.68709466817493348</v>
      </c>
      <c r="N167" s="5">
        <f t="shared" ca="1" si="11"/>
        <v>0.88992390200014815</v>
      </c>
      <c r="O167">
        <v>0.16500000000000001</v>
      </c>
    </row>
    <row r="168" spans="3:15" x14ac:dyDescent="0.25">
      <c r="C168">
        <v>166</v>
      </c>
      <c r="D168" s="4">
        <f t="shared" ca="1" si="9"/>
        <v>0.88673198584085078</v>
      </c>
      <c r="E168" s="5">
        <f t="shared" ca="1" si="10"/>
        <v>4.0798018946915926E-2</v>
      </c>
      <c r="F168" s="5">
        <f t="shared" ca="1" si="11"/>
        <v>0.88673198584085078</v>
      </c>
      <c r="G168" s="5">
        <f t="shared" ca="1" si="11"/>
        <v>0.1872914458073951</v>
      </c>
      <c r="H168" s="5">
        <f t="shared" ca="1" si="11"/>
        <v>0.8210282719508839</v>
      </c>
      <c r="I168" s="5">
        <f t="shared" ca="1" si="11"/>
        <v>0.74472988740348556</v>
      </c>
      <c r="J168" s="5">
        <f t="shared" ca="1" si="11"/>
        <v>2.4928778606008617E-2</v>
      </c>
      <c r="K168" s="5">
        <f t="shared" ca="1" si="11"/>
        <v>0.15510914666234055</v>
      </c>
      <c r="L168" s="5">
        <f t="shared" ca="1" si="11"/>
        <v>8.8603070663381023E-2</v>
      </c>
      <c r="M168" s="5">
        <f t="shared" ca="1" si="11"/>
        <v>0.75789830263218294</v>
      </c>
      <c r="N168" s="5">
        <f t="shared" ca="1" si="11"/>
        <v>0.85060187898144857</v>
      </c>
      <c r="O168">
        <v>0.16600000000000001</v>
      </c>
    </row>
    <row r="169" spans="3:15" x14ac:dyDescent="0.25">
      <c r="C169">
        <v>167</v>
      </c>
      <c r="D169" s="4">
        <f t="shared" ca="1" si="9"/>
        <v>0.99927437408084896</v>
      </c>
      <c r="E169" s="5">
        <f t="shared" ca="1" si="10"/>
        <v>0.7586496827651219</v>
      </c>
      <c r="F169" s="5">
        <f t="shared" ca="1" si="11"/>
        <v>0.24282542316990008</v>
      </c>
      <c r="G169" s="5">
        <f t="shared" ca="1" si="11"/>
        <v>8.5174654545763562E-2</v>
      </c>
      <c r="H169" s="5">
        <f t="shared" ca="1" si="11"/>
        <v>0.3106054684160986</v>
      </c>
      <c r="I169" s="5">
        <f t="shared" ca="1" si="11"/>
        <v>0.67568296193962174</v>
      </c>
      <c r="J169" s="5">
        <f t="shared" ca="1" si="11"/>
        <v>0.38577411783423299</v>
      </c>
      <c r="K169" s="5">
        <f t="shared" ca="1" si="11"/>
        <v>0.42167079026348309</v>
      </c>
      <c r="L169" s="5">
        <f t="shared" ca="1" si="11"/>
        <v>0.99927437408084896</v>
      </c>
      <c r="M169" s="5">
        <f t="shared" ca="1" si="11"/>
        <v>0.31388807945655006</v>
      </c>
      <c r="N169" s="5">
        <f t="shared" ca="1" si="11"/>
        <v>0.15311853708229228</v>
      </c>
      <c r="O169">
        <v>0.16700000000000001</v>
      </c>
    </row>
    <row r="170" spans="3:15" x14ac:dyDescent="0.25">
      <c r="C170">
        <v>168</v>
      </c>
      <c r="D170" s="4">
        <f t="shared" ca="1" si="9"/>
        <v>0.8809362362327201</v>
      </c>
      <c r="E170" s="5">
        <f t="shared" ca="1" si="10"/>
        <v>0.31851910359468594</v>
      </c>
      <c r="F170" s="5">
        <f t="shared" ca="1" si="11"/>
        <v>0.59068034911078093</v>
      </c>
      <c r="G170" s="5">
        <f t="shared" ca="1" si="11"/>
        <v>0.77828965250507109</v>
      </c>
      <c r="H170" s="5">
        <f t="shared" ca="1" si="11"/>
        <v>0.31544675940535172</v>
      </c>
      <c r="I170" s="5">
        <f t="shared" ca="1" si="11"/>
        <v>0.62082412783726448</v>
      </c>
      <c r="J170" s="5">
        <f t="shared" ca="1" si="11"/>
        <v>0.19317393896884683</v>
      </c>
      <c r="K170" s="5">
        <f t="shared" ca="1" si="11"/>
        <v>0.8809362362327201</v>
      </c>
      <c r="L170" s="5">
        <f t="shared" ca="1" si="11"/>
        <v>0.44905803566503188</v>
      </c>
      <c r="M170" s="5">
        <f t="shared" ca="1" si="11"/>
        <v>0.87256402108337483</v>
      </c>
      <c r="N170" s="5">
        <f t="shared" ca="1" si="11"/>
        <v>0.74865305179512787</v>
      </c>
      <c r="O170">
        <v>0.16800000000000001</v>
      </c>
    </row>
    <row r="171" spans="3:15" x14ac:dyDescent="0.25">
      <c r="C171">
        <v>169</v>
      </c>
      <c r="D171" s="4">
        <f t="shared" ca="1" si="9"/>
        <v>0.82612017781903435</v>
      </c>
      <c r="E171" s="5">
        <f t="shared" ca="1" si="10"/>
        <v>0.13545671999303699</v>
      </c>
      <c r="F171" s="5">
        <f t="shared" ca="1" si="11"/>
        <v>0.62287681626546976</v>
      </c>
      <c r="G171" s="5">
        <f t="shared" ca="1" si="11"/>
        <v>0.56557482243296231</v>
      </c>
      <c r="H171" s="5">
        <f t="shared" ca="1" si="11"/>
        <v>0.33513843511236274</v>
      </c>
      <c r="I171" s="5">
        <f t="shared" ca="1" si="11"/>
        <v>0.22890347642923392</v>
      </c>
      <c r="J171" s="5">
        <f t="shared" ca="1" si="11"/>
        <v>0.4363485300554123</v>
      </c>
      <c r="K171" s="5">
        <f t="shared" ca="1" si="11"/>
        <v>0.5071098866738103</v>
      </c>
      <c r="L171" s="5">
        <f t="shared" ca="1" si="11"/>
        <v>0.48967888107442537</v>
      </c>
      <c r="M171" s="5">
        <f t="shared" ca="1" si="11"/>
        <v>0.82612017781903435</v>
      </c>
      <c r="N171" s="5">
        <f t="shared" ca="1" si="11"/>
        <v>0.14677254159109621</v>
      </c>
      <c r="O171">
        <v>0.16900000000000001</v>
      </c>
    </row>
    <row r="172" spans="3:15" x14ac:dyDescent="0.25">
      <c r="C172">
        <v>170</v>
      </c>
      <c r="D172" s="4">
        <f t="shared" ca="1" si="9"/>
        <v>0.93975591927461732</v>
      </c>
      <c r="E172" s="5">
        <f t="shared" ca="1" si="10"/>
        <v>0.3562830748001955</v>
      </c>
      <c r="F172" s="5">
        <f t="shared" ca="1" si="11"/>
        <v>0.25773143717233649</v>
      </c>
      <c r="G172" s="5">
        <f t="shared" ca="1" si="11"/>
        <v>0.93975591927461732</v>
      </c>
      <c r="H172" s="5">
        <f t="shared" ca="1" si="11"/>
        <v>0.82631458167437633</v>
      </c>
      <c r="I172" s="5">
        <f t="shared" ca="1" si="11"/>
        <v>2.7010919718583271E-2</v>
      </c>
      <c r="J172" s="5">
        <f t="shared" ca="1" si="11"/>
        <v>0.81595850107690027</v>
      </c>
      <c r="K172" s="5">
        <f t="shared" ca="1" si="11"/>
        <v>8.4361645216549097E-2</v>
      </c>
      <c r="L172" s="5">
        <f t="shared" ca="1" si="11"/>
        <v>0.22045195726156108</v>
      </c>
      <c r="M172" s="5">
        <f t="shared" ca="1" si="11"/>
        <v>0.1516356841461054</v>
      </c>
      <c r="N172" s="5">
        <f t="shared" ca="1" si="11"/>
        <v>9.7609751980093473E-2</v>
      </c>
      <c r="O172">
        <v>0.17</v>
      </c>
    </row>
    <row r="173" spans="3:15" x14ac:dyDescent="0.25">
      <c r="C173">
        <v>171</v>
      </c>
      <c r="D173" s="4">
        <f t="shared" ca="1" si="9"/>
        <v>0.87142271921155945</v>
      </c>
      <c r="E173" s="5">
        <f t="shared" ca="1" si="10"/>
        <v>0.87142271921155945</v>
      </c>
      <c r="F173" s="5">
        <f t="shared" ca="1" si="11"/>
        <v>9.4458955295724456E-2</v>
      </c>
      <c r="G173" s="5">
        <f t="shared" ca="1" si="11"/>
        <v>0.26113157494112704</v>
      </c>
      <c r="H173" s="5">
        <f t="shared" ca="1" si="11"/>
        <v>0.5040738772009582</v>
      </c>
      <c r="I173" s="5">
        <f t="shared" ca="1" si="11"/>
        <v>0.50687230032567476</v>
      </c>
      <c r="J173" s="5">
        <f t="shared" ca="1" si="11"/>
        <v>0.84222531151119062</v>
      </c>
      <c r="K173" s="5">
        <f t="shared" ca="1" si="11"/>
        <v>0.37373875020018488</v>
      </c>
      <c r="L173" s="5">
        <f t="shared" ca="1" si="11"/>
        <v>6.6663309968722384E-2</v>
      </c>
      <c r="M173" s="5">
        <f t="shared" ca="1" si="11"/>
        <v>0.60584527475422367</v>
      </c>
      <c r="N173" s="5">
        <f t="shared" ca="1" si="11"/>
        <v>2.966731743515183E-2</v>
      </c>
      <c r="O173">
        <v>0.17100000000000001</v>
      </c>
    </row>
    <row r="174" spans="3:15" x14ac:dyDescent="0.25">
      <c r="C174">
        <v>172</v>
      </c>
      <c r="D174" s="4">
        <f t="shared" ca="1" si="9"/>
        <v>0.59818181872610943</v>
      </c>
      <c r="E174" s="5">
        <f t="shared" ca="1" si="10"/>
        <v>0.24635125087296983</v>
      </c>
      <c r="F174" s="5">
        <f t="shared" ca="1" si="11"/>
        <v>7.6080009643535562E-2</v>
      </c>
      <c r="G174" s="5">
        <f t="shared" ca="1" si="11"/>
        <v>0.26778533452375641</v>
      </c>
      <c r="H174" s="5">
        <f t="shared" ca="1" si="11"/>
        <v>0.59818181872610943</v>
      </c>
      <c r="I174" s="5">
        <f t="shared" ca="1" si="11"/>
        <v>8.1370264727283148E-2</v>
      </c>
      <c r="J174" s="5">
        <f t="shared" ca="1" si="11"/>
        <v>0.27255271153315119</v>
      </c>
      <c r="K174" s="5">
        <f t="shared" ca="1" si="11"/>
        <v>0.19360429810599522</v>
      </c>
      <c r="L174" s="5">
        <f t="shared" ca="1" si="11"/>
        <v>0.4327488614255095</v>
      </c>
      <c r="M174" s="5">
        <f t="shared" ca="1" si="11"/>
        <v>4.5249143710898165E-3</v>
      </c>
      <c r="N174" s="5">
        <f t="shared" ca="1" si="11"/>
        <v>0.2458678631296346</v>
      </c>
      <c r="O174">
        <v>0.17199999999999999</v>
      </c>
    </row>
    <row r="175" spans="3:15" x14ac:dyDescent="0.25">
      <c r="C175">
        <v>173</v>
      </c>
      <c r="D175" s="4">
        <f t="shared" ca="1" si="9"/>
        <v>0.89857867202928576</v>
      </c>
      <c r="E175" s="5">
        <f t="shared" ca="1" si="10"/>
        <v>0.81265526861411219</v>
      </c>
      <c r="F175" s="5">
        <f t="shared" ca="1" si="11"/>
        <v>0.1044397725497771</v>
      </c>
      <c r="G175" s="5">
        <f t="shared" ca="1" si="11"/>
        <v>6.8833471542947167E-2</v>
      </c>
      <c r="H175" s="5">
        <f t="shared" ca="1" si="11"/>
        <v>0.30417313471047369</v>
      </c>
      <c r="I175" s="5">
        <f t="shared" ca="1" si="11"/>
        <v>0.38394926655267803</v>
      </c>
      <c r="J175" s="5">
        <f t="shared" ca="1" si="11"/>
        <v>0.42155261981604075</v>
      </c>
      <c r="K175" s="5">
        <f t="shared" ca="1" si="11"/>
        <v>0.24240904196372148</v>
      </c>
      <c r="L175" s="5">
        <f t="shared" ca="1" si="11"/>
        <v>0.4550212072803107</v>
      </c>
      <c r="M175" s="5">
        <f t="shared" ca="1" si="11"/>
        <v>0.48532560431877125</v>
      </c>
      <c r="N175" s="5">
        <f t="shared" ca="1" si="11"/>
        <v>0.89857867202928576</v>
      </c>
      <c r="O175">
        <v>0.17299999999999999</v>
      </c>
    </row>
    <row r="176" spans="3:15" x14ac:dyDescent="0.25">
      <c r="C176">
        <v>174</v>
      </c>
      <c r="D176" s="4">
        <f t="shared" ca="1" si="9"/>
        <v>0.90187512495664157</v>
      </c>
      <c r="E176" s="5">
        <f t="shared" ca="1" si="10"/>
        <v>0.61511446952681059</v>
      </c>
      <c r="F176" s="5">
        <f t="shared" ca="1" si="11"/>
        <v>0.54907159869281807</v>
      </c>
      <c r="G176" s="5">
        <f t="shared" ca="1" si="11"/>
        <v>0.29015368022183718</v>
      </c>
      <c r="H176" s="5">
        <f t="shared" ca="1" si="11"/>
        <v>0.67682948436318746</v>
      </c>
      <c r="I176" s="5">
        <f t="shared" ca="1" si="11"/>
        <v>0.28881760770998488</v>
      </c>
      <c r="J176" s="5">
        <f t="shared" ca="1" si="11"/>
        <v>0.28042456580364139</v>
      </c>
      <c r="K176" s="5">
        <f t="shared" ca="1" si="11"/>
        <v>0.90187512495664157</v>
      </c>
      <c r="L176" s="5">
        <f t="shared" ca="1" si="11"/>
        <v>8.4414070569743704E-2</v>
      </c>
      <c r="M176" s="5">
        <f t="shared" ca="1" si="11"/>
        <v>5.6206929753629842E-2</v>
      </c>
      <c r="N176" s="5">
        <f t="shared" ca="1" si="11"/>
        <v>0.75317112120910557</v>
      </c>
      <c r="O176">
        <v>0.17399999999999999</v>
      </c>
    </row>
    <row r="177" spans="3:15" x14ac:dyDescent="0.25">
      <c r="C177">
        <v>175</v>
      </c>
      <c r="D177" s="4">
        <f t="shared" ca="1" si="9"/>
        <v>0.81341081647904701</v>
      </c>
      <c r="E177" s="5">
        <f t="shared" ca="1" si="10"/>
        <v>0.81341081647904701</v>
      </c>
      <c r="F177" s="5">
        <f t="shared" ca="1" si="11"/>
        <v>0.73626926154629879</v>
      </c>
      <c r="G177" s="5">
        <f t="shared" ca="1" si="11"/>
        <v>0.28248560663377742</v>
      </c>
      <c r="H177" s="5">
        <f t="shared" ca="1" si="11"/>
        <v>0.51180709896422416</v>
      </c>
      <c r="I177" s="5">
        <f t="shared" ca="1" si="11"/>
        <v>0.13218320512776993</v>
      </c>
      <c r="J177" s="5">
        <f t="shared" ca="1" si="11"/>
        <v>1.8251201159930064E-3</v>
      </c>
      <c r="K177" s="5">
        <f t="shared" ca="1" si="11"/>
        <v>0.26964346515497895</v>
      </c>
      <c r="L177" s="5">
        <f t="shared" ca="1" si="11"/>
        <v>0.10664146011870945</v>
      </c>
      <c r="M177" s="5">
        <f t="shared" ca="1" si="11"/>
        <v>0.6753886649624643</v>
      </c>
      <c r="N177" s="5">
        <f t="shared" ca="1" si="11"/>
        <v>0.15150386304628394</v>
      </c>
      <c r="O177">
        <v>0.17499999999999999</v>
      </c>
    </row>
    <row r="178" spans="3:15" x14ac:dyDescent="0.25">
      <c r="C178">
        <v>176</v>
      </c>
      <c r="D178" s="4">
        <f t="shared" ca="1" si="9"/>
        <v>0.99945712974834566</v>
      </c>
      <c r="E178" s="5">
        <f t="shared" ca="1" si="10"/>
        <v>0.99945712974834566</v>
      </c>
      <c r="F178" s="5">
        <f t="shared" ca="1" si="11"/>
        <v>0.87846302585185643</v>
      </c>
      <c r="G178" s="5">
        <f t="shared" ca="1" si="11"/>
        <v>0.28770124965999633</v>
      </c>
      <c r="H178" s="5">
        <f t="shared" ca="1" si="11"/>
        <v>0.98363145779332861</v>
      </c>
      <c r="I178" s="5">
        <f t="shared" ca="1" si="11"/>
        <v>0.72077450014479527</v>
      </c>
      <c r="J178" s="5">
        <f t="shared" ca="1" si="11"/>
        <v>0.21889002155528592</v>
      </c>
      <c r="K178" s="5">
        <f t="shared" ca="1" si="11"/>
        <v>1.6725986999457598E-2</v>
      </c>
      <c r="L178" s="5">
        <f t="shared" ca="1" si="11"/>
        <v>0.12685044013985358</v>
      </c>
      <c r="M178" s="5">
        <f t="shared" ca="1" si="11"/>
        <v>0.94400479288577188</v>
      </c>
      <c r="N178" s="5">
        <f t="shared" ca="1" si="11"/>
        <v>6.5773285665854386E-2</v>
      </c>
      <c r="O178">
        <v>0.17599999999999999</v>
      </c>
    </row>
    <row r="179" spans="3:15" x14ac:dyDescent="0.25">
      <c r="C179">
        <v>177</v>
      </c>
      <c r="D179" s="4">
        <f t="shared" ca="1" si="9"/>
        <v>0.92154860129496607</v>
      </c>
      <c r="E179" s="5">
        <f t="shared" ca="1" si="10"/>
        <v>0.79951518978655423</v>
      </c>
      <c r="F179" s="5">
        <f t="shared" ca="1" si="11"/>
        <v>0.31249135227255109</v>
      </c>
      <c r="G179" s="5">
        <f t="shared" ca="1" si="11"/>
        <v>3.6606318038190366E-4</v>
      </c>
      <c r="H179" s="5">
        <f t="shared" ca="1" si="11"/>
        <v>6.9820301337333412E-2</v>
      </c>
      <c r="I179" s="5">
        <f t="shared" ca="1" si="11"/>
        <v>0.92154860129496607</v>
      </c>
      <c r="J179" s="5">
        <f t="shared" ca="1" si="11"/>
        <v>0.39317333500776475</v>
      </c>
      <c r="K179" s="5">
        <f t="shared" ca="1" si="11"/>
        <v>0.52404781363598196</v>
      </c>
      <c r="L179" s="5">
        <f t="shared" ca="1" si="11"/>
        <v>2.3101807400596419E-2</v>
      </c>
      <c r="M179" s="5">
        <f t="shared" ca="1" si="11"/>
        <v>0.62636098920418803</v>
      </c>
      <c r="N179" s="5">
        <f t="shared" ca="1" si="11"/>
        <v>0.78193382719931104</v>
      </c>
      <c r="O179">
        <v>0.17699999999999999</v>
      </c>
    </row>
    <row r="180" spans="3:15" x14ac:dyDescent="0.25">
      <c r="C180">
        <v>178</v>
      </c>
      <c r="D180" s="4">
        <f t="shared" ca="1" si="9"/>
        <v>0.93757736770288791</v>
      </c>
      <c r="E180" s="5">
        <f t="shared" ca="1" si="10"/>
        <v>0.27132264223471891</v>
      </c>
      <c r="F180" s="5">
        <f t="shared" ca="1" si="11"/>
        <v>0.12890431604459751</v>
      </c>
      <c r="G180" s="5">
        <f t="shared" ca="1" si="11"/>
        <v>0.24563709936364175</v>
      </c>
      <c r="H180" s="5">
        <f t="shared" ca="1" si="11"/>
        <v>0.69211963087103512</v>
      </c>
      <c r="I180" s="5">
        <f t="shared" ca="1" si="11"/>
        <v>8.722735602330034E-2</v>
      </c>
      <c r="J180" s="5">
        <f t="shared" ca="1" si="11"/>
        <v>0.60650445747351522</v>
      </c>
      <c r="K180" s="5">
        <f t="shared" ca="1" si="11"/>
        <v>0.93757736770288791</v>
      </c>
      <c r="L180" s="5">
        <f t="shared" ca="1" si="11"/>
        <v>0.53024527066804672</v>
      </c>
      <c r="M180" s="5">
        <f t="shared" ca="1" si="11"/>
        <v>0.12933744069065067</v>
      </c>
      <c r="N180" s="5">
        <f t="shared" ca="1" si="11"/>
        <v>0.67313086095726637</v>
      </c>
      <c r="O180">
        <v>0.17799999999999999</v>
      </c>
    </row>
    <row r="181" spans="3:15" x14ac:dyDescent="0.25">
      <c r="C181">
        <v>179</v>
      </c>
      <c r="D181" s="4">
        <f t="shared" ca="1" si="9"/>
        <v>0.75447776794405963</v>
      </c>
      <c r="E181" s="5">
        <f t="shared" ca="1" si="10"/>
        <v>0.64426597296912258</v>
      </c>
      <c r="F181" s="5">
        <f t="shared" ca="1" si="11"/>
        <v>0.21994603065835749</v>
      </c>
      <c r="G181" s="5">
        <f t="shared" ca="1" si="11"/>
        <v>0.19694579200800022</v>
      </c>
      <c r="H181" s="5">
        <f t="shared" ca="1" si="11"/>
        <v>0.44974502006441563</v>
      </c>
      <c r="I181" s="5">
        <f t="shared" ca="1" si="11"/>
        <v>0.75447776794405963</v>
      </c>
      <c r="J181" s="5">
        <f t="shared" ca="1" si="11"/>
        <v>0.48340730791241704</v>
      </c>
      <c r="K181" s="5">
        <f t="shared" ca="1" si="11"/>
        <v>0.33519757272768047</v>
      </c>
      <c r="L181" s="5">
        <f t="shared" ca="1" si="11"/>
        <v>0.55598968524427339</v>
      </c>
      <c r="M181" s="5">
        <f t="shared" ref="F181:N210" ca="1" si="12">RAND()</f>
        <v>0.13622814030268482</v>
      </c>
      <c r="N181" s="5">
        <f t="shared" ca="1" si="12"/>
        <v>0.12856127529383821</v>
      </c>
      <c r="O181">
        <v>0.17899999999999999</v>
      </c>
    </row>
    <row r="182" spans="3:15" x14ac:dyDescent="0.25">
      <c r="C182">
        <v>180</v>
      </c>
      <c r="D182" s="4">
        <f t="shared" ca="1" si="9"/>
        <v>0.92187091256882747</v>
      </c>
      <c r="E182" s="5">
        <f t="shared" ca="1" si="10"/>
        <v>0.37438394203407455</v>
      </c>
      <c r="F182" s="5">
        <f t="shared" ca="1" si="12"/>
        <v>0.78344004428475134</v>
      </c>
      <c r="G182" s="5">
        <f t="shared" ca="1" si="12"/>
        <v>0.1787754045444625</v>
      </c>
      <c r="H182" s="5">
        <f t="shared" ca="1" si="12"/>
        <v>0.2968567127239109</v>
      </c>
      <c r="I182" s="5">
        <f t="shared" ca="1" si="12"/>
        <v>3.4623944513161753E-2</v>
      </c>
      <c r="J182" s="5">
        <f t="shared" ca="1" si="12"/>
        <v>0.6050584128081512</v>
      </c>
      <c r="K182" s="5">
        <f t="shared" ca="1" si="12"/>
        <v>0.92187091256882747</v>
      </c>
      <c r="L182" s="5">
        <f t="shared" ca="1" si="12"/>
        <v>0.87584050201027031</v>
      </c>
      <c r="M182" s="5">
        <f t="shared" ca="1" si="12"/>
        <v>0.27370498282841527</v>
      </c>
      <c r="N182" s="5">
        <f t="shared" ca="1" si="12"/>
        <v>0.80295562631401685</v>
      </c>
      <c r="O182">
        <v>0.18</v>
      </c>
    </row>
    <row r="183" spans="3:15" x14ac:dyDescent="0.25">
      <c r="C183">
        <v>181</v>
      </c>
      <c r="D183" s="4">
        <f t="shared" ca="1" si="9"/>
        <v>0.92240367680288293</v>
      </c>
      <c r="E183" s="5">
        <f t="shared" ca="1" si="10"/>
        <v>0.42041598541990444</v>
      </c>
      <c r="F183" s="5">
        <f t="shared" ca="1" si="12"/>
        <v>0.49206463198338679</v>
      </c>
      <c r="G183" s="5">
        <f t="shared" ca="1" si="12"/>
        <v>0.87961581508432751</v>
      </c>
      <c r="H183" s="5">
        <f t="shared" ca="1" si="12"/>
        <v>2.1800168781915041E-2</v>
      </c>
      <c r="I183" s="5">
        <f t="shared" ca="1" si="12"/>
        <v>0.57136899568364075</v>
      </c>
      <c r="J183" s="5">
        <f t="shared" ca="1" si="12"/>
        <v>0.72574320775350865</v>
      </c>
      <c r="K183" s="5">
        <f t="shared" ca="1" si="12"/>
        <v>0.85468276756537187</v>
      </c>
      <c r="L183" s="5">
        <f t="shared" ca="1" si="12"/>
        <v>0.92240367680288293</v>
      </c>
      <c r="M183" s="5">
        <f t="shared" ca="1" si="12"/>
        <v>0.71746895110088804</v>
      </c>
      <c r="N183" s="5">
        <f t="shared" ca="1" si="12"/>
        <v>0.52970185452782115</v>
      </c>
      <c r="O183">
        <v>0.18099999999999999</v>
      </c>
    </row>
    <row r="184" spans="3:15" x14ac:dyDescent="0.25">
      <c r="C184">
        <v>182</v>
      </c>
      <c r="D184" s="4">
        <f t="shared" ca="1" si="9"/>
        <v>0.56716722038137768</v>
      </c>
      <c r="E184" s="5">
        <f t="shared" ca="1" si="10"/>
        <v>0.43891071618792721</v>
      </c>
      <c r="F184" s="5">
        <f t="shared" ca="1" si="12"/>
        <v>0.43087701339783246</v>
      </c>
      <c r="G184" s="5">
        <f t="shared" ca="1" si="12"/>
        <v>0.56716722038137768</v>
      </c>
      <c r="H184" s="5">
        <f t="shared" ca="1" si="12"/>
        <v>0.40107437765796361</v>
      </c>
      <c r="I184" s="5">
        <f t="shared" ca="1" si="12"/>
        <v>0.42101967179462974</v>
      </c>
      <c r="J184" s="5">
        <f t="shared" ca="1" si="12"/>
        <v>0.54503943515546116</v>
      </c>
      <c r="K184" s="5">
        <f t="shared" ca="1" si="12"/>
        <v>0.26157894016452055</v>
      </c>
      <c r="L184" s="5">
        <f t="shared" ca="1" si="12"/>
        <v>0.32186750511197781</v>
      </c>
      <c r="M184" s="5">
        <f t="shared" ca="1" si="12"/>
        <v>0.26175039088211949</v>
      </c>
      <c r="N184" s="5">
        <f t="shared" ca="1" si="12"/>
        <v>0.45672664775835203</v>
      </c>
      <c r="O184">
        <v>0.182</v>
      </c>
    </row>
    <row r="185" spans="3:15" x14ac:dyDescent="0.25">
      <c r="C185">
        <v>183</v>
      </c>
      <c r="D185" s="4">
        <f t="shared" ca="1" si="9"/>
        <v>0.83657954202211848</v>
      </c>
      <c r="E185" s="5">
        <f t="shared" ca="1" si="10"/>
        <v>0.27989638359115576</v>
      </c>
      <c r="F185" s="5">
        <f t="shared" ca="1" si="12"/>
        <v>0.44674312113341064</v>
      </c>
      <c r="G185" s="5">
        <f t="shared" ca="1" si="12"/>
        <v>0.83657954202211848</v>
      </c>
      <c r="H185" s="5">
        <f t="shared" ca="1" si="12"/>
        <v>0.5885865372983019</v>
      </c>
      <c r="I185" s="5">
        <f t="shared" ca="1" si="12"/>
        <v>0.56134250708422595</v>
      </c>
      <c r="J185" s="5">
        <f t="shared" ca="1" si="12"/>
        <v>0.5652728049650908</v>
      </c>
      <c r="K185" s="5">
        <f t="shared" ca="1" si="12"/>
        <v>0.73777184377225646</v>
      </c>
      <c r="L185" s="5">
        <f t="shared" ca="1" si="12"/>
        <v>0.79088014934436079</v>
      </c>
      <c r="M185" s="5">
        <f t="shared" ca="1" si="12"/>
        <v>0.48906073178941178</v>
      </c>
      <c r="N185" s="5">
        <f t="shared" ca="1" si="12"/>
        <v>0.59901581737104515</v>
      </c>
      <c r="O185">
        <v>0.183</v>
      </c>
    </row>
    <row r="186" spans="3:15" x14ac:dyDescent="0.25">
      <c r="C186">
        <v>184</v>
      </c>
      <c r="D186" s="4">
        <f t="shared" ca="1" si="9"/>
        <v>0.92013061018248521</v>
      </c>
      <c r="E186" s="5">
        <f t="shared" ca="1" si="10"/>
        <v>0.92013061018248521</v>
      </c>
      <c r="F186" s="5">
        <f t="shared" ca="1" si="12"/>
        <v>0.32300254662654637</v>
      </c>
      <c r="G186" s="5">
        <f t="shared" ca="1" si="12"/>
        <v>0.27114194981942907</v>
      </c>
      <c r="H186" s="5">
        <f t="shared" ca="1" si="12"/>
        <v>0.14635711437744903</v>
      </c>
      <c r="I186" s="5">
        <f t="shared" ca="1" si="12"/>
        <v>0.76541115217574185</v>
      </c>
      <c r="J186" s="5">
        <f t="shared" ca="1" si="12"/>
        <v>0.79020384384612852</v>
      </c>
      <c r="K186" s="5">
        <f t="shared" ca="1" si="12"/>
        <v>0.27135077233036797</v>
      </c>
      <c r="L186" s="5">
        <f t="shared" ca="1" si="12"/>
        <v>0.73151760895011841</v>
      </c>
      <c r="M186" s="5">
        <f t="shared" ca="1" si="12"/>
        <v>0.40128064492096627</v>
      </c>
      <c r="N186" s="5">
        <f t="shared" ca="1" si="12"/>
        <v>0.44992625400969166</v>
      </c>
      <c r="O186">
        <v>0.184</v>
      </c>
    </row>
    <row r="187" spans="3:15" x14ac:dyDescent="0.25">
      <c r="C187">
        <v>185</v>
      </c>
      <c r="D187" s="4">
        <f t="shared" ca="1" si="9"/>
        <v>0.89077411916131377</v>
      </c>
      <c r="E187" s="5">
        <f t="shared" ca="1" si="10"/>
        <v>0.68996315823180288</v>
      </c>
      <c r="F187" s="5">
        <f t="shared" ca="1" si="12"/>
        <v>0.70157894098959073</v>
      </c>
      <c r="G187" s="5">
        <f t="shared" ca="1" si="12"/>
        <v>0.29936755564480899</v>
      </c>
      <c r="H187" s="5">
        <f t="shared" ca="1" si="12"/>
        <v>0.13954669012164056</v>
      </c>
      <c r="I187" s="5">
        <f t="shared" ca="1" si="12"/>
        <v>0.87424068896522023</v>
      </c>
      <c r="J187" s="5">
        <f t="shared" ca="1" si="12"/>
        <v>1.2194802487869305E-3</v>
      </c>
      <c r="K187" s="5">
        <f t="shared" ca="1" si="12"/>
        <v>0.18972147968492348</v>
      </c>
      <c r="L187" s="5">
        <f t="shared" ca="1" si="12"/>
        <v>0.37920184926611977</v>
      </c>
      <c r="M187" s="5">
        <f t="shared" ca="1" si="12"/>
        <v>0.89077411916131377</v>
      </c>
      <c r="N187" s="5">
        <f t="shared" ca="1" si="12"/>
        <v>0.5809824076578014</v>
      </c>
      <c r="O187">
        <v>0.185</v>
      </c>
    </row>
    <row r="188" spans="3:15" x14ac:dyDescent="0.25">
      <c r="C188">
        <v>186</v>
      </c>
      <c r="D188" s="4">
        <f t="shared" ca="1" si="9"/>
        <v>0.97829690675381142</v>
      </c>
      <c r="E188" s="5">
        <f t="shared" ca="1" si="10"/>
        <v>0.12812703373592715</v>
      </c>
      <c r="F188" s="5">
        <f t="shared" ca="1" si="12"/>
        <v>3.0561457988241725E-2</v>
      </c>
      <c r="G188" s="5">
        <f t="shared" ca="1" si="12"/>
        <v>0.97829690675381142</v>
      </c>
      <c r="H188" s="5">
        <f t="shared" ca="1" si="12"/>
        <v>0.6411887183858026</v>
      </c>
      <c r="I188" s="5">
        <f t="shared" ca="1" si="12"/>
        <v>0.25565979864599586</v>
      </c>
      <c r="J188" s="5">
        <f t="shared" ca="1" si="12"/>
        <v>0.20531188914416254</v>
      </c>
      <c r="K188" s="5">
        <f t="shared" ca="1" si="12"/>
        <v>0.62225147677866288</v>
      </c>
      <c r="L188" s="5">
        <f t="shared" ca="1" si="12"/>
        <v>0.88440418742863891</v>
      </c>
      <c r="M188" s="5">
        <f t="shared" ca="1" si="12"/>
        <v>0.93240773565514445</v>
      </c>
      <c r="N188" s="5">
        <f t="shared" ca="1" si="12"/>
        <v>0.32907354136599609</v>
      </c>
      <c r="O188">
        <v>0.186</v>
      </c>
    </row>
    <row r="189" spans="3:15" x14ac:dyDescent="0.25">
      <c r="C189">
        <v>187</v>
      </c>
      <c r="D189" s="4">
        <f t="shared" ca="1" si="9"/>
        <v>0.87795192474506389</v>
      </c>
      <c r="E189" s="5">
        <f t="shared" ca="1" si="10"/>
        <v>0.13596116156914018</v>
      </c>
      <c r="F189" s="5">
        <f t="shared" ca="1" si="12"/>
        <v>0.87795192474506389</v>
      </c>
      <c r="G189" s="5">
        <f t="shared" ca="1" si="12"/>
        <v>6.0885300638819584E-2</v>
      </c>
      <c r="H189" s="5">
        <f t="shared" ca="1" si="12"/>
        <v>0.83950064102207678</v>
      </c>
      <c r="I189" s="5">
        <f t="shared" ca="1" si="12"/>
        <v>0.1068455538548041</v>
      </c>
      <c r="J189" s="5">
        <f t="shared" ca="1" si="12"/>
        <v>3.1484832748198022E-2</v>
      </c>
      <c r="K189" s="5">
        <f t="shared" ca="1" si="12"/>
        <v>0.25469314632516438</v>
      </c>
      <c r="L189" s="5">
        <f t="shared" ca="1" si="12"/>
        <v>0.15983036116868909</v>
      </c>
      <c r="M189" s="5">
        <f t="shared" ca="1" si="12"/>
        <v>0.66722344321575056</v>
      </c>
      <c r="N189" s="5">
        <f t="shared" ca="1" si="12"/>
        <v>0.15409364249438484</v>
      </c>
      <c r="O189">
        <v>0.187</v>
      </c>
    </row>
    <row r="190" spans="3:15" x14ac:dyDescent="0.25">
      <c r="C190">
        <v>188</v>
      </c>
      <c r="D190" s="4">
        <f t="shared" ca="1" si="9"/>
        <v>0.74415663490248141</v>
      </c>
      <c r="E190" s="5">
        <f t="shared" ca="1" si="10"/>
        <v>8.6973631833298648E-2</v>
      </c>
      <c r="F190" s="5">
        <f t="shared" ca="1" si="12"/>
        <v>3.1102566315853064E-2</v>
      </c>
      <c r="G190" s="5">
        <f t="shared" ca="1" si="12"/>
        <v>0.35614362028882651</v>
      </c>
      <c r="H190" s="5">
        <f t="shared" ca="1" si="12"/>
        <v>0.56861182257578424</v>
      </c>
      <c r="I190" s="5">
        <f t="shared" ca="1" si="12"/>
        <v>6.414006043160958E-2</v>
      </c>
      <c r="J190" s="5">
        <f t="shared" ca="1" si="12"/>
        <v>0.74415663490248141</v>
      </c>
      <c r="K190" s="5">
        <f t="shared" ca="1" si="12"/>
        <v>0.4576766677944184</v>
      </c>
      <c r="L190" s="5">
        <f t="shared" ca="1" si="12"/>
        <v>0.56023441030751597</v>
      </c>
      <c r="M190" s="5">
        <f t="shared" ca="1" si="12"/>
        <v>0.22093752150530388</v>
      </c>
      <c r="N190" s="5">
        <f t="shared" ca="1" si="12"/>
        <v>6.7991148811481272E-2</v>
      </c>
      <c r="O190">
        <v>0.188</v>
      </c>
    </row>
    <row r="191" spans="3:15" x14ac:dyDescent="0.25">
      <c r="C191">
        <v>189</v>
      </c>
      <c r="D191" s="4">
        <f t="shared" ca="1" si="9"/>
        <v>0.87923025313808167</v>
      </c>
      <c r="E191" s="5">
        <f t="shared" ca="1" si="10"/>
        <v>0.81931227931171391</v>
      </c>
      <c r="F191" s="5">
        <f t="shared" ca="1" si="12"/>
        <v>0.84636149559037632</v>
      </c>
      <c r="G191" s="5">
        <f t="shared" ca="1" si="12"/>
        <v>0.87923025313808167</v>
      </c>
      <c r="H191" s="5">
        <f t="shared" ca="1" si="12"/>
        <v>7.8652854738155864E-2</v>
      </c>
      <c r="I191" s="5">
        <f t="shared" ca="1" si="12"/>
        <v>0.60566839481134849</v>
      </c>
      <c r="J191" s="5">
        <f t="shared" ca="1" si="12"/>
        <v>0.82826439672086627</v>
      </c>
      <c r="K191" s="5">
        <f t="shared" ca="1" si="12"/>
        <v>0.40643655182889349</v>
      </c>
      <c r="L191" s="5">
        <f t="shared" ca="1" si="12"/>
        <v>0.45540012832937649</v>
      </c>
      <c r="M191" s="5">
        <f t="shared" ca="1" si="12"/>
        <v>9.9443472610654116E-2</v>
      </c>
      <c r="N191" s="5">
        <f t="shared" ca="1" si="12"/>
        <v>0.10877298598960039</v>
      </c>
      <c r="O191">
        <v>0.189</v>
      </c>
    </row>
    <row r="192" spans="3:15" x14ac:dyDescent="0.25">
      <c r="C192">
        <v>190</v>
      </c>
      <c r="D192" s="4">
        <f t="shared" ca="1" si="9"/>
        <v>0.85519055678401645</v>
      </c>
      <c r="E192" s="5">
        <f t="shared" ca="1" si="10"/>
        <v>0.46959795522301517</v>
      </c>
      <c r="F192" s="5">
        <f t="shared" ca="1" si="12"/>
        <v>0.58003405243228179</v>
      </c>
      <c r="G192" s="5">
        <f t="shared" ca="1" si="12"/>
        <v>2.867095430329003E-2</v>
      </c>
      <c r="H192" s="5">
        <f t="shared" ca="1" si="12"/>
        <v>0.19694043708943076</v>
      </c>
      <c r="I192" s="5">
        <f t="shared" ca="1" si="12"/>
        <v>0.694129216583519</v>
      </c>
      <c r="J192" s="5">
        <f t="shared" ca="1" si="12"/>
        <v>0.79175901224428225</v>
      </c>
      <c r="K192" s="5">
        <f t="shared" ca="1" si="12"/>
        <v>0.85519055678401645</v>
      </c>
      <c r="L192" s="5">
        <f t="shared" ca="1" si="12"/>
        <v>0.42497761062960382</v>
      </c>
      <c r="M192" s="5">
        <f t="shared" ca="1" si="12"/>
        <v>0.66819371190221266</v>
      </c>
      <c r="N192" s="5">
        <f t="shared" ca="1" si="12"/>
        <v>6.1313611592096029E-2</v>
      </c>
      <c r="O192">
        <v>0.19</v>
      </c>
    </row>
    <row r="193" spans="3:15" x14ac:dyDescent="0.25">
      <c r="C193">
        <v>191</v>
      </c>
      <c r="D193" s="4">
        <f t="shared" ca="1" si="9"/>
        <v>0.97693192527434114</v>
      </c>
      <c r="E193" s="5">
        <f t="shared" ca="1" si="10"/>
        <v>0.1988621286598673</v>
      </c>
      <c r="F193" s="5">
        <f t="shared" ca="1" si="12"/>
        <v>0.87258098961563768</v>
      </c>
      <c r="G193" s="5">
        <f t="shared" ca="1" si="12"/>
        <v>0.37587541619642395</v>
      </c>
      <c r="H193" s="5">
        <f t="shared" ca="1" si="12"/>
        <v>0.16462455420439193</v>
      </c>
      <c r="I193" s="5">
        <f t="shared" ca="1" si="12"/>
        <v>0.97666601597589731</v>
      </c>
      <c r="J193" s="5">
        <f t="shared" ca="1" si="12"/>
        <v>0.97405285332540104</v>
      </c>
      <c r="K193" s="5">
        <f t="shared" ca="1" si="12"/>
        <v>0.97693192527434114</v>
      </c>
      <c r="L193" s="5">
        <f t="shared" ca="1" si="12"/>
        <v>4.337693239537499E-2</v>
      </c>
      <c r="M193" s="5">
        <f t="shared" ca="1" si="12"/>
        <v>0.5735039410376177</v>
      </c>
      <c r="N193" s="5">
        <f t="shared" ca="1" si="12"/>
        <v>0.71865115623462705</v>
      </c>
      <c r="O193">
        <v>0.191</v>
      </c>
    </row>
    <row r="194" spans="3:15" x14ac:dyDescent="0.25">
      <c r="C194">
        <v>192</v>
      </c>
      <c r="D194" s="4">
        <f t="shared" ca="1" si="9"/>
        <v>0.79474515536593249</v>
      </c>
      <c r="E194" s="5">
        <f t="shared" ca="1" si="10"/>
        <v>0.79474515536593249</v>
      </c>
      <c r="F194" s="5">
        <f t="shared" ca="1" si="12"/>
        <v>0.42140724981364763</v>
      </c>
      <c r="G194" s="5">
        <f t="shared" ca="1" si="12"/>
        <v>0.23251412388599335</v>
      </c>
      <c r="H194" s="5">
        <f t="shared" ca="1" si="12"/>
        <v>0.39580576870983675</v>
      </c>
      <c r="I194" s="5">
        <f t="shared" ca="1" si="12"/>
        <v>0.14435153763468123</v>
      </c>
      <c r="J194" s="5">
        <f t="shared" ca="1" si="12"/>
        <v>0.12987585310348626</v>
      </c>
      <c r="K194" s="5">
        <f t="shared" ca="1" si="12"/>
        <v>0.16393663095981137</v>
      </c>
      <c r="L194" s="5">
        <f t="shared" ca="1" si="12"/>
        <v>0.18778251605736263</v>
      </c>
      <c r="M194" s="5">
        <f t="shared" ca="1" si="12"/>
        <v>5.3422385870461442E-2</v>
      </c>
      <c r="N194" s="5">
        <f t="shared" ca="1" si="12"/>
        <v>0.50932312056840234</v>
      </c>
      <c r="O194">
        <v>0.192</v>
      </c>
    </row>
    <row r="195" spans="3:15" x14ac:dyDescent="0.25">
      <c r="C195">
        <v>193</v>
      </c>
      <c r="D195" s="4">
        <f t="shared" ca="1" si="9"/>
        <v>0.91986306552659858</v>
      </c>
      <c r="E195" s="5">
        <f t="shared" ca="1" si="10"/>
        <v>0.60264505320707917</v>
      </c>
      <c r="F195" s="5">
        <f t="shared" ca="1" si="12"/>
        <v>6.9389434826864771E-2</v>
      </c>
      <c r="G195" s="5">
        <f t="shared" ca="1" si="12"/>
        <v>0.7570610438227926</v>
      </c>
      <c r="H195" s="5">
        <f t="shared" ca="1" si="12"/>
        <v>5.4852919738774708E-2</v>
      </c>
      <c r="I195" s="5">
        <f t="shared" ca="1" si="12"/>
        <v>0.23493015149715002</v>
      </c>
      <c r="J195" s="5">
        <f t="shared" ca="1" si="12"/>
        <v>0.83574618647116627</v>
      </c>
      <c r="K195" s="5">
        <f t="shared" ca="1" si="12"/>
        <v>0.91986306552659858</v>
      </c>
      <c r="L195" s="5">
        <f t="shared" ca="1" si="12"/>
        <v>0.22172786418145274</v>
      </c>
      <c r="M195" s="5">
        <f t="shared" ca="1" si="12"/>
        <v>0.35420139402497353</v>
      </c>
      <c r="N195" s="5">
        <f t="shared" ca="1" si="12"/>
        <v>0.50804277567069656</v>
      </c>
      <c r="O195">
        <v>0.193</v>
      </c>
    </row>
    <row r="196" spans="3:15" x14ac:dyDescent="0.25">
      <c r="C196">
        <v>194</v>
      </c>
      <c r="D196" s="4">
        <f t="shared" ref="D196:D259" ca="1" si="13">SMALL(E196:N196,$A$2)</f>
        <v>0.98008411271881768</v>
      </c>
      <c r="E196" s="5">
        <f t="shared" ca="1" si="10"/>
        <v>9.6706317165346278E-2</v>
      </c>
      <c r="F196" s="5">
        <f t="shared" ca="1" si="12"/>
        <v>0.93736304454110009</v>
      </c>
      <c r="G196" s="5">
        <f t="shared" ca="1" si="12"/>
        <v>0.84064627485267929</v>
      </c>
      <c r="H196" s="5">
        <f t="shared" ca="1" si="12"/>
        <v>0.77967896441261531</v>
      </c>
      <c r="I196" s="5">
        <f t="shared" ca="1" si="12"/>
        <v>0.81194775994062862</v>
      </c>
      <c r="J196" s="5">
        <f t="shared" ca="1" si="12"/>
        <v>0.58721113595675134</v>
      </c>
      <c r="K196" s="5">
        <f t="shared" ca="1" si="12"/>
        <v>0.43870309202769187</v>
      </c>
      <c r="L196" s="5">
        <f t="shared" ca="1" si="12"/>
        <v>0.74839688402512605</v>
      </c>
      <c r="M196" s="5">
        <f t="shared" ca="1" si="12"/>
        <v>0.48619397113441598</v>
      </c>
      <c r="N196" s="5">
        <f t="shared" ca="1" si="12"/>
        <v>0.98008411271881768</v>
      </c>
      <c r="O196">
        <v>0.19400000000000001</v>
      </c>
    </row>
    <row r="197" spans="3:15" x14ac:dyDescent="0.25">
      <c r="C197">
        <v>195</v>
      </c>
      <c r="D197" s="4">
        <f t="shared" ca="1" si="13"/>
        <v>0.93800147217789465</v>
      </c>
      <c r="E197" s="5">
        <f t="shared" ref="E197:E260" ca="1" si="14">RAND()</f>
        <v>0.39578851920518776</v>
      </c>
      <c r="F197" s="5">
        <f t="shared" ca="1" si="12"/>
        <v>0.40830507797281224</v>
      </c>
      <c r="G197" s="5">
        <f t="shared" ca="1" si="12"/>
        <v>0.51276975333342789</v>
      </c>
      <c r="H197" s="5">
        <f t="shared" ca="1" si="12"/>
        <v>0.10477428168018099</v>
      </c>
      <c r="I197" s="5">
        <f t="shared" ca="1" si="12"/>
        <v>0.53512563498803711</v>
      </c>
      <c r="J197" s="5">
        <f t="shared" ca="1" si="12"/>
        <v>0.13730025267600976</v>
      </c>
      <c r="K197" s="5">
        <f t="shared" ca="1" si="12"/>
        <v>0.38272715621882314</v>
      </c>
      <c r="L197" s="5">
        <f t="shared" ca="1" si="12"/>
        <v>0.78880097246528025</v>
      </c>
      <c r="M197" s="5">
        <f t="shared" ca="1" si="12"/>
        <v>1.9219703951766642E-2</v>
      </c>
      <c r="N197" s="5">
        <f t="shared" ca="1" si="12"/>
        <v>0.93800147217789465</v>
      </c>
      <c r="O197">
        <v>0.19500000000000001</v>
      </c>
    </row>
    <row r="198" spans="3:15" x14ac:dyDescent="0.25">
      <c r="C198">
        <v>196</v>
      </c>
      <c r="D198" s="4">
        <f t="shared" ca="1" si="13"/>
        <v>0.97286809198053037</v>
      </c>
      <c r="E198" s="5">
        <f t="shared" ca="1" si="14"/>
        <v>0.5039281804098984</v>
      </c>
      <c r="F198" s="5">
        <f t="shared" ca="1" si="12"/>
        <v>0.84486441544399804</v>
      </c>
      <c r="G198" s="5">
        <f t="shared" ca="1" si="12"/>
        <v>0.97286809198053037</v>
      </c>
      <c r="H198" s="5">
        <f t="shared" ca="1" si="12"/>
        <v>0.57659849692322762</v>
      </c>
      <c r="I198" s="5">
        <f t="shared" ca="1" si="12"/>
        <v>0.46613215619090265</v>
      </c>
      <c r="J198" s="5">
        <f t="shared" ca="1" si="12"/>
        <v>0.49949127637278168</v>
      </c>
      <c r="K198" s="5">
        <f t="shared" ca="1" si="12"/>
        <v>0.84631325835268423</v>
      </c>
      <c r="L198" s="5">
        <f t="shared" ca="1" si="12"/>
        <v>0.5820261032095172</v>
      </c>
      <c r="M198" s="5">
        <f t="shared" ca="1" si="12"/>
        <v>2.6821749393434402E-2</v>
      </c>
      <c r="N198" s="5">
        <f t="shared" ca="1" si="12"/>
        <v>0.14202718590230889</v>
      </c>
      <c r="O198">
        <v>0.19600000000000001</v>
      </c>
    </row>
    <row r="199" spans="3:15" x14ac:dyDescent="0.25">
      <c r="C199">
        <v>197</v>
      </c>
      <c r="D199" s="4">
        <f t="shared" ca="1" si="13"/>
        <v>0.97526268834648944</v>
      </c>
      <c r="E199" s="5">
        <f t="shared" ca="1" si="14"/>
        <v>0.5392252386169395</v>
      </c>
      <c r="F199" s="5">
        <f t="shared" ca="1" si="12"/>
        <v>0.8610994299096475</v>
      </c>
      <c r="G199" s="5">
        <f t="shared" ca="1" si="12"/>
        <v>0.13313799708433571</v>
      </c>
      <c r="H199" s="5">
        <f t="shared" ca="1" si="12"/>
        <v>0.84207588628425778</v>
      </c>
      <c r="I199" s="5">
        <f t="shared" ca="1" si="12"/>
        <v>0.29620962048166966</v>
      </c>
      <c r="J199" s="5">
        <f t="shared" ca="1" si="12"/>
        <v>0.28386410267371198</v>
      </c>
      <c r="K199" s="5">
        <f t="shared" ca="1" si="12"/>
        <v>0.27687148754490165</v>
      </c>
      <c r="L199" s="5">
        <f t="shared" ca="1" si="12"/>
        <v>0.97526268834648944</v>
      </c>
      <c r="M199" s="5">
        <f t="shared" ca="1" si="12"/>
        <v>0.54772014113383349</v>
      </c>
      <c r="N199" s="5">
        <f t="shared" ca="1" si="12"/>
        <v>0.14153962773334217</v>
      </c>
      <c r="O199">
        <v>0.19700000000000001</v>
      </c>
    </row>
    <row r="200" spans="3:15" x14ac:dyDescent="0.25">
      <c r="C200">
        <v>198</v>
      </c>
      <c r="D200" s="4">
        <f t="shared" ca="1" si="13"/>
        <v>0.89865611169566673</v>
      </c>
      <c r="E200" s="5">
        <f t="shared" ca="1" si="14"/>
        <v>0.32871934528333968</v>
      </c>
      <c r="F200" s="5">
        <f t="shared" ca="1" si="12"/>
        <v>0.89865611169566673</v>
      </c>
      <c r="G200" s="5">
        <f t="shared" ca="1" si="12"/>
        <v>0.48821382166797977</v>
      </c>
      <c r="H200" s="5">
        <f t="shared" ca="1" si="12"/>
        <v>3.7943820191726707E-2</v>
      </c>
      <c r="I200" s="5">
        <f t="shared" ca="1" si="12"/>
        <v>0.35563148140119205</v>
      </c>
      <c r="J200" s="5">
        <f t="shared" ca="1" si="12"/>
        <v>0.67809410466597031</v>
      </c>
      <c r="K200" s="5">
        <f t="shared" ca="1" si="12"/>
        <v>0.69990248086726936</v>
      </c>
      <c r="L200" s="5">
        <f t="shared" ca="1" si="12"/>
        <v>0.60797220698481369</v>
      </c>
      <c r="M200" s="5">
        <f t="shared" ca="1" si="12"/>
        <v>0.39178622168822663</v>
      </c>
      <c r="N200" s="5">
        <f t="shared" ca="1" si="12"/>
        <v>0.7907871748104609</v>
      </c>
      <c r="O200">
        <v>0.19800000000000001</v>
      </c>
    </row>
    <row r="201" spans="3:15" x14ac:dyDescent="0.25">
      <c r="C201">
        <v>199</v>
      </c>
      <c r="D201" s="4">
        <f t="shared" ca="1" si="13"/>
        <v>0.94735572319258265</v>
      </c>
      <c r="E201" s="5">
        <f t="shared" ca="1" si="14"/>
        <v>0.56767311668954723</v>
      </c>
      <c r="F201" s="5">
        <f t="shared" ca="1" si="12"/>
        <v>6.9308581151038218E-2</v>
      </c>
      <c r="G201" s="5">
        <f t="shared" ca="1" si="12"/>
        <v>5.159756286016326E-2</v>
      </c>
      <c r="H201" s="5">
        <f t="shared" ca="1" si="12"/>
        <v>0.31593622425196521</v>
      </c>
      <c r="I201" s="5">
        <f t="shared" ca="1" si="12"/>
        <v>0.12352621907689898</v>
      </c>
      <c r="J201" s="5">
        <f t="shared" ca="1" si="12"/>
        <v>0.45920444840969643</v>
      </c>
      <c r="K201" s="5">
        <f t="shared" ca="1" si="12"/>
        <v>0.90147431003692802</v>
      </c>
      <c r="L201" s="5">
        <f t="shared" ca="1" si="12"/>
        <v>0.7922769058140926</v>
      </c>
      <c r="M201" s="5">
        <f t="shared" ca="1" si="12"/>
        <v>0.6678389669476511</v>
      </c>
      <c r="N201" s="5">
        <f t="shared" ca="1" si="12"/>
        <v>0.94735572319258265</v>
      </c>
      <c r="O201">
        <v>0.19900000000000001</v>
      </c>
    </row>
    <row r="202" spans="3:15" x14ac:dyDescent="0.25">
      <c r="C202">
        <v>200</v>
      </c>
      <c r="D202" s="4">
        <f t="shared" ca="1" si="13"/>
        <v>0.73009383494584645</v>
      </c>
      <c r="E202" s="5">
        <f t="shared" ca="1" si="14"/>
        <v>0.51647605813625064</v>
      </c>
      <c r="F202" s="5">
        <f t="shared" ca="1" si="12"/>
        <v>0.68624609965856476</v>
      </c>
      <c r="G202" s="5">
        <f t="shared" ca="1" si="12"/>
        <v>0.18355264032181096</v>
      </c>
      <c r="H202" s="5">
        <f t="shared" ca="1" si="12"/>
        <v>0.30363425615753625</v>
      </c>
      <c r="I202" s="5">
        <f t="shared" ca="1" si="12"/>
        <v>0.13249683377890265</v>
      </c>
      <c r="J202" s="5">
        <f t="shared" ca="1" si="12"/>
        <v>0.73009383494584645</v>
      </c>
      <c r="K202" s="5">
        <f t="shared" ca="1" si="12"/>
        <v>0.48534139976792712</v>
      </c>
      <c r="L202" s="5">
        <f t="shared" ca="1" si="12"/>
        <v>0.3320131097157385</v>
      </c>
      <c r="M202" s="5">
        <f t="shared" ca="1" si="12"/>
        <v>0.24699749003611771</v>
      </c>
      <c r="N202" s="5">
        <f t="shared" ca="1" si="12"/>
        <v>0.14759948691993319</v>
      </c>
      <c r="O202">
        <v>0.2</v>
      </c>
    </row>
    <row r="203" spans="3:15" x14ac:dyDescent="0.25">
      <c r="C203">
        <v>201</v>
      </c>
      <c r="D203" s="4">
        <f t="shared" ca="1" si="13"/>
        <v>0.93568268341116057</v>
      </c>
      <c r="E203" s="5">
        <f t="shared" ca="1" si="14"/>
        <v>0.88265957400591799</v>
      </c>
      <c r="F203" s="5">
        <f t="shared" ca="1" si="12"/>
        <v>0.71277005549866568</v>
      </c>
      <c r="G203" s="5">
        <f t="shared" ca="1" si="12"/>
        <v>0.93568268341116057</v>
      </c>
      <c r="H203" s="5">
        <f t="shared" ca="1" si="12"/>
        <v>0.4543819522298207</v>
      </c>
      <c r="I203" s="5">
        <f t="shared" ca="1" si="12"/>
        <v>0.58245444462910478</v>
      </c>
      <c r="J203" s="5">
        <f t="shared" ca="1" si="12"/>
        <v>0.12451623990631022</v>
      </c>
      <c r="K203" s="5">
        <f t="shared" ca="1" si="12"/>
        <v>7.8967081232809933E-2</v>
      </c>
      <c r="L203" s="5">
        <f t="shared" ca="1" si="12"/>
        <v>0.78910560087595338</v>
      </c>
      <c r="M203" s="5">
        <f t="shared" ca="1" si="12"/>
        <v>0.21799169416392816</v>
      </c>
      <c r="N203" s="5">
        <f t="shared" ca="1" si="12"/>
        <v>0.92629489077690408</v>
      </c>
      <c r="O203">
        <v>0.20100000000000001</v>
      </c>
    </row>
    <row r="204" spans="3:15" x14ac:dyDescent="0.25">
      <c r="C204">
        <v>202</v>
      </c>
      <c r="D204" s="4">
        <f t="shared" ca="1" si="13"/>
        <v>0.96831605139845289</v>
      </c>
      <c r="E204" s="5">
        <f t="shared" ca="1" si="14"/>
        <v>0.19429722364352253</v>
      </c>
      <c r="F204" s="5">
        <f t="shared" ca="1" si="12"/>
        <v>0.56786503700077784</v>
      </c>
      <c r="G204" s="5">
        <f t="shared" ca="1" si="12"/>
        <v>0.65118010778140956</v>
      </c>
      <c r="H204" s="5">
        <f t="shared" ca="1" si="12"/>
        <v>0.85117802819650945</v>
      </c>
      <c r="I204" s="5">
        <f t="shared" ca="1" si="12"/>
        <v>0.65983544758512691</v>
      </c>
      <c r="J204" s="5">
        <f t="shared" ca="1" si="12"/>
        <v>0.25858181442513917</v>
      </c>
      <c r="K204" s="5">
        <f t="shared" ca="1" si="12"/>
        <v>0.13540920143180313</v>
      </c>
      <c r="L204" s="5">
        <f t="shared" ca="1" si="12"/>
        <v>0.7536515038203343</v>
      </c>
      <c r="M204" s="5">
        <f t="shared" ca="1" si="12"/>
        <v>0.96831605139845289</v>
      </c>
      <c r="N204" s="5">
        <f t="shared" ca="1" si="12"/>
        <v>0.43679858385314119</v>
      </c>
      <c r="O204">
        <v>0.20200000000000001</v>
      </c>
    </row>
    <row r="205" spans="3:15" x14ac:dyDescent="0.25">
      <c r="C205">
        <v>203</v>
      </c>
      <c r="D205" s="4">
        <f t="shared" ca="1" si="13"/>
        <v>0.78959086328884776</v>
      </c>
      <c r="E205" s="5">
        <f t="shared" ca="1" si="14"/>
        <v>0.76142558541685201</v>
      </c>
      <c r="F205" s="5">
        <f t="shared" ca="1" si="12"/>
        <v>0.70944067386542553</v>
      </c>
      <c r="G205" s="5">
        <f t="shared" ca="1" si="12"/>
        <v>0.53850682810225026</v>
      </c>
      <c r="H205" s="5">
        <f t="shared" ca="1" si="12"/>
        <v>0.78959086328884776</v>
      </c>
      <c r="I205" s="5">
        <f t="shared" ca="1" si="12"/>
        <v>0.77070676546436889</v>
      </c>
      <c r="J205" s="5">
        <f t="shared" ca="1" si="12"/>
        <v>2.4163925660987795E-2</v>
      </c>
      <c r="K205" s="5">
        <f t="shared" ca="1" si="12"/>
        <v>0.52133905794569602</v>
      </c>
      <c r="L205" s="5">
        <f t="shared" ca="1" si="12"/>
        <v>0.19993821863571359</v>
      </c>
      <c r="M205" s="5">
        <f t="shared" ca="1" si="12"/>
        <v>0.55333391377176389</v>
      </c>
      <c r="N205" s="5">
        <f t="shared" ca="1" si="12"/>
        <v>0.23110390220167676</v>
      </c>
      <c r="O205">
        <v>0.20300000000000001</v>
      </c>
    </row>
    <row r="206" spans="3:15" x14ac:dyDescent="0.25">
      <c r="C206">
        <v>204</v>
      </c>
      <c r="D206" s="4">
        <f t="shared" ca="1" si="13"/>
        <v>0.96377314274601178</v>
      </c>
      <c r="E206" s="5">
        <f t="shared" ca="1" si="14"/>
        <v>0.81246632285584475</v>
      </c>
      <c r="F206" s="5">
        <f t="shared" ca="1" si="12"/>
        <v>0.18700964159652245</v>
      </c>
      <c r="G206" s="5">
        <f t="shared" ca="1" si="12"/>
        <v>0.57496674718493979</v>
      </c>
      <c r="H206" s="5">
        <f t="shared" ca="1" si="12"/>
        <v>0.50399166882567259</v>
      </c>
      <c r="I206" s="5">
        <f t="shared" ca="1" si="12"/>
        <v>5.4328178763500934E-2</v>
      </c>
      <c r="J206" s="5">
        <f t="shared" ca="1" si="12"/>
        <v>0.38184579229897919</v>
      </c>
      <c r="K206" s="5">
        <f t="shared" ca="1" si="12"/>
        <v>0.96377314274601178</v>
      </c>
      <c r="L206" s="5">
        <f t="shared" ca="1" si="12"/>
        <v>8.5201917569132868E-2</v>
      </c>
      <c r="M206" s="5">
        <f t="shared" ca="1" si="12"/>
        <v>0.84005970511489592</v>
      </c>
      <c r="N206" s="5">
        <f t="shared" ca="1" si="12"/>
        <v>0.87227394559869176</v>
      </c>
      <c r="O206">
        <v>0.20399999999999999</v>
      </c>
    </row>
    <row r="207" spans="3:15" x14ac:dyDescent="0.25">
      <c r="C207">
        <v>205</v>
      </c>
      <c r="D207" s="4">
        <f t="shared" ca="1" si="13"/>
        <v>0.91335364322251045</v>
      </c>
      <c r="E207" s="5">
        <f t="shared" ca="1" si="14"/>
        <v>0.42629241191306022</v>
      </c>
      <c r="F207" s="5">
        <f t="shared" ca="1" si="12"/>
        <v>0.90663842528417526</v>
      </c>
      <c r="G207" s="5">
        <f t="shared" ca="1" si="12"/>
        <v>0.26030950295464372</v>
      </c>
      <c r="H207" s="5">
        <f t="shared" ca="1" si="12"/>
        <v>0.46509770408399265</v>
      </c>
      <c r="I207" s="5">
        <f t="shared" ca="1" si="12"/>
        <v>0.74377959164357987</v>
      </c>
      <c r="J207" s="5">
        <f t="shared" ca="1" si="12"/>
        <v>0.87825412833026195</v>
      </c>
      <c r="K207" s="5">
        <f t="shared" ca="1" si="12"/>
        <v>0.65937768770057004</v>
      </c>
      <c r="L207" s="5">
        <f t="shared" ca="1" si="12"/>
        <v>0.64847542265149793</v>
      </c>
      <c r="M207" s="5">
        <f t="shared" ca="1" si="12"/>
        <v>0.91335364322251045</v>
      </c>
      <c r="N207" s="5">
        <f t="shared" ca="1" si="12"/>
        <v>0.14508800167923896</v>
      </c>
      <c r="O207">
        <v>0.20499999999999999</v>
      </c>
    </row>
    <row r="208" spans="3:15" x14ac:dyDescent="0.25">
      <c r="C208">
        <v>206</v>
      </c>
      <c r="D208" s="4">
        <f t="shared" ca="1" si="13"/>
        <v>0.97834214818491139</v>
      </c>
      <c r="E208" s="5">
        <f t="shared" ca="1" si="14"/>
        <v>8.2544810479401765E-2</v>
      </c>
      <c r="F208" s="5">
        <f t="shared" ca="1" si="12"/>
        <v>0.56464372321959722</v>
      </c>
      <c r="G208" s="5">
        <f t="shared" ca="1" si="12"/>
        <v>0.93963380328887325</v>
      </c>
      <c r="H208" s="5">
        <f t="shared" ca="1" si="12"/>
        <v>0.6023108149288009</v>
      </c>
      <c r="I208" s="5">
        <f t="shared" ca="1" si="12"/>
        <v>0.97834214818491139</v>
      </c>
      <c r="J208" s="5">
        <f t="shared" ca="1" si="12"/>
        <v>0.60328218343043638</v>
      </c>
      <c r="K208" s="5">
        <f t="shared" ca="1" si="12"/>
        <v>0.35886753289013318</v>
      </c>
      <c r="L208" s="5">
        <f t="shared" ca="1" si="12"/>
        <v>0.12805376286145365</v>
      </c>
      <c r="M208" s="5">
        <f t="shared" ca="1" si="12"/>
        <v>0.81415236983485251</v>
      </c>
      <c r="N208" s="5">
        <f t="shared" ca="1" si="12"/>
        <v>0.27127765479486954</v>
      </c>
      <c r="O208">
        <v>0.20599999999999999</v>
      </c>
    </row>
    <row r="209" spans="3:15" x14ac:dyDescent="0.25">
      <c r="C209">
        <v>207</v>
      </c>
      <c r="D209" s="4">
        <f t="shared" ca="1" si="13"/>
        <v>0.97936835993202176</v>
      </c>
      <c r="E209" s="5">
        <f t="shared" ca="1" si="14"/>
        <v>0.76734233800196494</v>
      </c>
      <c r="F209" s="5">
        <f t="shared" ca="1" si="12"/>
        <v>0.39788926910059053</v>
      </c>
      <c r="G209" s="5">
        <f t="shared" ca="1" si="12"/>
        <v>0.62308684720936103</v>
      </c>
      <c r="H209" s="5">
        <f t="shared" ca="1" si="12"/>
        <v>0.86350758891562318</v>
      </c>
      <c r="I209" s="5">
        <f t="shared" ca="1" si="12"/>
        <v>8.2006175659625979E-2</v>
      </c>
      <c r="J209" s="5">
        <f t="shared" ca="1" si="12"/>
        <v>0.40797845054087567</v>
      </c>
      <c r="K209" s="5">
        <f t="shared" ca="1" si="12"/>
        <v>0.60118150441348817</v>
      </c>
      <c r="L209" s="5">
        <f t="shared" ca="1" si="12"/>
        <v>0.76927202537769002</v>
      </c>
      <c r="M209" s="5">
        <f t="shared" ca="1" si="12"/>
        <v>0.97936835993202176</v>
      </c>
      <c r="N209" s="5">
        <f t="shared" ca="1" si="12"/>
        <v>0.6722861440606559</v>
      </c>
      <c r="O209">
        <v>0.20699999999999999</v>
      </c>
    </row>
    <row r="210" spans="3:15" x14ac:dyDescent="0.25">
      <c r="C210">
        <v>208</v>
      </c>
      <c r="D210" s="4">
        <f t="shared" ca="1" si="13"/>
        <v>0.90567077413811337</v>
      </c>
      <c r="E210" s="5">
        <f t="shared" ca="1" si="14"/>
        <v>0.64911119113915583</v>
      </c>
      <c r="F210" s="5">
        <f t="shared" ca="1" si="12"/>
        <v>3.9053774529634766E-2</v>
      </c>
      <c r="G210" s="5">
        <f t="shared" ref="F210:N238" ca="1" si="15">RAND()</f>
        <v>9.4488452478550533E-3</v>
      </c>
      <c r="H210" s="5">
        <f t="shared" ca="1" si="15"/>
        <v>0.78370645304312747</v>
      </c>
      <c r="I210" s="5">
        <f t="shared" ca="1" si="15"/>
        <v>0.46015172944217198</v>
      </c>
      <c r="J210" s="5">
        <f t="shared" ca="1" si="15"/>
        <v>2.6777053232645454E-2</v>
      </c>
      <c r="K210" s="5">
        <f t="shared" ca="1" si="15"/>
        <v>0.90567077413811337</v>
      </c>
      <c r="L210" s="5">
        <f t="shared" ca="1" si="15"/>
        <v>0.15805081531663379</v>
      </c>
      <c r="M210" s="5">
        <f t="shared" ca="1" si="15"/>
        <v>0.7002936266492491</v>
      </c>
      <c r="N210" s="5">
        <f t="shared" ca="1" si="15"/>
        <v>2.1243298777023023E-2</v>
      </c>
      <c r="O210">
        <v>0.20799999999999999</v>
      </c>
    </row>
    <row r="211" spans="3:15" x14ac:dyDescent="0.25">
      <c r="C211">
        <v>209</v>
      </c>
      <c r="D211" s="4">
        <f t="shared" ca="1" si="13"/>
        <v>0.95516566617484344</v>
      </c>
      <c r="E211" s="5">
        <f t="shared" ca="1" si="14"/>
        <v>0.67185869603841453</v>
      </c>
      <c r="F211" s="5">
        <f t="shared" ca="1" si="15"/>
        <v>0.55005561387270807</v>
      </c>
      <c r="G211" s="5">
        <f t="shared" ca="1" si="15"/>
        <v>0.36003467667051592</v>
      </c>
      <c r="H211" s="5">
        <f t="shared" ca="1" si="15"/>
        <v>0.56478755278769577</v>
      </c>
      <c r="I211" s="5">
        <f t="shared" ca="1" si="15"/>
        <v>3.5930499188119636E-2</v>
      </c>
      <c r="J211" s="5">
        <f t="shared" ca="1" si="15"/>
        <v>6.0204550381402044E-2</v>
      </c>
      <c r="K211" s="5">
        <f t="shared" ca="1" si="15"/>
        <v>0.36022966263243195</v>
      </c>
      <c r="L211" s="5">
        <f t="shared" ca="1" si="15"/>
        <v>0.36680153040174557</v>
      </c>
      <c r="M211" s="5">
        <f t="shared" ca="1" si="15"/>
        <v>0.21579390573364687</v>
      </c>
      <c r="N211" s="5">
        <f t="shared" ca="1" si="15"/>
        <v>0.95516566617484344</v>
      </c>
      <c r="O211">
        <v>0.20899999999999999</v>
      </c>
    </row>
    <row r="212" spans="3:15" x14ac:dyDescent="0.25">
      <c r="C212">
        <v>210</v>
      </c>
      <c r="D212" s="4">
        <f t="shared" ca="1" si="13"/>
        <v>0.8880777229853094</v>
      </c>
      <c r="E212" s="5">
        <f t="shared" ca="1" si="14"/>
        <v>0.53475569506426723</v>
      </c>
      <c r="F212" s="5">
        <f t="shared" ca="1" si="15"/>
        <v>0.8880777229853094</v>
      </c>
      <c r="G212" s="5">
        <f t="shared" ca="1" si="15"/>
        <v>0.35524496276673057</v>
      </c>
      <c r="H212" s="5">
        <f t="shared" ca="1" si="15"/>
        <v>0.5132771535931071</v>
      </c>
      <c r="I212" s="5">
        <f t="shared" ca="1" si="15"/>
        <v>0.8334043294601351</v>
      </c>
      <c r="J212" s="5">
        <f t="shared" ca="1" si="15"/>
        <v>0.47544948886375371</v>
      </c>
      <c r="K212" s="5">
        <f t="shared" ca="1" si="15"/>
        <v>0.43590910430966845</v>
      </c>
      <c r="L212" s="5">
        <f t="shared" ca="1" si="15"/>
        <v>0.83287847049675579</v>
      </c>
      <c r="M212" s="5">
        <f t="shared" ca="1" si="15"/>
        <v>5.0603500554480929E-2</v>
      </c>
      <c r="N212" s="5">
        <f t="shared" ca="1" si="15"/>
        <v>0.43812421669716439</v>
      </c>
      <c r="O212">
        <v>0.21</v>
      </c>
    </row>
    <row r="213" spans="3:15" x14ac:dyDescent="0.25">
      <c r="C213">
        <v>211</v>
      </c>
      <c r="D213" s="4">
        <f t="shared" ca="1" si="13"/>
        <v>0.90703100591337082</v>
      </c>
      <c r="E213" s="5">
        <f t="shared" ca="1" si="14"/>
        <v>0.14464063958056073</v>
      </c>
      <c r="F213" s="5">
        <f t="shared" ca="1" si="15"/>
        <v>0.29876486394267254</v>
      </c>
      <c r="G213" s="5">
        <f t="shared" ca="1" si="15"/>
        <v>0.90703100591337082</v>
      </c>
      <c r="H213" s="5">
        <f t="shared" ca="1" si="15"/>
        <v>0.89567514606079968</v>
      </c>
      <c r="I213" s="5">
        <f t="shared" ca="1" si="15"/>
        <v>0.49482228201388312</v>
      </c>
      <c r="J213" s="5">
        <f t="shared" ca="1" si="15"/>
        <v>0.18294006313526245</v>
      </c>
      <c r="K213" s="5">
        <f t="shared" ca="1" si="15"/>
        <v>0.81795432009116098</v>
      </c>
      <c r="L213" s="5">
        <f t="shared" ca="1" si="15"/>
        <v>0.8558814444307441</v>
      </c>
      <c r="M213" s="5">
        <f t="shared" ca="1" si="15"/>
        <v>0.50416579034283249</v>
      </c>
      <c r="N213" s="5">
        <f t="shared" ca="1" si="15"/>
        <v>0.76019314978571617</v>
      </c>
      <c r="O213">
        <v>0.21099999999999999</v>
      </c>
    </row>
    <row r="214" spans="3:15" x14ac:dyDescent="0.25">
      <c r="C214">
        <v>212</v>
      </c>
      <c r="D214" s="4">
        <f t="shared" ca="1" si="13"/>
        <v>0.95017776775842411</v>
      </c>
      <c r="E214" s="5">
        <f t="shared" ca="1" si="14"/>
        <v>6.5812526264485971E-2</v>
      </c>
      <c r="F214" s="5">
        <f t="shared" ca="1" si="15"/>
        <v>0.40724478210133441</v>
      </c>
      <c r="G214" s="5">
        <f t="shared" ca="1" si="15"/>
        <v>0.44079832218062853</v>
      </c>
      <c r="H214" s="5">
        <f t="shared" ca="1" si="15"/>
        <v>0.62213596707852348</v>
      </c>
      <c r="I214" s="5">
        <f t="shared" ca="1" si="15"/>
        <v>0.16646236660175528</v>
      </c>
      <c r="J214" s="5">
        <f t="shared" ca="1" si="15"/>
        <v>5.5395456950160571E-2</v>
      </c>
      <c r="K214" s="5">
        <f t="shared" ca="1" si="15"/>
        <v>0.95017776775842411</v>
      </c>
      <c r="L214" s="5">
        <f t="shared" ca="1" si="15"/>
        <v>0.85018840694153064</v>
      </c>
      <c r="M214" s="5">
        <f t="shared" ca="1" si="15"/>
        <v>0.63040976554150274</v>
      </c>
      <c r="N214" s="5">
        <f t="shared" ca="1" si="15"/>
        <v>0.15680765275507258</v>
      </c>
      <c r="O214">
        <v>0.21199999999999999</v>
      </c>
    </row>
    <row r="215" spans="3:15" x14ac:dyDescent="0.25">
      <c r="C215">
        <v>213</v>
      </c>
      <c r="D215" s="4">
        <f t="shared" ca="1" si="13"/>
        <v>0.71916614869970219</v>
      </c>
      <c r="E215" s="5">
        <f t="shared" ca="1" si="14"/>
        <v>0.71916614869970219</v>
      </c>
      <c r="F215" s="5">
        <f t="shared" ca="1" si="15"/>
        <v>0.34395134326565946</v>
      </c>
      <c r="G215" s="5">
        <f t="shared" ca="1" si="15"/>
        <v>7.9652156649509753E-2</v>
      </c>
      <c r="H215" s="5">
        <f t="shared" ca="1" si="15"/>
        <v>8.7082520746511238E-2</v>
      </c>
      <c r="I215" s="5">
        <f t="shared" ca="1" si="15"/>
        <v>0.24363728992363343</v>
      </c>
      <c r="J215" s="5">
        <f t="shared" ca="1" si="15"/>
        <v>0.41684813219933337</v>
      </c>
      <c r="K215" s="5">
        <f t="shared" ca="1" si="15"/>
        <v>0.2340243117759826</v>
      </c>
      <c r="L215" s="5">
        <f t="shared" ca="1" si="15"/>
        <v>0.16300479142432855</v>
      </c>
      <c r="M215" s="5">
        <f t="shared" ca="1" si="15"/>
        <v>0.48223842536012129</v>
      </c>
      <c r="N215" s="5">
        <f t="shared" ca="1" si="15"/>
        <v>0.38621558444191761</v>
      </c>
      <c r="O215">
        <v>0.21299999999999999</v>
      </c>
    </row>
    <row r="216" spans="3:15" x14ac:dyDescent="0.25">
      <c r="C216">
        <v>214</v>
      </c>
      <c r="D216" s="4">
        <f t="shared" ca="1" si="13"/>
        <v>0.94900645214928958</v>
      </c>
      <c r="E216" s="5">
        <f t="shared" ca="1" si="14"/>
        <v>0.42384635380526425</v>
      </c>
      <c r="F216" s="5">
        <f t="shared" ca="1" si="15"/>
        <v>0.15918675886614342</v>
      </c>
      <c r="G216" s="5">
        <f t="shared" ca="1" si="15"/>
        <v>0.28362695661683646</v>
      </c>
      <c r="H216" s="5">
        <f t="shared" ca="1" si="15"/>
        <v>0.91440569087321399</v>
      </c>
      <c r="I216" s="5">
        <f t="shared" ca="1" si="15"/>
        <v>0.71006732339122469</v>
      </c>
      <c r="J216" s="5">
        <f t="shared" ca="1" si="15"/>
        <v>3.4648025994317155E-3</v>
      </c>
      <c r="K216" s="5">
        <f t="shared" ca="1" si="15"/>
        <v>8.3568625131086316E-2</v>
      </c>
      <c r="L216" s="5">
        <f t="shared" ca="1" si="15"/>
        <v>0.56599836656337665</v>
      </c>
      <c r="M216" s="5">
        <f t="shared" ca="1" si="15"/>
        <v>0.94900645214928958</v>
      </c>
      <c r="N216" s="5">
        <f t="shared" ca="1" si="15"/>
        <v>0.66637582003573548</v>
      </c>
      <c r="O216">
        <v>0.214</v>
      </c>
    </row>
    <row r="217" spans="3:15" x14ac:dyDescent="0.25">
      <c r="C217">
        <v>215</v>
      </c>
      <c r="D217" s="4">
        <f t="shared" ca="1" si="13"/>
        <v>0.94556062721809897</v>
      </c>
      <c r="E217" s="5">
        <f t="shared" ca="1" si="14"/>
        <v>0.71291319559074351</v>
      </c>
      <c r="F217" s="5">
        <f t="shared" ca="1" si="15"/>
        <v>0.2923510268866325</v>
      </c>
      <c r="G217" s="5">
        <f t="shared" ca="1" si="15"/>
        <v>0.39093138552362172</v>
      </c>
      <c r="H217" s="5">
        <f t="shared" ca="1" si="15"/>
        <v>0.64156257337606903</v>
      </c>
      <c r="I217" s="5">
        <f t="shared" ca="1" si="15"/>
        <v>0.88954812019798923</v>
      </c>
      <c r="J217" s="5">
        <f t="shared" ca="1" si="15"/>
        <v>0.71116233086391512</v>
      </c>
      <c r="K217" s="5">
        <f t="shared" ca="1" si="15"/>
        <v>0.84563508544619725</v>
      </c>
      <c r="L217" s="5">
        <f t="shared" ca="1" si="15"/>
        <v>0.64062847734439643</v>
      </c>
      <c r="M217" s="5">
        <f t="shared" ca="1" si="15"/>
        <v>0.94556062721809897</v>
      </c>
      <c r="N217" s="5">
        <f t="shared" ca="1" si="15"/>
        <v>0.18185509884490092</v>
      </c>
      <c r="O217">
        <v>0.215</v>
      </c>
    </row>
    <row r="218" spans="3:15" x14ac:dyDescent="0.25">
      <c r="C218">
        <v>216</v>
      </c>
      <c r="D218" s="4">
        <f t="shared" ca="1" si="13"/>
        <v>0.88585908340090791</v>
      </c>
      <c r="E218" s="5">
        <f t="shared" ca="1" si="14"/>
        <v>0.88585908340090791</v>
      </c>
      <c r="F218" s="5">
        <f t="shared" ca="1" si="15"/>
        <v>0.24652501107319025</v>
      </c>
      <c r="G218" s="5">
        <f t="shared" ca="1" si="15"/>
        <v>0.29471378530475567</v>
      </c>
      <c r="H218" s="5">
        <f t="shared" ca="1" si="15"/>
        <v>0.49869277119003241</v>
      </c>
      <c r="I218" s="5">
        <f t="shared" ca="1" si="15"/>
        <v>0.13613548905231232</v>
      </c>
      <c r="J218" s="5">
        <f t="shared" ca="1" si="15"/>
        <v>0.63980699637675076</v>
      </c>
      <c r="K218" s="5">
        <f t="shared" ca="1" si="15"/>
        <v>0.81927188124567341</v>
      </c>
      <c r="L218" s="5">
        <f t="shared" ca="1" si="15"/>
        <v>0.54650081835179964</v>
      </c>
      <c r="M218" s="5">
        <f t="shared" ca="1" si="15"/>
        <v>0.2419853481293478</v>
      </c>
      <c r="N218" s="5">
        <f t="shared" ca="1" si="15"/>
        <v>0.40157014181689621</v>
      </c>
      <c r="O218">
        <v>0.216</v>
      </c>
    </row>
    <row r="219" spans="3:15" x14ac:dyDescent="0.25">
      <c r="C219">
        <v>217</v>
      </c>
      <c r="D219" s="4">
        <f t="shared" ca="1" si="13"/>
        <v>0.97136224528151494</v>
      </c>
      <c r="E219" s="5">
        <f t="shared" ca="1" si="14"/>
        <v>0.33320884278329288</v>
      </c>
      <c r="F219" s="5">
        <f t="shared" ca="1" si="15"/>
        <v>0.71414131621757304</v>
      </c>
      <c r="G219" s="5">
        <f t="shared" ca="1" si="15"/>
        <v>0.67756949321645854</v>
      </c>
      <c r="H219" s="5">
        <f t="shared" ca="1" si="15"/>
        <v>0.24462573245135366</v>
      </c>
      <c r="I219" s="5">
        <f t="shared" ca="1" si="15"/>
        <v>0.15836914795079093</v>
      </c>
      <c r="J219" s="5">
        <f t="shared" ca="1" si="15"/>
        <v>0.62101367964132015</v>
      </c>
      <c r="K219" s="5">
        <f t="shared" ca="1" si="15"/>
        <v>0.49496831162832511</v>
      </c>
      <c r="L219" s="5">
        <f t="shared" ca="1" si="15"/>
        <v>0.50335211156255122</v>
      </c>
      <c r="M219" s="5">
        <f t="shared" ca="1" si="15"/>
        <v>0.97136224528151494</v>
      </c>
      <c r="N219" s="5">
        <f t="shared" ca="1" si="15"/>
        <v>0.28373529537377462</v>
      </c>
      <c r="O219">
        <v>0.217</v>
      </c>
    </row>
    <row r="220" spans="3:15" x14ac:dyDescent="0.25">
      <c r="C220">
        <v>218</v>
      </c>
      <c r="D220" s="4">
        <f t="shared" ca="1" si="13"/>
        <v>0.91175654246346982</v>
      </c>
      <c r="E220" s="5">
        <f t="shared" ca="1" si="14"/>
        <v>6.7326920511794119E-2</v>
      </c>
      <c r="F220" s="5">
        <f t="shared" ca="1" si="15"/>
        <v>0.83720535523926287</v>
      </c>
      <c r="G220" s="5">
        <f t="shared" ca="1" si="15"/>
        <v>0.7545971213559951</v>
      </c>
      <c r="H220" s="5">
        <f t="shared" ca="1" si="15"/>
        <v>0.80400265621548517</v>
      </c>
      <c r="I220" s="5">
        <f t="shared" ca="1" si="15"/>
        <v>0.77367793486427539</v>
      </c>
      <c r="J220" s="5">
        <f t="shared" ca="1" si="15"/>
        <v>0.29764415581430537</v>
      </c>
      <c r="K220" s="5">
        <f t="shared" ca="1" si="15"/>
        <v>0.91175654246346982</v>
      </c>
      <c r="L220" s="5">
        <f t="shared" ca="1" si="15"/>
        <v>0.75908409783999164</v>
      </c>
      <c r="M220" s="5">
        <f t="shared" ca="1" si="15"/>
        <v>0.54292256915981429</v>
      </c>
      <c r="N220" s="5">
        <f t="shared" ca="1" si="15"/>
        <v>0.4240895457285615</v>
      </c>
      <c r="O220">
        <v>0.218</v>
      </c>
    </row>
    <row r="221" spans="3:15" x14ac:dyDescent="0.25">
      <c r="C221">
        <v>219</v>
      </c>
      <c r="D221" s="4">
        <f t="shared" ca="1" si="13"/>
        <v>0.94981081738495299</v>
      </c>
      <c r="E221" s="5">
        <f t="shared" ca="1" si="14"/>
        <v>0.94981081738495299</v>
      </c>
      <c r="F221" s="5">
        <f t="shared" ca="1" si="15"/>
        <v>0.21530173514337303</v>
      </c>
      <c r="G221" s="5">
        <f t="shared" ca="1" si="15"/>
        <v>0.88420716595275128</v>
      </c>
      <c r="H221" s="5">
        <f t="shared" ca="1" si="15"/>
        <v>0.45117694466409786</v>
      </c>
      <c r="I221" s="5">
        <f t="shared" ca="1" si="15"/>
        <v>0.34623776512829441</v>
      </c>
      <c r="J221" s="5">
        <f t="shared" ca="1" si="15"/>
        <v>1.1368194658846753E-2</v>
      </c>
      <c r="K221" s="5">
        <f t="shared" ca="1" si="15"/>
        <v>0.10665534917747588</v>
      </c>
      <c r="L221" s="5">
        <f t="shared" ca="1" si="15"/>
        <v>0.73508646499562313</v>
      </c>
      <c r="M221" s="5">
        <f t="shared" ca="1" si="15"/>
        <v>3.8240768586501717E-2</v>
      </c>
      <c r="N221" s="5">
        <f t="shared" ca="1" si="15"/>
        <v>0.27461917891725596</v>
      </c>
      <c r="O221">
        <v>0.219</v>
      </c>
    </row>
    <row r="222" spans="3:15" x14ac:dyDescent="0.25">
      <c r="C222">
        <v>220</v>
      </c>
      <c r="D222" s="4">
        <f t="shared" ca="1" si="13"/>
        <v>0.96010668178914627</v>
      </c>
      <c r="E222" s="5">
        <f t="shared" ca="1" si="14"/>
        <v>0.42679470015896226</v>
      </c>
      <c r="F222" s="5">
        <f t="shared" ca="1" si="15"/>
        <v>0.825957087485924</v>
      </c>
      <c r="G222" s="5">
        <f t="shared" ca="1" si="15"/>
        <v>0.30897610829253963</v>
      </c>
      <c r="H222" s="5">
        <f t="shared" ca="1" si="15"/>
        <v>0.1635977315992071</v>
      </c>
      <c r="I222" s="5">
        <f t="shared" ca="1" si="15"/>
        <v>0.66545286061191022</v>
      </c>
      <c r="J222" s="5">
        <f t="shared" ca="1" si="15"/>
        <v>0.50722504643121602</v>
      </c>
      <c r="K222" s="5">
        <f t="shared" ca="1" si="15"/>
        <v>0.83562498742616165</v>
      </c>
      <c r="L222" s="5">
        <f t="shared" ca="1" si="15"/>
        <v>0.5354962418127035</v>
      </c>
      <c r="M222" s="5">
        <f t="shared" ca="1" si="15"/>
        <v>0.20652962396973662</v>
      </c>
      <c r="N222" s="5">
        <f t="shared" ca="1" si="15"/>
        <v>0.96010668178914627</v>
      </c>
      <c r="O222">
        <v>0.22</v>
      </c>
    </row>
    <row r="223" spans="3:15" x14ac:dyDescent="0.25">
      <c r="C223">
        <v>221</v>
      </c>
      <c r="D223" s="4">
        <f t="shared" ca="1" si="13"/>
        <v>0.89192112400069579</v>
      </c>
      <c r="E223" s="5">
        <f t="shared" ca="1" si="14"/>
        <v>0.5982673072910335</v>
      </c>
      <c r="F223" s="5">
        <f t="shared" ca="1" si="15"/>
        <v>0.59391819851065542</v>
      </c>
      <c r="G223" s="5">
        <f t="shared" ca="1" si="15"/>
        <v>0.89192112400069579</v>
      </c>
      <c r="H223" s="5">
        <f t="shared" ca="1" si="15"/>
        <v>0.81439486665856309</v>
      </c>
      <c r="I223" s="5">
        <f t="shared" ca="1" si="15"/>
        <v>0.45295867025654646</v>
      </c>
      <c r="J223" s="5">
        <f t="shared" ca="1" si="15"/>
        <v>0.84084144580936171</v>
      </c>
      <c r="K223" s="5">
        <f t="shared" ca="1" si="15"/>
        <v>0.59308722700649452</v>
      </c>
      <c r="L223" s="5">
        <f t="shared" ca="1" si="15"/>
        <v>0.476877667027654</v>
      </c>
      <c r="M223" s="5">
        <f t="shared" ca="1" si="15"/>
        <v>0.54458664876535146</v>
      </c>
      <c r="N223" s="5">
        <f t="shared" ca="1" si="15"/>
        <v>0.74093169567243666</v>
      </c>
      <c r="O223">
        <v>0.221</v>
      </c>
    </row>
    <row r="224" spans="3:15" x14ac:dyDescent="0.25">
      <c r="C224">
        <v>222</v>
      </c>
      <c r="D224" s="4">
        <f t="shared" ca="1" si="13"/>
        <v>0.94036496497052635</v>
      </c>
      <c r="E224" s="5">
        <f t="shared" ca="1" si="14"/>
        <v>0.84123099753074593</v>
      </c>
      <c r="F224" s="5">
        <f t="shared" ca="1" si="15"/>
        <v>0.35274740965376705</v>
      </c>
      <c r="G224" s="5">
        <f t="shared" ca="1" si="15"/>
        <v>0.80077304789591219</v>
      </c>
      <c r="H224" s="5">
        <f t="shared" ca="1" si="15"/>
        <v>0.62963088199780115</v>
      </c>
      <c r="I224" s="5">
        <f t="shared" ca="1" si="15"/>
        <v>0.94036496497052635</v>
      </c>
      <c r="J224" s="5">
        <f t="shared" ca="1" si="15"/>
        <v>2.0141582020585469E-2</v>
      </c>
      <c r="K224" s="5">
        <f t="shared" ca="1" si="15"/>
        <v>0.56584222465146949</v>
      </c>
      <c r="L224" s="5">
        <f t="shared" ca="1" si="15"/>
        <v>0.71896672079142177</v>
      </c>
      <c r="M224" s="5">
        <f t="shared" ca="1" si="15"/>
        <v>0.79970866788711559</v>
      </c>
      <c r="N224" s="5">
        <f t="shared" ca="1" si="15"/>
        <v>0.72572058984790788</v>
      </c>
      <c r="O224">
        <v>0.222</v>
      </c>
    </row>
    <row r="225" spans="3:15" x14ac:dyDescent="0.25">
      <c r="C225">
        <v>223</v>
      </c>
      <c r="D225" s="4">
        <f t="shared" ca="1" si="13"/>
        <v>0.98156283335399697</v>
      </c>
      <c r="E225" s="5">
        <f t="shared" ca="1" si="14"/>
        <v>0.98156283335399697</v>
      </c>
      <c r="F225" s="5">
        <f t="shared" ca="1" si="15"/>
        <v>0.13927005369307854</v>
      </c>
      <c r="G225" s="5">
        <f t="shared" ca="1" si="15"/>
        <v>0.31789713692992816</v>
      </c>
      <c r="H225" s="5">
        <f t="shared" ca="1" si="15"/>
        <v>0.7483496036012387</v>
      </c>
      <c r="I225" s="5">
        <f t="shared" ca="1" si="15"/>
        <v>0.66494000840044154</v>
      </c>
      <c r="J225" s="5">
        <f t="shared" ca="1" si="15"/>
        <v>0.47741923364323924</v>
      </c>
      <c r="K225" s="5">
        <f t="shared" ca="1" si="15"/>
        <v>0.39872968890985283</v>
      </c>
      <c r="L225" s="5">
        <f t="shared" ca="1" si="15"/>
        <v>0.20310525183425654</v>
      </c>
      <c r="M225" s="5">
        <f t="shared" ca="1" si="15"/>
        <v>0.80169687287972458</v>
      </c>
      <c r="N225" s="5">
        <f t="shared" ca="1" si="15"/>
        <v>0.30776748285052902</v>
      </c>
      <c r="O225">
        <v>0.223</v>
      </c>
    </row>
    <row r="226" spans="3:15" x14ac:dyDescent="0.25">
      <c r="C226">
        <v>224</v>
      </c>
      <c r="D226" s="4">
        <f t="shared" ca="1" si="13"/>
        <v>0.93709624124392876</v>
      </c>
      <c r="E226" s="5">
        <f t="shared" ca="1" si="14"/>
        <v>5.0744880678397997E-2</v>
      </c>
      <c r="F226" s="5">
        <f t="shared" ca="1" si="15"/>
        <v>0.55460931025218829</v>
      </c>
      <c r="G226" s="5">
        <f t="shared" ca="1" si="15"/>
        <v>0.12490861835492983</v>
      </c>
      <c r="H226" s="5">
        <f t="shared" ca="1" si="15"/>
        <v>0.93709624124392876</v>
      </c>
      <c r="I226" s="5">
        <f t="shared" ca="1" si="15"/>
        <v>0.33573437908572112</v>
      </c>
      <c r="J226" s="5">
        <f t="shared" ca="1" si="15"/>
        <v>0.77035135677512079</v>
      </c>
      <c r="K226" s="5">
        <f t="shared" ca="1" si="15"/>
        <v>0.54185816887999549</v>
      </c>
      <c r="L226" s="5">
        <f t="shared" ca="1" si="15"/>
        <v>0.33538340359680874</v>
      </c>
      <c r="M226" s="5">
        <f t="shared" ca="1" si="15"/>
        <v>0.68639105105579079</v>
      </c>
      <c r="N226" s="5">
        <f t="shared" ca="1" si="15"/>
        <v>0.35000634220065796</v>
      </c>
      <c r="O226">
        <v>0.224</v>
      </c>
    </row>
    <row r="227" spans="3:15" x14ac:dyDescent="0.25">
      <c r="C227">
        <v>225</v>
      </c>
      <c r="D227" s="4">
        <f t="shared" ca="1" si="13"/>
        <v>0.87646732286416074</v>
      </c>
      <c r="E227" s="5">
        <f t="shared" ca="1" si="14"/>
        <v>0.78359877964225999</v>
      </c>
      <c r="F227" s="5">
        <f t="shared" ca="1" si="15"/>
        <v>0.57562032926879014</v>
      </c>
      <c r="G227" s="5">
        <f t="shared" ca="1" si="15"/>
        <v>0.164974611592553</v>
      </c>
      <c r="H227" s="5">
        <f t="shared" ca="1" si="15"/>
        <v>0.13545557905684547</v>
      </c>
      <c r="I227" s="5">
        <f t="shared" ca="1" si="15"/>
        <v>0.42272823794347014</v>
      </c>
      <c r="J227" s="5">
        <f t="shared" ca="1" si="15"/>
        <v>0.22328059264873046</v>
      </c>
      <c r="K227" s="5">
        <f t="shared" ca="1" si="15"/>
        <v>0.46114592621532913</v>
      </c>
      <c r="L227" s="5">
        <f t="shared" ca="1" si="15"/>
        <v>0.65479442097892737</v>
      </c>
      <c r="M227" s="5">
        <f t="shared" ca="1" si="15"/>
        <v>0.87646732286416074</v>
      </c>
      <c r="N227" s="5">
        <f t="shared" ca="1" si="15"/>
        <v>0.20936390399397542</v>
      </c>
      <c r="O227">
        <v>0.22500000000000001</v>
      </c>
    </row>
    <row r="228" spans="3:15" x14ac:dyDescent="0.25">
      <c r="C228">
        <v>226</v>
      </c>
      <c r="D228" s="4">
        <f t="shared" ca="1" si="13"/>
        <v>0.87675429335716748</v>
      </c>
      <c r="E228" s="5">
        <f t="shared" ca="1" si="14"/>
        <v>0.58853699093408007</v>
      </c>
      <c r="F228" s="5">
        <f t="shared" ca="1" si="15"/>
        <v>9.935772564245815E-2</v>
      </c>
      <c r="G228" s="5">
        <f t="shared" ca="1" si="15"/>
        <v>0.58712738349720317</v>
      </c>
      <c r="H228" s="5">
        <f t="shared" ca="1" si="15"/>
        <v>0.13782015580289875</v>
      </c>
      <c r="I228" s="5">
        <f t="shared" ca="1" si="15"/>
        <v>9.8439648388011558E-2</v>
      </c>
      <c r="J228" s="5">
        <f t="shared" ca="1" si="15"/>
        <v>0.28271946501958711</v>
      </c>
      <c r="K228" s="5">
        <f t="shared" ca="1" si="15"/>
        <v>0.31989998491775729</v>
      </c>
      <c r="L228" s="5">
        <f t="shared" ca="1" si="15"/>
        <v>0.5469359682002759</v>
      </c>
      <c r="M228" s="5">
        <f t="shared" ca="1" si="15"/>
        <v>0.87675429335716748</v>
      </c>
      <c r="N228" s="5">
        <f t="shared" ca="1" si="15"/>
        <v>0.18541915196887104</v>
      </c>
      <c r="O228">
        <v>0.22600000000000001</v>
      </c>
    </row>
    <row r="229" spans="3:15" x14ac:dyDescent="0.25">
      <c r="C229">
        <v>227</v>
      </c>
      <c r="D229" s="4">
        <f t="shared" ca="1" si="13"/>
        <v>0.96632779556925674</v>
      </c>
      <c r="E229" s="5">
        <f t="shared" ca="1" si="14"/>
        <v>0.56961713153815252</v>
      </c>
      <c r="F229" s="5">
        <f t="shared" ca="1" si="15"/>
        <v>0.9096078229493969</v>
      </c>
      <c r="G229" s="5">
        <f t="shared" ca="1" si="15"/>
        <v>0.92725324271936449</v>
      </c>
      <c r="H229" s="5">
        <f t="shared" ca="1" si="15"/>
        <v>0.93513017928341036</v>
      </c>
      <c r="I229" s="5">
        <f t="shared" ca="1" si="15"/>
        <v>0.84722603623225523</v>
      </c>
      <c r="J229" s="5">
        <f t="shared" ca="1" si="15"/>
        <v>0.96632779556925674</v>
      </c>
      <c r="K229" s="5">
        <f t="shared" ca="1" si="15"/>
        <v>0.7523248338488201</v>
      </c>
      <c r="L229" s="5">
        <f t="shared" ca="1" si="15"/>
        <v>0.78934441586008752</v>
      </c>
      <c r="M229" s="5">
        <f t="shared" ca="1" si="15"/>
        <v>0.61262589094176323</v>
      </c>
      <c r="N229" s="5">
        <f t="shared" ca="1" si="15"/>
        <v>5.4036782765542801E-2</v>
      </c>
      <c r="O229">
        <v>0.22700000000000001</v>
      </c>
    </row>
    <row r="230" spans="3:15" x14ac:dyDescent="0.25">
      <c r="C230">
        <v>228</v>
      </c>
      <c r="D230" s="4">
        <f t="shared" ca="1" si="13"/>
        <v>0.91906547702561847</v>
      </c>
      <c r="E230" s="5">
        <f t="shared" ca="1" si="14"/>
        <v>0.7819260611262786</v>
      </c>
      <c r="F230" s="5">
        <f t="shared" ca="1" si="15"/>
        <v>0.53105868839590264</v>
      </c>
      <c r="G230" s="5">
        <f t="shared" ca="1" si="15"/>
        <v>5.717043408018696E-2</v>
      </c>
      <c r="H230" s="5">
        <f t="shared" ca="1" si="15"/>
        <v>0.63813448077289536</v>
      </c>
      <c r="I230" s="5">
        <f t="shared" ca="1" si="15"/>
        <v>0.4280497051481148</v>
      </c>
      <c r="J230" s="5">
        <f t="shared" ca="1" si="15"/>
        <v>0.67586061402029129</v>
      </c>
      <c r="K230" s="5">
        <f t="shared" ca="1" si="15"/>
        <v>0.49083203645058182</v>
      </c>
      <c r="L230" s="5">
        <f t="shared" ca="1" si="15"/>
        <v>0.91906547702561847</v>
      </c>
      <c r="M230" s="5">
        <f t="shared" ca="1" si="15"/>
        <v>0.52774608392707567</v>
      </c>
      <c r="N230" s="5">
        <f t="shared" ca="1" si="15"/>
        <v>0.47179516606889782</v>
      </c>
      <c r="O230">
        <v>0.22800000000000001</v>
      </c>
    </row>
    <row r="231" spans="3:15" x14ac:dyDescent="0.25">
      <c r="C231">
        <v>229</v>
      </c>
      <c r="D231" s="4">
        <f t="shared" ca="1" si="13"/>
        <v>0.95764037463264651</v>
      </c>
      <c r="E231" s="5">
        <f t="shared" ca="1" si="14"/>
        <v>0.89138736682218267</v>
      </c>
      <c r="F231" s="5">
        <f t="shared" ca="1" si="15"/>
        <v>0.95764037463264651</v>
      </c>
      <c r="G231" s="5">
        <f t="shared" ca="1" si="15"/>
        <v>0.84592297885138046</v>
      </c>
      <c r="H231" s="5">
        <f t="shared" ca="1" si="15"/>
        <v>0.66840584358347022</v>
      </c>
      <c r="I231" s="5">
        <f t="shared" ca="1" si="15"/>
        <v>0.93440391176771787</v>
      </c>
      <c r="J231" s="5">
        <f t="shared" ca="1" si="15"/>
        <v>0.80796590049523753</v>
      </c>
      <c r="K231" s="5">
        <f t="shared" ca="1" si="15"/>
        <v>0.28918796288588855</v>
      </c>
      <c r="L231" s="5">
        <f t="shared" ca="1" si="15"/>
        <v>0.13171790248814808</v>
      </c>
      <c r="M231" s="5">
        <f t="shared" ca="1" si="15"/>
        <v>0.76384068749811651</v>
      </c>
      <c r="N231" s="5">
        <f t="shared" ca="1" si="15"/>
        <v>0.36085186064925268</v>
      </c>
      <c r="O231">
        <v>0.22900000000000001</v>
      </c>
    </row>
    <row r="232" spans="3:15" x14ac:dyDescent="0.25">
      <c r="C232">
        <v>230</v>
      </c>
      <c r="D232" s="4">
        <f t="shared" ca="1" si="13"/>
        <v>0.991316346669738</v>
      </c>
      <c r="E232" s="5">
        <f t="shared" ca="1" si="14"/>
        <v>0.10915459896392554</v>
      </c>
      <c r="F232" s="5">
        <f t="shared" ca="1" si="15"/>
        <v>0.14511704643725853</v>
      </c>
      <c r="G232" s="5">
        <f t="shared" ca="1" si="15"/>
        <v>0.94830096382633</v>
      </c>
      <c r="H232" s="5">
        <f t="shared" ca="1" si="15"/>
        <v>0.6022326020102593</v>
      </c>
      <c r="I232" s="5">
        <f t="shared" ca="1" si="15"/>
        <v>0.1060502910193718</v>
      </c>
      <c r="J232" s="5">
        <f t="shared" ca="1" si="15"/>
        <v>0.20978651405158255</v>
      </c>
      <c r="K232" s="5">
        <f t="shared" ca="1" si="15"/>
        <v>0.991316346669738</v>
      </c>
      <c r="L232" s="5">
        <f t="shared" ca="1" si="15"/>
        <v>0.17712685058849398</v>
      </c>
      <c r="M232" s="5">
        <f t="shared" ca="1" si="15"/>
        <v>0.83484691176017067</v>
      </c>
      <c r="N232" s="5">
        <f t="shared" ca="1" si="15"/>
        <v>0.3587624034846707</v>
      </c>
      <c r="O232">
        <v>0.23</v>
      </c>
    </row>
    <row r="233" spans="3:15" x14ac:dyDescent="0.25">
      <c r="C233">
        <v>231</v>
      </c>
      <c r="D233" s="4">
        <f t="shared" ca="1" si="13"/>
        <v>0.96567294693632</v>
      </c>
      <c r="E233" s="5">
        <f t="shared" ca="1" si="14"/>
        <v>0.86177483655744991</v>
      </c>
      <c r="F233" s="5">
        <f t="shared" ca="1" si="15"/>
        <v>4.4222528752120183E-2</v>
      </c>
      <c r="G233" s="5">
        <f t="shared" ca="1" si="15"/>
        <v>9.5475863980444609E-2</v>
      </c>
      <c r="H233" s="5">
        <f t="shared" ca="1" si="15"/>
        <v>0.53834310724569689</v>
      </c>
      <c r="I233" s="5">
        <f t="shared" ca="1" si="15"/>
        <v>0.21499145946674192</v>
      </c>
      <c r="J233" s="5">
        <f t="shared" ca="1" si="15"/>
        <v>0.96567294693632</v>
      </c>
      <c r="K233" s="5">
        <f t="shared" ca="1" si="15"/>
        <v>0.84459856647055553</v>
      </c>
      <c r="L233" s="5">
        <f t="shared" ca="1" si="15"/>
        <v>0.38391078780114218</v>
      </c>
      <c r="M233" s="5">
        <f t="shared" ca="1" si="15"/>
        <v>0.19016884652386878</v>
      </c>
      <c r="N233" s="5">
        <f t="shared" ca="1" si="15"/>
        <v>0.92126661470780158</v>
      </c>
      <c r="O233">
        <v>0.23100000000000001</v>
      </c>
    </row>
    <row r="234" spans="3:15" x14ac:dyDescent="0.25">
      <c r="C234">
        <v>232</v>
      </c>
      <c r="D234" s="4">
        <f t="shared" ca="1" si="13"/>
        <v>0.87474577620147065</v>
      </c>
      <c r="E234" s="5">
        <f t="shared" ca="1" si="14"/>
        <v>4.8250511489444481E-2</v>
      </c>
      <c r="F234" s="5">
        <f t="shared" ca="1" si="15"/>
        <v>0.21734530815785302</v>
      </c>
      <c r="G234" s="5">
        <f t="shared" ca="1" si="15"/>
        <v>0.49411110350359666</v>
      </c>
      <c r="H234" s="5">
        <f t="shared" ca="1" si="15"/>
        <v>0.25628566879708692</v>
      </c>
      <c r="I234" s="5">
        <f t="shared" ca="1" si="15"/>
        <v>1.9286586549559503E-3</v>
      </c>
      <c r="J234" s="5">
        <f t="shared" ca="1" si="15"/>
        <v>0.81374096232221094</v>
      </c>
      <c r="K234" s="5">
        <f t="shared" ca="1" si="15"/>
        <v>0.87474577620147065</v>
      </c>
      <c r="L234" s="5">
        <f t="shared" ca="1" si="15"/>
        <v>0.80812023732114002</v>
      </c>
      <c r="M234" s="5">
        <f t="shared" ca="1" si="15"/>
        <v>0.11848920678075303</v>
      </c>
      <c r="N234" s="5">
        <f t="shared" ca="1" si="15"/>
        <v>0.57785389917116303</v>
      </c>
      <c r="O234">
        <v>0.23200000000000001</v>
      </c>
    </row>
    <row r="235" spans="3:15" x14ac:dyDescent="0.25">
      <c r="C235">
        <v>233</v>
      </c>
      <c r="D235" s="4">
        <f t="shared" ca="1" si="13"/>
        <v>0.87052127574195259</v>
      </c>
      <c r="E235" s="5">
        <f t="shared" ca="1" si="14"/>
        <v>0.48055259224756097</v>
      </c>
      <c r="F235" s="5">
        <f t="shared" ca="1" si="15"/>
        <v>0.73515053775514672</v>
      </c>
      <c r="G235" s="5">
        <f t="shared" ca="1" si="15"/>
        <v>0.81476181569853701</v>
      </c>
      <c r="H235" s="5">
        <f t="shared" ca="1" si="15"/>
        <v>0.76482453860553612</v>
      </c>
      <c r="I235" s="5">
        <f t="shared" ca="1" si="15"/>
        <v>0.14177617947008592</v>
      </c>
      <c r="J235" s="5">
        <f t="shared" ca="1" si="15"/>
        <v>0.4615049776722624</v>
      </c>
      <c r="K235" s="5">
        <f t="shared" ca="1" si="15"/>
        <v>0.87052127574195259</v>
      </c>
      <c r="L235" s="5">
        <f t="shared" ca="1" si="15"/>
        <v>0.18743618632383097</v>
      </c>
      <c r="M235" s="5">
        <f t="shared" ca="1" si="15"/>
        <v>0.26324184627292846</v>
      </c>
      <c r="N235" s="5">
        <f t="shared" ca="1" si="15"/>
        <v>0.73985547746699731</v>
      </c>
      <c r="O235">
        <v>0.23300000000000001</v>
      </c>
    </row>
    <row r="236" spans="3:15" x14ac:dyDescent="0.25">
      <c r="C236">
        <v>234</v>
      </c>
      <c r="D236" s="4">
        <f t="shared" ca="1" si="13"/>
        <v>0.94470543978092725</v>
      </c>
      <c r="E236" s="5">
        <f t="shared" ca="1" si="14"/>
        <v>0.81660378690022339</v>
      </c>
      <c r="F236" s="5">
        <f t="shared" ca="1" si="15"/>
        <v>0.38539487495398339</v>
      </c>
      <c r="G236" s="5">
        <f t="shared" ca="1" si="15"/>
        <v>0.27490125412431998</v>
      </c>
      <c r="H236" s="5">
        <f t="shared" ca="1" si="15"/>
        <v>4.6717848363325709E-2</v>
      </c>
      <c r="I236" s="5">
        <f t="shared" ca="1" si="15"/>
        <v>0.94470543978092725</v>
      </c>
      <c r="J236" s="5">
        <f t="shared" ca="1" si="15"/>
        <v>0.54340496437062558</v>
      </c>
      <c r="K236" s="5">
        <f t="shared" ca="1" si="15"/>
        <v>0.7676192536100449</v>
      </c>
      <c r="L236" s="5">
        <f t="shared" ca="1" si="15"/>
        <v>0.86199626661382134</v>
      </c>
      <c r="M236" s="5">
        <f t="shared" ca="1" si="15"/>
        <v>0.93677542217868581</v>
      </c>
      <c r="N236" s="5">
        <f t="shared" ca="1" si="15"/>
        <v>0.43866498698091616</v>
      </c>
      <c r="O236">
        <v>0.23400000000000001</v>
      </c>
    </row>
    <row r="237" spans="3:15" x14ac:dyDescent="0.25">
      <c r="C237">
        <v>235</v>
      </c>
      <c r="D237" s="4">
        <f t="shared" ca="1" si="13"/>
        <v>0.93181983905557297</v>
      </c>
      <c r="E237" s="5">
        <f t="shared" ca="1" si="14"/>
        <v>0.79109636605546862</v>
      </c>
      <c r="F237" s="5">
        <f t="shared" ca="1" si="15"/>
        <v>0.39684203240619842</v>
      </c>
      <c r="G237" s="5">
        <f t="shared" ca="1" si="15"/>
        <v>0.93181983905557297</v>
      </c>
      <c r="H237" s="5">
        <f t="shared" ca="1" si="15"/>
        <v>0.5466300390490958</v>
      </c>
      <c r="I237" s="5">
        <f t="shared" ca="1" si="15"/>
        <v>0.65603990612071161</v>
      </c>
      <c r="J237" s="5">
        <f t="shared" ca="1" si="15"/>
        <v>0.50955538074781259</v>
      </c>
      <c r="K237" s="5">
        <f t="shared" ca="1" si="15"/>
        <v>9.2027435738216812E-2</v>
      </c>
      <c r="L237" s="5">
        <f t="shared" ca="1" si="15"/>
        <v>0.84689334861781385</v>
      </c>
      <c r="M237" s="5">
        <f t="shared" ca="1" si="15"/>
        <v>0.80540118891947732</v>
      </c>
      <c r="N237" s="5">
        <f t="shared" ca="1" si="15"/>
        <v>0.35548003389393557</v>
      </c>
      <c r="O237">
        <v>0.23499999999999999</v>
      </c>
    </row>
    <row r="238" spans="3:15" x14ac:dyDescent="0.25">
      <c r="C238">
        <v>236</v>
      </c>
      <c r="D238" s="4">
        <f t="shared" ca="1" si="13"/>
        <v>0.88784430360631339</v>
      </c>
      <c r="E238" s="5">
        <f t="shared" ca="1" si="14"/>
        <v>0.66536210431139853</v>
      </c>
      <c r="F238" s="5">
        <f t="shared" ca="1" si="15"/>
        <v>0.17004499597636968</v>
      </c>
      <c r="G238" s="5">
        <f t="shared" ca="1" si="15"/>
        <v>0.33805309171883136</v>
      </c>
      <c r="H238" s="5">
        <f t="shared" ca="1" si="15"/>
        <v>0.77348119023607687</v>
      </c>
      <c r="I238" s="5">
        <f t="shared" ca="1" si="15"/>
        <v>0.28593277064995293</v>
      </c>
      <c r="J238" s="5">
        <f t="shared" ref="F238:N266" ca="1" si="16">RAND()</f>
        <v>0.61305125842498598</v>
      </c>
      <c r="K238" s="5">
        <f t="shared" ca="1" si="16"/>
        <v>0.88784430360631339</v>
      </c>
      <c r="L238" s="5">
        <f t="shared" ca="1" si="16"/>
        <v>0.76412447802479644</v>
      </c>
      <c r="M238" s="5">
        <f t="shared" ca="1" si="16"/>
        <v>0.20855771545680313</v>
      </c>
      <c r="N238" s="5">
        <f t="shared" ca="1" si="16"/>
        <v>0.78642564133638893</v>
      </c>
      <c r="O238">
        <v>0.23599999999999999</v>
      </c>
    </row>
    <row r="239" spans="3:15" x14ac:dyDescent="0.25">
      <c r="C239">
        <v>237</v>
      </c>
      <c r="D239" s="4">
        <f t="shared" ca="1" si="13"/>
        <v>0.95025998314194104</v>
      </c>
      <c r="E239" s="5">
        <f t="shared" ca="1" si="14"/>
        <v>0.67772071917769106</v>
      </c>
      <c r="F239" s="5">
        <f t="shared" ca="1" si="16"/>
        <v>0.87318133844283896</v>
      </c>
      <c r="G239" s="5">
        <f t="shared" ca="1" si="16"/>
        <v>0.26079709583159616</v>
      </c>
      <c r="H239" s="5">
        <f t="shared" ca="1" si="16"/>
        <v>0.15477158247869605</v>
      </c>
      <c r="I239" s="5">
        <f t="shared" ca="1" si="16"/>
        <v>1.2541787784505876E-2</v>
      </c>
      <c r="J239" s="5">
        <f t="shared" ca="1" si="16"/>
        <v>0.28754005582451225</v>
      </c>
      <c r="K239" s="5">
        <f t="shared" ca="1" si="16"/>
        <v>0.22064622805126077</v>
      </c>
      <c r="L239" s="5">
        <f t="shared" ca="1" si="16"/>
        <v>0.90621817352695699</v>
      </c>
      <c r="M239" s="5">
        <f t="shared" ca="1" si="16"/>
        <v>0.95025998314194104</v>
      </c>
      <c r="N239" s="5">
        <f t="shared" ca="1" si="16"/>
        <v>0.70507326963445294</v>
      </c>
      <c r="O239">
        <v>0.23699999999999999</v>
      </c>
    </row>
    <row r="240" spans="3:15" x14ac:dyDescent="0.25">
      <c r="C240">
        <v>238</v>
      </c>
      <c r="D240" s="4">
        <f t="shared" ca="1" si="13"/>
        <v>0.92357551515110681</v>
      </c>
      <c r="E240" s="5">
        <f t="shared" ca="1" si="14"/>
        <v>0.52201403048610706</v>
      </c>
      <c r="F240" s="5">
        <f t="shared" ca="1" si="16"/>
        <v>0.51493146053697614</v>
      </c>
      <c r="G240" s="5">
        <f t="shared" ca="1" si="16"/>
        <v>0.92357551515110681</v>
      </c>
      <c r="H240" s="5">
        <f t="shared" ca="1" si="16"/>
        <v>0.1060796906441448</v>
      </c>
      <c r="I240" s="5">
        <f t="shared" ca="1" si="16"/>
        <v>0.67632908960877736</v>
      </c>
      <c r="J240" s="5">
        <f t="shared" ca="1" si="16"/>
        <v>0.89051581447755956</v>
      </c>
      <c r="K240" s="5">
        <f t="shared" ca="1" si="16"/>
        <v>0.28605188358958089</v>
      </c>
      <c r="L240" s="5">
        <f t="shared" ca="1" si="16"/>
        <v>0.48703960948370906</v>
      </c>
      <c r="M240" s="5">
        <f t="shared" ca="1" si="16"/>
        <v>0.59847892875544784</v>
      </c>
      <c r="N240" s="5">
        <f t="shared" ca="1" si="16"/>
        <v>7.4921019022598734E-2</v>
      </c>
      <c r="O240">
        <v>0.23799999999999999</v>
      </c>
    </row>
    <row r="241" spans="3:15" x14ac:dyDescent="0.25">
      <c r="C241">
        <v>239</v>
      </c>
      <c r="D241" s="4">
        <f t="shared" ca="1" si="13"/>
        <v>0.96475314152007774</v>
      </c>
      <c r="E241" s="5">
        <f t="shared" ca="1" si="14"/>
        <v>0.46255739147179975</v>
      </c>
      <c r="F241" s="5">
        <f t="shared" ca="1" si="16"/>
        <v>0.76827428685608412</v>
      </c>
      <c r="G241" s="5">
        <f t="shared" ca="1" si="16"/>
        <v>0.50488083487121482</v>
      </c>
      <c r="H241" s="5">
        <f t="shared" ca="1" si="16"/>
        <v>0.51240934766228807</v>
      </c>
      <c r="I241" s="5">
        <f t="shared" ca="1" si="16"/>
        <v>0.91668368018542667</v>
      </c>
      <c r="J241" s="5">
        <f t="shared" ca="1" si="16"/>
        <v>1.2826274546302807E-2</v>
      </c>
      <c r="K241" s="5">
        <f t="shared" ca="1" si="16"/>
        <v>0.96205675240191268</v>
      </c>
      <c r="L241" s="5">
        <f t="shared" ca="1" si="16"/>
        <v>0.89956393327174389</v>
      </c>
      <c r="M241" s="5">
        <f t="shared" ca="1" si="16"/>
        <v>7.3313103772727373E-2</v>
      </c>
      <c r="N241" s="5">
        <f t="shared" ca="1" si="16"/>
        <v>0.96475314152007774</v>
      </c>
      <c r="O241">
        <v>0.23899999999999999</v>
      </c>
    </row>
    <row r="242" spans="3:15" x14ac:dyDescent="0.25">
      <c r="C242">
        <v>240</v>
      </c>
      <c r="D242" s="4">
        <f t="shared" ca="1" si="13"/>
        <v>0.83694473654868906</v>
      </c>
      <c r="E242" s="5">
        <f t="shared" ca="1" si="14"/>
        <v>0.17988760644959445</v>
      </c>
      <c r="F242" s="5">
        <f t="shared" ca="1" si="16"/>
        <v>0.83694473654868906</v>
      </c>
      <c r="G242" s="5">
        <f t="shared" ca="1" si="16"/>
        <v>0.79526044649551986</v>
      </c>
      <c r="H242" s="5">
        <f t="shared" ca="1" si="16"/>
        <v>0.34814820354773157</v>
      </c>
      <c r="I242" s="5">
        <f t="shared" ca="1" si="16"/>
        <v>0.55940053420554414</v>
      </c>
      <c r="J242" s="5">
        <f t="shared" ca="1" si="16"/>
        <v>0.54368041973223136</v>
      </c>
      <c r="K242" s="5">
        <f t="shared" ca="1" si="16"/>
        <v>0.13908934736105949</v>
      </c>
      <c r="L242" s="5">
        <f t="shared" ca="1" si="16"/>
        <v>0.6920096251199046</v>
      </c>
      <c r="M242" s="5">
        <f t="shared" ca="1" si="16"/>
        <v>0.33536962121419267</v>
      </c>
      <c r="N242" s="5">
        <f t="shared" ca="1" si="16"/>
        <v>0.13345786824266881</v>
      </c>
      <c r="O242">
        <v>0.24</v>
      </c>
    </row>
    <row r="243" spans="3:15" x14ac:dyDescent="0.25">
      <c r="C243">
        <v>241</v>
      </c>
      <c r="D243" s="4">
        <f t="shared" ca="1" si="13"/>
        <v>0.92791184352105927</v>
      </c>
      <c r="E243" s="5">
        <f t="shared" ca="1" si="14"/>
        <v>0.23410180531745783</v>
      </c>
      <c r="F243" s="5">
        <f t="shared" ca="1" si="16"/>
        <v>0.45680864706249646</v>
      </c>
      <c r="G243" s="5">
        <f t="shared" ca="1" si="16"/>
        <v>0.75814048696663239</v>
      </c>
      <c r="H243" s="5">
        <f t="shared" ca="1" si="16"/>
        <v>0.79138579619108462</v>
      </c>
      <c r="I243" s="5">
        <f t="shared" ca="1" si="16"/>
        <v>0.33757499727560902</v>
      </c>
      <c r="J243" s="5">
        <f t="shared" ca="1" si="16"/>
        <v>0.38823651420315142</v>
      </c>
      <c r="K243" s="5">
        <f t="shared" ca="1" si="16"/>
        <v>0.86660614078809872</v>
      </c>
      <c r="L243" s="5">
        <f t="shared" ca="1" si="16"/>
        <v>0.73743174469999917</v>
      </c>
      <c r="M243" s="5">
        <f t="shared" ca="1" si="16"/>
        <v>0.77944499005029189</v>
      </c>
      <c r="N243" s="5">
        <f t="shared" ca="1" si="16"/>
        <v>0.92791184352105927</v>
      </c>
      <c r="O243">
        <v>0.24099999999999999</v>
      </c>
    </row>
    <row r="244" spans="3:15" x14ac:dyDescent="0.25">
      <c r="C244">
        <v>242</v>
      </c>
      <c r="D244" s="4">
        <f t="shared" ca="1" si="13"/>
        <v>0.87799787690961451</v>
      </c>
      <c r="E244" s="5">
        <f t="shared" ca="1" si="14"/>
        <v>5.3227968453338548E-2</v>
      </c>
      <c r="F244" s="5">
        <f t="shared" ca="1" si="16"/>
        <v>0.78900395817559854</v>
      </c>
      <c r="G244" s="5">
        <f t="shared" ca="1" si="16"/>
        <v>0.87799787690961451</v>
      </c>
      <c r="H244" s="5">
        <f t="shared" ca="1" si="16"/>
        <v>0.49452133234119755</v>
      </c>
      <c r="I244" s="5">
        <f t="shared" ca="1" si="16"/>
        <v>0.41199258652228887</v>
      </c>
      <c r="J244" s="5">
        <f t="shared" ca="1" si="16"/>
        <v>0.28771614328845962</v>
      </c>
      <c r="K244" s="5">
        <f t="shared" ca="1" si="16"/>
        <v>8.2077932564033618E-2</v>
      </c>
      <c r="L244" s="5">
        <f t="shared" ca="1" si="16"/>
        <v>0.83846539158413935</v>
      </c>
      <c r="M244" s="5">
        <f t="shared" ca="1" si="16"/>
        <v>0.80619358398223351</v>
      </c>
      <c r="N244" s="5">
        <f t="shared" ca="1" si="16"/>
        <v>0.57957350082393422</v>
      </c>
      <c r="O244">
        <v>0.24199999999999999</v>
      </c>
    </row>
    <row r="245" spans="3:15" x14ac:dyDescent="0.25">
      <c r="C245">
        <v>243</v>
      </c>
      <c r="D245" s="4">
        <f t="shared" ca="1" si="13"/>
        <v>0.95239380437029408</v>
      </c>
      <c r="E245" s="5">
        <f t="shared" ca="1" si="14"/>
        <v>0.38563508710726691</v>
      </c>
      <c r="F245" s="5">
        <f t="shared" ca="1" si="16"/>
        <v>0.6725247480847284</v>
      </c>
      <c r="G245" s="5">
        <f t="shared" ca="1" si="16"/>
        <v>0.39506969019219706</v>
      </c>
      <c r="H245" s="5">
        <f t="shared" ca="1" si="16"/>
        <v>3.9572596030305607E-2</v>
      </c>
      <c r="I245" s="5">
        <f t="shared" ca="1" si="16"/>
        <v>0.40850119900351223</v>
      </c>
      <c r="J245" s="5">
        <f t="shared" ca="1" si="16"/>
        <v>5.1025971715081053E-2</v>
      </c>
      <c r="K245" s="5">
        <f t="shared" ca="1" si="16"/>
        <v>0.56313397532832477</v>
      </c>
      <c r="L245" s="5">
        <f t="shared" ca="1" si="16"/>
        <v>0.95239380437029408</v>
      </c>
      <c r="M245" s="5">
        <f t="shared" ca="1" si="16"/>
        <v>0.69222261418734587</v>
      </c>
      <c r="N245" s="5">
        <f t="shared" ca="1" si="16"/>
        <v>0.75081764312940646</v>
      </c>
      <c r="O245">
        <v>0.24299999999999999</v>
      </c>
    </row>
    <row r="246" spans="3:15" x14ac:dyDescent="0.25">
      <c r="C246">
        <v>244</v>
      </c>
      <c r="D246" s="4">
        <f t="shared" ca="1" si="13"/>
        <v>0.97007210688889767</v>
      </c>
      <c r="E246" s="5">
        <f t="shared" ca="1" si="14"/>
        <v>0.83746617800098067</v>
      </c>
      <c r="F246" s="5">
        <f t="shared" ca="1" si="16"/>
        <v>0.43000344929664913</v>
      </c>
      <c r="G246" s="5">
        <f t="shared" ca="1" si="16"/>
        <v>2.6659841944476015E-2</v>
      </c>
      <c r="H246" s="5">
        <f t="shared" ca="1" si="16"/>
        <v>0.86078851113571087</v>
      </c>
      <c r="I246" s="5">
        <f t="shared" ca="1" si="16"/>
        <v>1.3988686228447733E-3</v>
      </c>
      <c r="J246" s="5">
        <f t="shared" ca="1" si="16"/>
        <v>0.13193163900123683</v>
      </c>
      <c r="K246" s="5">
        <f t="shared" ca="1" si="16"/>
        <v>0.2863620512870505</v>
      </c>
      <c r="L246" s="5">
        <f t="shared" ca="1" si="16"/>
        <v>0.50120645378782624</v>
      </c>
      <c r="M246" s="5">
        <f t="shared" ca="1" si="16"/>
        <v>0.15065312937865361</v>
      </c>
      <c r="N246" s="5">
        <f t="shared" ca="1" si="16"/>
        <v>0.97007210688889767</v>
      </c>
      <c r="O246">
        <v>0.24399999999999999</v>
      </c>
    </row>
    <row r="247" spans="3:15" x14ac:dyDescent="0.25">
      <c r="C247">
        <v>245</v>
      </c>
      <c r="D247" s="4">
        <f t="shared" ca="1" si="13"/>
        <v>0.79664934923389286</v>
      </c>
      <c r="E247" s="5">
        <f t="shared" ca="1" si="14"/>
        <v>0.79270149050288052</v>
      </c>
      <c r="F247" s="5">
        <f t="shared" ca="1" si="16"/>
        <v>0.79157589496071334</v>
      </c>
      <c r="G247" s="5">
        <f t="shared" ca="1" si="16"/>
        <v>0.13032170677998989</v>
      </c>
      <c r="H247" s="5">
        <f t="shared" ca="1" si="16"/>
        <v>0.59707162012313253</v>
      </c>
      <c r="I247" s="5">
        <f t="shared" ca="1" si="16"/>
        <v>0.43697451143438881</v>
      </c>
      <c r="J247" s="5">
        <f t="shared" ca="1" si="16"/>
        <v>0.49035206698585687</v>
      </c>
      <c r="K247" s="5">
        <f t="shared" ca="1" si="16"/>
        <v>0.79664934923389286</v>
      </c>
      <c r="L247" s="5">
        <f t="shared" ca="1" si="16"/>
        <v>0.31047521461044492</v>
      </c>
      <c r="M247" s="5">
        <f t="shared" ca="1" si="16"/>
        <v>0.47070317264676165</v>
      </c>
      <c r="N247" s="5">
        <f t="shared" ca="1" si="16"/>
        <v>0.36813483039909944</v>
      </c>
      <c r="O247">
        <v>0.245</v>
      </c>
    </row>
    <row r="248" spans="3:15" x14ac:dyDescent="0.25">
      <c r="C248">
        <v>246</v>
      </c>
      <c r="D248" s="4">
        <f t="shared" ca="1" si="13"/>
        <v>0.92000377173134196</v>
      </c>
      <c r="E248" s="5">
        <f t="shared" ca="1" si="14"/>
        <v>0.1174367449759034</v>
      </c>
      <c r="F248" s="5">
        <f t="shared" ca="1" si="16"/>
        <v>0.45945821833535805</v>
      </c>
      <c r="G248" s="5">
        <f t="shared" ca="1" si="16"/>
        <v>0.48249370296953742</v>
      </c>
      <c r="H248" s="5">
        <f t="shared" ca="1" si="16"/>
        <v>0.35776053787383522</v>
      </c>
      <c r="I248" s="5">
        <f t="shared" ca="1" si="16"/>
        <v>0.67310836548705177</v>
      </c>
      <c r="J248" s="5">
        <f t="shared" ca="1" si="16"/>
        <v>0.26652076911958822</v>
      </c>
      <c r="K248" s="5">
        <f t="shared" ca="1" si="16"/>
        <v>0.92000377173134196</v>
      </c>
      <c r="L248" s="5">
        <f t="shared" ca="1" si="16"/>
        <v>0.32597723943511414</v>
      </c>
      <c r="M248" s="5">
        <f t="shared" ca="1" si="16"/>
        <v>0.70281042611537226</v>
      </c>
      <c r="N248" s="5">
        <f t="shared" ca="1" si="16"/>
        <v>0.53139253248122309</v>
      </c>
      <c r="O248">
        <v>0.246</v>
      </c>
    </row>
    <row r="249" spans="3:15" x14ac:dyDescent="0.25">
      <c r="C249">
        <v>247</v>
      </c>
      <c r="D249" s="4">
        <f t="shared" ca="1" si="13"/>
        <v>0.89949356282840232</v>
      </c>
      <c r="E249" s="5">
        <f t="shared" ca="1" si="14"/>
        <v>0.18604058098786413</v>
      </c>
      <c r="F249" s="5">
        <f t="shared" ca="1" si="16"/>
        <v>0.13143813041153374</v>
      </c>
      <c r="G249" s="5">
        <f t="shared" ca="1" si="16"/>
        <v>0.3095964995615883</v>
      </c>
      <c r="H249" s="5">
        <f t="shared" ca="1" si="16"/>
        <v>1.2200966434322336E-2</v>
      </c>
      <c r="I249" s="5">
        <f t="shared" ca="1" si="16"/>
        <v>0.28917097595973729</v>
      </c>
      <c r="J249" s="5">
        <f t="shared" ca="1" si="16"/>
        <v>0.31297565274686712</v>
      </c>
      <c r="K249" s="5">
        <f t="shared" ca="1" si="16"/>
        <v>0.65770352375884056</v>
      </c>
      <c r="L249" s="5">
        <f t="shared" ca="1" si="16"/>
        <v>0.89949356282840232</v>
      </c>
      <c r="M249" s="5">
        <f t="shared" ca="1" si="16"/>
        <v>0.87103008649740632</v>
      </c>
      <c r="N249" s="5">
        <f t="shared" ca="1" si="16"/>
        <v>0.20100384219840828</v>
      </c>
      <c r="O249">
        <v>0.247</v>
      </c>
    </row>
    <row r="250" spans="3:15" x14ac:dyDescent="0.25">
      <c r="C250">
        <v>248</v>
      </c>
      <c r="D250" s="4">
        <f t="shared" ca="1" si="13"/>
        <v>0.9695801711051848</v>
      </c>
      <c r="E250" s="5">
        <f t="shared" ca="1" si="14"/>
        <v>1.7614243516546391E-2</v>
      </c>
      <c r="F250" s="5">
        <f t="shared" ca="1" si="16"/>
        <v>0.79042811960060633</v>
      </c>
      <c r="G250" s="5">
        <f t="shared" ca="1" si="16"/>
        <v>0.66191388888346647</v>
      </c>
      <c r="H250" s="5">
        <f t="shared" ca="1" si="16"/>
        <v>0.19634650026149647</v>
      </c>
      <c r="I250" s="5">
        <f t="shared" ca="1" si="16"/>
        <v>0.25330143146862449</v>
      </c>
      <c r="J250" s="5">
        <f t="shared" ca="1" si="16"/>
        <v>0.84087653070331847</v>
      </c>
      <c r="K250" s="5">
        <f t="shared" ca="1" si="16"/>
        <v>0.9695801711051848</v>
      </c>
      <c r="L250" s="5">
        <f t="shared" ca="1" si="16"/>
        <v>9.0964168686930469E-2</v>
      </c>
      <c r="M250" s="5">
        <f t="shared" ca="1" si="16"/>
        <v>0.23944965556562636</v>
      </c>
      <c r="N250" s="5">
        <f t="shared" ca="1" si="16"/>
        <v>0.65884916052059106</v>
      </c>
      <c r="O250">
        <v>0.248</v>
      </c>
    </row>
    <row r="251" spans="3:15" x14ac:dyDescent="0.25">
      <c r="C251">
        <v>249</v>
      </c>
      <c r="D251" s="4">
        <f t="shared" ca="1" si="13"/>
        <v>0.99288882021219993</v>
      </c>
      <c r="E251" s="5">
        <f t="shared" ca="1" si="14"/>
        <v>0.99288882021219993</v>
      </c>
      <c r="F251" s="5">
        <f t="shared" ca="1" si="16"/>
        <v>0.22171648796386234</v>
      </c>
      <c r="G251" s="5">
        <f t="shared" ca="1" si="16"/>
        <v>0.37313287575365306</v>
      </c>
      <c r="H251" s="5">
        <f t="shared" ca="1" si="16"/>
        <v>0.42716716778961938</v>
      </c>
      <c r="I251" s="5">
        <f t="shared" ca="1" si="16"/>
        <v>3.0188927213465777E-2</v>
      </c>
      <c r="J251" s="5">
        <f t="shared" ca="1" si="16"/>
        <v>0.428265945647749</v>
      </c>
      <c r="K251" s="5">
        <f t="shared" ca="1" si="16"/>
        <v>0.77097571546627031</v>
      </c>
      <c r="L251" s="5">
        <f t="shared" ca="1" si="16"/>
        <v>0.42618034023119422</v>
      </c>
      <c r="M251" s="5">
        <f t="shared" ca="1" si="16"/>
        <v>0.79498249498203222</v>
      </c>
      <c r="N251" s="5">
        <f t="shared" ca="1" si="16"/>
        <v>0.95499152975451695</v>
      </c>
      <c r="O251">
        <v>0.249</v>
      </c>
    </row>
    <row r="252" spans="3:15" x14ac:dyDescent="0.25">
      <c r="C252">
        <v>250</v>
      </c>
      <c r="D252" s="4">
        <f t="shared" ca="1" si="13"/>
        <v>0.67802230856721291</v>
      </c>
      <c r="E252" s="5">
        <f t="shared" ca="1" si="14"/>
        <v>0.11369515341623959</v>
      </c>
      <c r="F252" s="5">
        <f t="shared" ca="1" si="16"/>
        <v>0.67282263726663105</v>
      </c>
      <c r="G252" s="5">
        <f t="shared" ca="1" si="16"/>
        <v>0.11014604266749783</v>
      </c>
      <c r="H252" s="5">
        <f t="shared" ca="1" si="16"/>
        <v>7.3905201092426154E-2</v>
      </c>
      <c r="I252" s="5">
        <f t="shared" ca="1" si="16"/>
        <v>0.67802230856721291</v>
      </c>
      <c r="J252" s="5">
        <f t="shared" ca="1" si="16"/>
        <v>0.64982264292479075</v>
      </c>
      <c r="K252" s="5">
        <f t="shared" ca="1" si="16"/>
        <v>0.61573029939992974</v>
      </c>
      <c r="L252" s="5">
        <f t="shared" ca="1" si="16"/>
        <v>0.37029643444145921</v>
      </c>
      <c r="M252" s="5">
        <f t="shared" ca="1" si="16"/>
        <v>0.51618210799419051</v>
      </c>
      <c r="N252" s="5">
        <f t="shared" ca="1" si="16"/>
        <v>0.19057373301578484</v>
      </c>
      <c r="O252">
        <v>0.25</v>
      </c>
    </row>
    <row r="253" spans="3:15" x14ac:dyDescent="0.25">
      <c r="C253">
        <v>251</v>
      </c>
      <c r="D253" s="4">
        <f t="shared" ca="1" si="13"/>
        <v>0.74380467858743538</v>
      </c>
      <c r="E253" s="5">
        <f t="shared" ca="1" si="14"/>
        <v>6.3740524636747509E-2</v>
      </c>
      <c r="F253" s="5">
        <f t="shared" ca="1" si="16"/>
        <v>0.74380467858743538</v>
      </c>
      <c r="G253" s="5">
        <f t="shared" ca="1" si="16"/>
        <v>0.19534795997467014</v>
      </c>
      <c r="H253" s="5">
        <f t="shared" ca="1" si="16"/>
        <v>8.7881466796041474E-2</v>
      </c>
      <c r="I253" s="5">
        <f t="shared" ca="1" si="16"/>
        <v>0.62217310453699393</v>
      </c>
      <c r="J253" s="5">
        <f t="shared" ca="1" si="16"/>
        <v>0.39738061345830189</v>
      </c>
      <c r="K253" s="5">
        <f t="shared" ca="1" si="16"/>
        <v>0.70472878317174081</v>
      </c>
      <c r="L253" s="5">
        <f t="shared" ca="1" si="16"/>
        <v>0.29227773728883522</v>
      </c>
      <c r="M253" s="5">
        <f t="shared" ca="1" si="16"/>
        <v>0.28195714483265066</v>
      </c>
      <c r="N253" s="5">
        <f t="shared" ca="1" si="16"/>
        <v>0.19947836958956566</v>
      </c>
      <c r="O253">
        <v>0.251</v>
      </c>
    </row>
    <row r="254" spans="3:15" x14ac:dyDescent="0.25">
      <c r="C254">
        <v>252</v>
      </c>
      <c r="D254" s="4">
        <f t="shared" ca="1" si="13"/>
        <v>0.93892845552808446</v>
      </c>
      <c r="E254" s="5">
        <f t="shared" ca="1" si="14"/>
        <v>9.6158908480736716E-2</v>
      </c>
      <c r="F254" s="5">
        <f t="shared" ca="1" si="16"/>
        <v>0.93892845552808446</v>
      </c>
      <c r="G254" s="5">
        <f t="shared" ca="1" si="16"/>
        <v>0.62069808196030296</v>
      </c>
      <c r="H254" s="5">
        <f t="shared" ca="1" si="16"/>
        <v>0.40873495315260178</v>
      </c>
      <c r="I254" s="5">
        <f t="shared" ca="1" si="16"/>
        <v>8.5199509130629014E-3</v>
      </c>
      <c r="J254" s="5">
        <f t="shared" ca="1" si="16"/>
        <v>0.79530720363883212</v>
      </c>
      <c r="K254" s="5">
        <f t="shared" ca="1" si="16"/>
        <v>0.68078613080953621</v>
      </c>
      <c r="L254" s="5">
        <f t="shared" ca="1" si="16"/>
        <v>0.91735234199015214</v>
      </c>
      <c r="M254" s="5">
        <f t="shared" ca="1" si="16"/>
        <v>0.42931804858867528</v>
      </c>
      <c r="N254" s="5">
        <f t="shared" ca="1" si="16"/>
        <v>0.86095847909487244</v>
      </c>
      <c r="O254">
        <v>0.252</v>
      </c>
    </row>
    <row r="255" spans="3:15" x14ac:dyDescent="0.25">
      <c r="C255">
        <v>253</v>
      </c>
      <c r="D255" s="4">
        <f t="shared" ca="1" si="13"/>
        <v>0.6094406604966417</v>
      </c>
      <c r="E255" s="5">
        <f t="shared" ca="1" si="14"/>
        <v>0.42640915246814148</v>
      </c>
      <c r="F255" s="5">
        <f t="shared" ca="1" si="16"/>
        <v>0.6094406604966417</v>
      </c>
      <c r="G255" s="5">
        <f t="shared" ca="1" si="16"/>
        <v>0.47968450222248804</v>
      </c>
      <c r="H255" s="5">
        <f t="shared" ca="1" si="16"/>
        <v>0.41479983423764566</v>
      </c>
      <c r="I255" s="5">
        <f t="shared" ca="1" si="16"/>
        <v>0.37784895916681704</v>
      </c>
      <c r="J255" s="5">
        <f t="shared" ca="1" si="16"/>
        <v>0.46013789886784018</v>
      </c>
      <c r="K255" s="5">
        <f t="shared" ca="1" si="16"/>
        <v>0.60055170898952226</v>
      </c>
      <c r="L255" s="5">
        <f t="shared" ca="1" si="16"/>
        <v>0.18481411003151127</v>
      </c>
      <c r="M255" s="5">
        <f t="shared" ca="1" si="16"/>
        <v>0.19672687799188426</v>
      </c>
      <c r="N255" s="5">
        <f t="shared" ca="1" si="16"/>
        <v>0.5401633147619207</v>
      </c>
      <c r="O255">
        <v>0.253</v>
      </c>
    </row>
    <row r="256" spans="3:15" x14ac:dyDescent="0.25">
      <c r="C256">
        <v>254</v>
      </c>
      <c r="D256" s="4">
        <f t="shared" ca="1" si="13"/>
        <v>0.99525357112701784</v>
      </c>
      <c r="E256" s="5">
        <f t="shared" ca="1" si="14"/>
        <v>0.89082822646312543</v>
      </c>
      <c r="F256" s="5">
        <f t="shared" ca="1" si="16"/>
        <v>0.57368646489852293</v>
      </c>
      <c r="G256" s="5">
        <f t="shared" ca="1" si="16"/>
        <v>0.22840020754417045</v>
      </c>
      <c r="H256" s="5">
        <f t="shared" ca="1" si="16"/>
        <v>0.99525357112701784</v>
      </c>
      <c r="I256" s="5">
        <f t="shared" ca="1" si="16"/>
        <v>0.14304642442671722</v>
      </c>
      <c r="J256" s="5">
        <f t="shared" ca="1" si="16"/>
        <v>0.42048166183665636</v>
      </c>
      <c r="K256" s="5">
        <f t="shared" ca="1" si="16"/>
        <v>0.83158747200209893</v>
      </c>
      <c r="L256" s="5">
        <f t="shared" ca="1" si="16"/>
        <v>0.69445013888197948</v>
      </c>
      <c r="M256" s="5">
        <f t="shared" ca="1" si="16"/>
        <v>0.50740324242891621</v>
      </c>
      <c r="N256" s="5">
        <f t="shared" ca="1" si="16"/>
        <v>0.62430048645122471</v>
      </c>
      <c r="O256">
        <v>0.254</v>
      </c>
    </row>
    <row r="257" spans="3:15" x14ac:dyDescent="0.25">
      <c r="C257">
        <v>255</v>
      </c>
      <c r="D257" s="4">
        <f t="shared" ca="1" si="13"/>
        <v>0.81992319461473606</v>
      </c>
      <c r="E257" s="5">
        <f t="shared" ca="1" si="14"/>
        <v>0.25554427827340098</v>
      </c>
      <c r="F257" s="5">
        <f t="shared" ca="1" si="16"/>
        <v>0.52390108248487111</v>
      </c>
      <c r="G257" s="5">
        <f t="shared" ca="1" si="16"/>
        <v>0.76462110775982883</v>
      </c>
      <c r="H257" s="5">
        <f t="shared" ca="1" si="16"/>
        <v>0.37111416974493971</v>
      </c>
      <c r="I257" s="5">
        <f t="shared" ca="1" si="16"/>
        <v>0.81992319461473606</v>
      </c>
      <c r="J257" s="5">
        <f t="shared" ca="1" si="16"/>
        <v>0.21689620005415489</v>
      </c>
      <c r="K257" s="5">
        <f t="shared" ca="1" si="16"/>
        <v>0.44633753624428441</v>
      </c>
      <c r="L257" s="5">
        <f t="shared" ca="1" si="16"/>
        <v>0.77436351469643561</v>
      </c>
      <c r="M257" s="5">
        <f t="shared" ca="1" si="16"/>
        <v>0.21878133571915159</v>
      </c>
      <c r="N257" s="5">
        <f t="shared" ca="1" si="16"/>
        <v>0.2617867558968513</v>
      </c>
      <c r="O257">
        <v>0.255</v>
      </c>
    </row>
    <row r="258" spans="3:15" x14ac:dyDescent="0.25">
      <c r="C258">
        <v>256</v>
      </c>
      <c r="D258" s="4">
        <f t="shared" ca="1" si="13"/>
        <v>0.99486327232754102</v>
      </c>
      <c r="E258" s="5">
        <f t="shared" ca="1" si="14"/>
        <v>0.80488751709176087</v>
      </c>
      <c r="F258" s="5">
        <f t="shared" ca="1" si="16"/>
        <v>0.99486327232754102</v>
      </c>
      <c r="G258" s="5">
        <f t="shared" ca="1" si="16"/>
        <v>0.47178991142373528</v>
      </c>
      <c r="H258" s="5">
        <f t="shared" ca="1" si="16"/>
        <v>0.61959996457005473</v>
      </c>
      <c r="I258" s="5">
        <f t="shared" ca="1" si="16"/>
        <v>2.0116023734371713E-2</v>
      </c>
      <c r="J258" s="5">
        <f t="shared" ca="1" si="16"/>
        <v>0.915116869569369</v>
      </c>
      <c r="K258" s="5">
        <f t="shared" ca="1" si="16"/>
        <v>0.6423230505402634</v>
      </c>
      <c r="L258" s="5">
        <f t="shared" ca="1" si="16"/>
        <v>0.27578089956544338</v>
      </c>
      <c r="M258" s="5">
        <f t="shared" ca="1" si="16"/>
        <v>0.25250838020977129</v>
      </c>
      <c r="N258" s="5">
        <f t="shared" ca="1" si="16"/>
        <v>0.49686026160424035</v>
      </c>
      <c r="O258">
        <v>0.25600000000000001</v>
      </c>
    </row>
    <row r="259" spans="3:15" x14ac:dyDescent="0.25">
      <c r="C259">
        <v>257</v>
      </c>
      <c r="D259" s="4">
        <f t="shared" ca="1" si="13"/>
        <v>0.95674543079970464</v>
      </c>
      <c r="E259" s="5">
        <f t="shared" ca="1" si="14"/>
        <v>0.91402324883403951</v>
      </c>
      <c r="F259" s="5">
        <f t="shared" ca="1" si="16"/>
        <v>0.95674543079970464</v>
      </c>
      <c r="G259" s="5">
        <f t="shared" ca="1" si="16"/>
        <v>0.95367209290016119</v>
      </c>
      <c r="H259" s="5">
        <f t="shared" ca="1" si="16"/>
        <v>9.2736030339897191E-2</v>
      </c>
      <c r="I259" s="5">
        <f t="shared" ca="1" si="16"/>
        <v>0.31083558154631263</v>
      </c>
      <c r="J259" s="5">
        <f t="shared" ca="1" si="16"/>
        <v>0.77377441623919974</v>
      </c>
      <c r="K259" s="5">
        <f t="shared" ca="1" si="16"/>
        <v>0.2448235395685181</v>
      </c>
      <c r="L259" s="5">
        <f t="shared" ca="1" si="16"/>
        <v>0.60291439894152776</v>
      </c>
      <c r="M259" s="5">
        <f t="shared" ca="1" si="16"/>
        <v>0.42909282917503977</v>
      </c>
      <c r="N259" s="5">
        <f t="shared" ca="1" si="16"/>
        <v>0.49268347179452598</v>
      </c>
      <c r="O259">
        <v>0.25700000000000001</v>
      </c>
    </row>
    <row r="260" spans="3:15" x14ac:dyDescent="0.25">
      <c r="C260">
        <v>258</v>
      </c>
      <c r="D260" s="4">
        <f t="shared" ref="D260:D323" ca="1" si="17">SMALL(E260:N260,$A$2)</f>
        <v>0.97797764651842656</v>
      </c>
      <c r="E260" s="5">
        <f t="shared" ca="1" si="14"/>
        <v>0.32412309970855058</v>
      </c>
      <c r="F260" s="5">
        <f t="shared" ca="1" si="16"/>
        <v>0.3752495266130661</v>
      </c>
      <c r="G260" s="5">
        <f t="shared" ca="1" si="16"/>
        <v>0.28380203916461988</v>
      </c>
      <c r="H260" s="5">
        <f t="shared" ca="1" si="16"/>
        <v>0.67601894732498835</v>
      </c>
      <c r="I260" s="5">
        <f t="shared" ca="1" si="16"/>
        <v>0.50825436057290752</v>
      </c>
      <c r="J260" s="5">
        <f t="shared" ca="1" si="16"/>
        <v>0.55136927153431603</v>
      </c>
      <c r="K260" s="5">
        <f t="shared" ca="1" si="16"/>
        <v>0.55939722608936171</v>
      </c>
      <c r="L260" s="5">
        <f t="shared" ca="1" si="16"/>
        <v>0.27425923726760448</v>
      </c>
      <c r="M260" s="5">
        <f t="shared" ca="1" si="16"/>
        <v>2.8518656481683835E-2</v>
      </c>
      <c r="N260" s="5">
        <f t="shared" ca="1" si="16"/>
        <v>0.97797764651842656</v>
      </c>
      <c r="O260">
        <v>0.25800000000000001</v>
      </c>
    </row>
    <row r="261" spans="3:15" x14ac:dyDescent="0.25">
      <c r="C261">
        <v>259</v>
      </c>
      <c r="D261" s="4">
        <f t="shared" ca="1" si="17"/>
        <v>0.99630381439143001</v>
      </c>
      <c r="E261" s="5">
        <f t="shared" ref="E261:E324" ca="1" si="18">RAND()</f>
        <v>0.33869071877425405</v>
      </c>
      <c r="F261" s="5">
        <f t="shared" ca="1" si="16"/>
        <v>0.99630381439143001</v>
      </c>
      <c r="G261" s="5">
        <f t="shared" ca="1" si="16"/>
        <v>0.6135297876269612</v>
      </c>
      <c r="H261" s="5">
        <f t="shared" ca="1" si="16"/>
        <v>0.62278840665190061</v>
      </c>
      <c r="I261" s="5">
        <f t="shared" ca="1" si="16"/>
        <v>0.53308319577658869</v>
      </c>
      <c r="J261" s="5">
        <f t="shared" ca="1" si="16"/>
        <v>0.93966095843853026</v>
      </c>
      <c r="K261" s="5">
        <f t="shared" ca="1" si="16"/>
        <v>0.27938687156772435</v>
      </c>
      <c r="L261" s="5">
        <f t="shared" ca="1" si="16"/>
        <v>0.90834837925300005</v>
      </c>
      <c r="M261" s="5">
        <f t="shared" ca="1" si="16"/>
        <v>0.96964950448389498</v>
      </c>
      <c r="N261" s="5">
        <f t="shared" ca="1" si="16"/>
        <v>1.0751059671421204E-2</v>
      </c>
      <c r="O261">
        <v>0.25900000000000001</v>
      </c>
    </row>
    <row r="262" spans="3:15" x14ac:dyDescent="0.25">
      <c r="C262">
        <v>260</v>
      </c>
      <c r="D262" s="4">
        <f t="shared" ca="1" si="17"/>
        <v>0.8982823710452098</v>
      </c>
      <c r="E262" s="5">
        <f t="shared" ca="1" si="18"/>
        <v>0.7366959145487546</v>
      </c>
      <c r="F262" s="5">
        <f t="shared" ca="1" si="16"/>
        <v>0.12450181363320212</v>
      </c>
      <c r="G262" s="5">
        <f t="shared" ca="1" si="16"/>
        <v>0.85738692531040006</v>
      </c>
      <c r="H262" s="5">
        <f t="shared" ca="1" si="16"/>
        <v>0.54072172797265572</v>
      </c>
      <c r="I262" s="5">
        <f t="shared" ca="1" si="16"/>
        <v>0.76715892322762513</v>
      </c>
      <c r="J262" s="5">
        <f t="shared" ca="1" si="16"/>
        <v>6.5775493324092826E-3</v>
      </c>
      <c r="K262" s="5">
        <f t="shared" ca="1" si="16"/>
        <v>0.42960019684770079</v>
      </c>
      <c r="L262" s="5">
        <f t="shared" ca="1" si="16"/>
        <v>0.8982823710452098</v>
      </c>
      <c r="M262" s="5">
        <f t="shared" ca="1" si="16"/>
        <v>0.63688810210975</v>
      </c>
      <c r="N262" s="5">
        <f t="shared" ca="1" si="16"/>
        <v>0.28744221838669504</v>
      </c>
      <c r="O262">
        <v>0.26</v>
      </c>
    </row>
    <row r="263" spans="3:15" x14ac:dyDescent="0.25">
      <c r="C263">
        <v>261</v>
      </c>
      <c r="D263" s="4">
        <f t="shared" ca="1" si="17"/>
        <v>0.89414697431746282</v>
      </c>
      <c r="E263" s="5">
        <f t="shared" ca="1" si="18"/>
        <v>0.83665079253677777</v>
      </c>
      <c r="F263" s="5">
        <f t="shared" ca="1" si="16"/>
        <v>0.52119745338618606</v>
      </c>
      <c r="G263" s="5">
        <f t="shared" ca="1" si="16"/>
        <v>0.89414697431746282</v>
      </c>
      <c r="H263" s="5">
        <f t="shared" ca="1" si="16"/>
        <v>4.8833073649019787E-2</v>
      </c>
      <c r="I263" s="5">
        <f t="shared" ca="1" si="16"/>
        <v>5.3196009296944125E-2</v>
      </c>
      <c r="J263" s="5">
        <f t="shared" ca="1" si="16"/>
        <v>4.6881181143380246E-2</v>
      </c>
      <c r="K263" s="5">
        <f t="shared" ca="1" si="16"/>
        <v>0.35325738653098737</v>
      </c>
      <c r="L263" s="5">
        <f t="shared" ca="1" si="16"/>
        <v>3.7528022490828095E-2</v>
      </c>
      <c r="M263" s="5">
        <f t="shared" ca="1" si="16"/>
        <v>0.68972955516064371</v>
      </c>
      <c r="N263" s="5">
        <f t="shared" ca="1" si="16"/>
        <v>0.67255748354819722</v>
      </c>
      <c r="O263">
        <v>0.26100000000000001</v>
      </c>
    </row>
    <row r="264" spans="3:15" x14ac:dyDescent="0.25">
      <c r="C264">
        <v>262</v>
      </c>
      <c r="D264" s="4">
        <f t="shared" ca="1" si="17"/>
        <v>0.98716041406829358</v>
      </c>
      <c r="E264" s="5">
        <f t="shared" ca="1" si="18"/>
        <v>0.21069668038470113</v>
      </c>
      <c r="F264" s="5">
        <f t="shared" ca="1" si="16"/>
        <v>0.98716041406829358</v>
      </c>
      <c r="G264" s="5">
        <f t="shared" ca="1" si="16"/>
        <v>0.86279650023428067</v>
      </c>
      <c r="H264" s="5">
        <f t="shared" ca="1" si="16"/>
        <v>0.21423021180709378</v>
      </c>
      <c r="I264" s="5">
        <f t="shared" ca="1" si="16"/>
        <v>0.91853890121733162</v>
      </c>
      <c r="J264" s="5">
        <f t="shared" ca="1" si="16"/>
        <v>0.23208393833808183</v>
      </c>
      <c r="K264" s="5">
        <f t="shared" ca="1" si="16"/>
        <v>0.62094784734022779</v>
      </c>
      <c r="L264" s="5">
        <f t="shared" ca="1" si="16"/>
        <v>0.73614391608447005</v>
      </c>
      <c r="M264" s="5">
        <f t="shared" ca="1" si="16"/>
        <v>0.20862108760286135</v>
      </c>
      <c r="N264" s="5">
        <f t="shared" ca="1" si="16"/>
        <v>0.85109234321542482</v>
      </c>
      <c r="O264">
        <v>0.26200000000000001</v>
      </c>
    </row>
    <row r="265" spans="3:15" x14ac:dyDescent="0.25">
      <c r="C265">
        <v>263</v>
      </c>
      <c r="D265" s="4">
        <f t="shared" ca="1" si="17"/>
        <v>0.97269750463871052</v>
      </c>
      <c r="E265" s="5">
        <f t="shared" ca="1" si="18"/>
        <v>0.92232060062727905</v>
      </c>
      <c r="F265" s="5">
        <f t="shared" ca="1" si="16"/>
        <v>0.84246303211200557</v>
      </c>
      <c r="G265" s="5">
        <f t="shared" ca="1" si="16"/>
        <v>0.58151243670981234</v>
      </c>
      <c r="H265" s="5">
        <f t="shared" ca="1" si="16"/>
        <v>0.92174945323677548</v>
      </c>
      <c r="I265" s="5">
        <f t="shared" ca="1" si="16"/>
        <v>0.54498319442788989</v>
      </c>
      <c r="J265" s="5">
        <f t="shared" ca="1" si="16"/>
        <v>0.89670768625661113</v>
      </c>
      <c r="K265" s="5">
        <f t="shared" ca="1" si="16"/>
        <v>0.70595579238092165</v>
      </c>
      <c r="L265" s="5">
        <f t="shared" ca="1" si="16"/>
        <v>0.42772655378261926</v>
      </c>
      <c r="M265" s="5">
        <f t="shared" ca="1" si="16"/>
        <v>0.24348539570752603</v>
      </c>
      <c r="N265" s="5">
        <f t="shared" ca="1" si="16"/>
        <v>0.97269750463871052</v>
      </c>
      <c r="O265">
        <v>0.26300000000000001</v>
      </c>
    </row>
    <row r="266" spans="3:15" x14ac:dyDescent="0.25">
      <c r="C266">
        <v>264</v>
      </c>
      <c r="D266" s="4">
        <f t="shared" ca="1" si="17"/>
        <v>0.91709083427595128</v>
      </c>
      <c r="E266" s="5">
        <f t="shared" ca="1" si="18"/>
        <v>3.0253164910950425E-2</v>
      </c>
      <c r="F266" s="5">
        <f t="shared" ca="1" si="16"/>
        <v>0.91709083427595128</v>
      </c>
      <c r="G266" s="5">
        <f t="shared" ca="1" si="16"/>
        <v>0.89003764390140094</v>
      </c>
      <c r="H266" s="5">
        <f t="shared" ca="1" si="16"/>
        <v>0.8135816540527453</v>
      </c>
      <c r="I266" s="5">
        <f t="shared" ca="1" si="16"/>
        <v>0.38431013247826162</v>
      </c>
      <c r="J266" s="5">
        <f t="shared" ca="1" si="16"/>
        <v>0.38885194275921175</v>
      </c>
      <c r="K266" s="5">
        <f t="shared" ca="1" si="16"/>
        <v>0.25871350492869105</v>
      </c>
      <c r="L266" s="5">
        <f t="shared" ca="1" si="16"/>
        <v>8.6564742200631595E-2</v>
      </c>
      <c r="M266" s="5">
        <f t="shared" ref="F266:N295" ca="1" si="19">RAND()</f>
        <v>0.75340925453859375</v>
      </c>
      <c r="N266" s="5">
        <f t="shared" ca="1" si="19"/>
        <v>0.76262403492029684</v>
      </c>
      <c r="O266">
        <v>0.26400000000000001</v>
      </c>
    </row>
    <row r="267" spans="3:15" x14ac:dyDescent="0.25">
      <c r="C267">
        <v>265</v>
      </c>
      <c r="D267" s="4">
        <f t="shared" ca="1" si="17"/>
        <v>0.92787387520910258</v>
      </c>
      <c r="E267" s="5">
        <f t="shared" ca="1" si="18"/>
        <v>0.75035800463459479</v>
      </c>
      <c r="F267" s="5">
        <f t="shared" ca="1" si="19"/>
        <v>0.68286061686353072</v>
      </c>
      <c r="G267" s="5">
        <f t="shared" ca="1" si="19"/>
        <v>0.36565385258873317</v>
      </c>
      <c r="H267" s="5">
        <f t="shared" ca="1" si="19"/>
        <v>2.0025075762407196E-2</v>
      </c>
      <c r="I267" s="5">
        <f t="shared" ca="1" si="19"/>
        <v>0.22881946130360264</v>
      </c>
      <c r="J267" s="5">
        <f t="shared" ca="1" si="19"/>
        <v>0.22963273224205472</v>
      </c>
      <c r="K267" s="5">
        <f t="shared" ca="1" si="19"/>
        <v>0.92787387520910258</v>
      </c>
      <c r="L267" s="5">
        <f t="shared" ca="1" si="19"/>
        <v>0.63516413274907113</v>
      </c>
      <c r="M267" s="5">
        <f t="shared" ca="1" si="19"/>
        <v>0.48831937702322004</v>
      </c>
      <c r="N267" s="5">
        <f t="shared" ca="1" si="19"/>
        <v>0.22914758843092276</v>
      </c>
      <c r="O267">
        <v>0.26500000000000001</v>
      </c>
    </row>
    <row r="268" spans="3:15" x14ac:dyDescent="0.25">
      <c r="C268">
        <v>266</v>
      </c>
      <c r="D268" s="4">
        <f t="shared" ca="1" si="17"/>
        <v>0.91926990512504059</v>
      </c>
      <c r="E268" s="5">
        <f t="shared" ca="1" si="18"/>
        <v>0.48192590051399598</v>
      </c>
      <c r="F268" s="5">
        <f t="shared" ca="1" si="19"/>
        <v>0.91926990512504059</v>
      </c>
      <c r="G268" s="5">
        <f t="shared" ca="1" si="19"/>
        <v>0.40128650818136979</v>
      </c>
      <c r="H268" s="5">
        <f t="shared" ca="1" si="19"/>
        <v>0.23229695206898504</v>
      </c>
      <c r="I268" s="5">
        <f t="shared" ca="1" si="19"/>
        <v>0.79441240053095163</v>
      </c>
      <c r="J268" s="5">
        <f t="shared" ca="1" si="19"/>
        <v>0.18744546631794812</v>
      </c>
      <c r="K268" s="5">
        <f t="shared" ca="1" si="19"/>
        <v>0.80963766413024507</v>
      </c>
      <c r="L268" s="5">
        <f t="shared" ca="1" si="19"/>
        <v>0.18499919237298135</v>
      </c>
      <c r="M268" s="5">
        <f t="shared" ca="1" si="19"/>
        <v>0.80013502928720781</v>
      </c>
      <c r="N268" s="5">
        <f t="shared" ca="1" si="19"/>
        <v>0.26663230425010609</v>
      </c>
      <c r="O268">
        <v>0.26600000000000001</v>
      </c>
    </row>
    <row r="269" spans="3:15" x14ac:dyDescent="0.25">
      <c r="C269">
        <v>267</v>
      </c>
      <c r="D269" s="4">
        <f t="shared" ca="1" si="17"/>
        <v>0.99719383458143396</v>
      </c>
      <c r="E269" s="5">
        <f t="shared" ca="1" si="18"/>
        <v>0.99609532526233868</v>
      </c>
      <c r="F269" s="5">
        <f t="shared" ca="1" si="19"/>
        <v>0.28991363599680742</v>
      </c>
      <c r="G269" s="5">
        <f t="shared" ca="1" si="19"/>
        <v>0.98831659752809864</v>
      </c>
      <c r="H269" s="5">
        <f t="shared" ca="1" si="19"/>
        <v>3.7739367150197767E-2</v>
      </c>
      <c r="I269" s="5">
        <f t="shared" ca="1" si="19"/>
        <v>0.99719383458143396</v>
      </c>
      <c r="J269" s="5">
        <f t="shared" ca="1" si="19"/>
        <v>0.10444256501322391</v>
      </c>
      <c r="K269" s="5">
        <f t="shared" ca="1" si="19"/>
        <v>0.72694816358020442</v>
      </c>
      <c r="L269" s="5">
        <f t="shared" ca="1" si="19"/>
        <v>3.7630942516302501E-2</v>
      </c>
      <c r="M269" s="5">
        <f t="shared" ca="1" si="19"/>
        <v>0.55375711449846987</v>
      </c>
      <c r="N269" s="5">
        <f t="shared" ca="1" si="19"/>
        <v>0.92560515089992679</v>
      </c>
      <c r="O269">
        <v>0.26700000000000002</v>
      </c>
    </row>
    <row r="270" spans="3:15" x14ac:dyDescent="0.25">
      <c r="C270">
        <v>268</v>
      </c>
      <c r="D270" s="4">
        <f t="shared" ca="1" si="17"/>
        <v>0.94042344191646343</v>
      </c>
      <c r="E270" s="5">
        <f t="shared" ca="1" si="18"/>
        <v>6.4751102202320054E-2</v>
      </c>
      <c r="F270" s="5">
        <f t="shared" ca="1" si="19"/>
        <v>0.27312806627786657</v>
      </c>
      <c r="G270" s="5">
        <f t="shared" ca="1" si="19"/>
        <v>0.16343295883408937</v>
      </c>
      <c r="H270" s="5">
        <f t="shared" ca="1" si="19"/>
        <v>0.29641773601693255</v>
      </c>
      <c r="I270" s="5">
        <f t="shared" ca="1" si="19"/>
        <v>0.8270002555406909</v>
      </c>
      <c r="J270" s="5">
        <f t="shared" ca="1" si="19"/>
        <v>0.94042344191646343</v>
      </c>
      <c r="K270" s="5">
        <f t="shared" ca="1" si="19"/>
        <v>9.457430111040388E-2</v>
      </c>
      <c r="L270" s="5">
        <f t="shared" ca="1" si="19"/>
        <v>0.938780247875726</v>
      </c>
      <c r="M270" s="5">
        <f t="shared" ca="1" si="19"/>
        <v>0.6232137615424469</v>
      </c>
      <c r="N270" s="5">
        <f t="shared" ca="1" si="19"/>
        <v>0.55242008623556438</v>
      </c>
      <c r="O270">
        <v>0.26800000000000002</v>
      </c>
    </row>
    <row r="271" spans="3:15" x14ac:dyDescent="0.25">
      <c r="C271">
        <v>269</v>
      </c>
      <c r="D271" s="4">
        <f t="shared" ca="1" si="17"/>
        <v>0.81015485166803169</v>
      </c>
      <c r="E271" s="5">
        <f t="shared" ca="1" si="18"/>
        <v>0.48227995287715764</v>
      </c>
      <c r="F271" s="5">
        <f t="shared" ca="1" si="19"/>
        <v>0.66384601391533582</v>
      </c>
      <c r="G271" s="5">
        <f t="shared" ca="1" si="19"/>
        <v>0.56986857983100125</v>
      </c>
      <c r="H271" s="5">
        <f t="shared" ca="1" si="19"/>
        <v>0.57798754506403616</v>
      </c>
      <c r="I271" s="5">
        <f t="shared" ca="1" si="19"/>
        <v>0.78032491266980997</v>
      </c>
      <c r="J271" s="5">
        <f t="shared" ca="1" si="19"/>
        <v>2.0409343429831583E-2</v>
      </c>
      <c r="K271" s="5">
        <f t="shared" ca="1" si="19"/>
        <v>0.81015485166803169</v>
      </c>
      <c r="L271" s="5">
        <f t="shared" ca="1" si="19"/>
        <v>0.22190178049573295</v>
      </c>
      <c r="M271" s="5">
        <f t="shared" ca="1" si="19"/>
        <v>0.22792061575382849</v>
      </c>
      <c r="N271" s="5">
        <f t="shared" ca="1" si="19"/>
        <v>0.63401832094922217</v>
      </c>
      <c r="O271">
        <v>0.26900000000000002</v>
      </c>
    </row>
    <row r="272" spans="3:15" x14ac:dyDescent="0.25">
      <c r="C272">
        <v>270</v>
      </c>
      <c r="D272" s="4">
        <f t="shared" ca="1" si="17"/>
        <v>0.93770230630025253</v>
      </c>
      <c r="E272" s="5">
        <f t="shared" ca="1" si="18"/>
        <v>0.88601235786974852</v>
      </c>
      <c r="F272" s="5">
        <f t="shared" ca="1" si="19"/>
        <v>0.93770230630025253</v>
      </c>
      <c r="G272" s="5">
        <f t="shared" ca="1" si="19"/>
        <v>0.71709246175928221</v>
      </c>
      <c r="H272" s="5">
        <f t="shared" ca="1" si="19"/>
        <v>0.66918907090364144</v>
      </c>
      <c r="I272" s="5">
        <f t="shared" ca="1" si="19"/>
        <v>0.60558297976594322</v>
      </c>
      <c r="J272" s="5">
        <f t="shared" ca="1" si="19"/>
        <v>0.1767456970278779</v>
      </c>
      <c r="K272" s="5">
        <f t="shared" ca="1" si="19"/>
        <v>0.48545810290604696</v>
      </c>
      <c r="L272" s="5">
        <f t="shared" ca="1" si="19"/>
        <v>0.25113270024043111</v>
      </c>
      <c r="M272" s="5">
        <f t="shared" ca="1" si="19"/>
        <v>6.2701435933561034E-2</v>
      </c>
      <c r="N272" s="5">
        <f t="shared" ca="1" si="19"/>
        <v>0.77827413919813682</v>
      </c>
      <c r="O272">
        <v>0.27</v>
      </c>
    </row>
    <row r="273" spans="3:15" x14ac:dyDescent="0.25">
      <c r="C273">
        <v>271</v>
      </c>
      <c r="D273" s="4">
        <f t="shared" ca="1" si="17"/>
        <v>0.83689068845914916</v>
      </c>
      <c r="E273" s="5">
        <f t="shared" ca="1" si="18"/>
        <v>0.21770444082493212</v>
      </c>
      <c r="F273" s="5">
        <f t="shared" ca="1" si="19"/>
        <v>0.83689068845914916</v>
      </c>
      <c r="G273" s="5">
        <f t="shared" ca="1" si="19"/>
        <v>0.11999922132986207</v>
      </c>
      <c r="H273" s="5">
        <f t="shared" ca="1" si="19"/>
        <v>3.8127911393086134E-2</v>
      </c>
      <c r="I273" s="5">
        <f t="shared" ca="1" si="19"/>
        <v>0.54970328171046878</v>
      </c>
      <c r="J273" s="5">
        <f t="shared" ca="1" si="19"/>
        <v>0.2740672602909292</v>
      </c>
      <c r="K273" s="5">
        <f t="shared" ca="1" si="19"/>
        <v>0.29206011183387981</v>
      </c>
      <c r="L273" s="5">
        <f t="shared" ca="1" si="19"/>
        <v>0.6759925433790952</v>
      </c>
      <c r="M273" s="5">
        <f t="shared" ca="1" si="19"/>
        <v>0.36867953931552966</v>
      </c>
      <c r="N273" s="5">
        <f t="shared" ca="1" si="19"/>
        <v>0.48929988019737236</v>
      </c>
      <c r="O273">
        <v>0.27100000000000002</v>
      </c>
    </row>
    <row r="274" spans="3:15" x14ac:dyDescent="0.25">
      <c r="C274">
        <v>272</v>
      </c>
      <c r="D274" s="4">
        <f t="shared" ca="1" si="17"/>
        <v>0.85971951908727706</v>
      </c>
      <c r="E274" s="5">
        <f t="shared" ca="1" si="18"/>
        <v>3.9072453488958936E-2</v>
      </c>
      <c r="F274" s="5">
        <f t="shared" ca="1" si="19"/>
        <v>1.2418115668939356E-2</v>
      </c>
      <c r="G274" s="5">
        <f t="shared" ca="1" si="19"/>
        <v>0.13367251937013236</v>
      </c>
      <c r="H274" s="5">
        <f t="shared" ca="1" si="19"/>
        <v>0.65295952981900052</v>
      </c>
      <c r="I274" s="5">
        <f t="shared" ca="1" si="19"/>
        <v>0.80396590178469984</v>
      </c>
      <c r="J274" s="5">
        <f t="shared" ca="1" si="19"/>
        <v>3.160177811071474E-3</v>
      </c>
      <c r="K274" s="5">
        <f t="shared" ca="1" si="19"/>
        <v>4.2930689228775409E-2</v>
      </c>
      <c r="L274" s="5">
        <f t="shared" ca="1" si="19"/>
        <v>0.20808281042861465</v>
      </c>
      <c r="M274" s="5">
        <f t="shared" ca="1" si="19"/>
        <v>0.85971951908727706</v>
      </c>
      <c r="N274" s="5">
        <f t="shared" ca="1" si="19"/>
        <v>0.50351757506903971</v>
      </c>
      <c r="O274">
        <v>0.27200000000000002</v>
      </c>
    </row>
    <row r="275" spans="3:15" x14ac:dyDescent="0.25">
      <c r="C275">
        <v>273</v>
      </c>
      <c r="D275" s="4">
        <f t="shared" ca="1" si="17"/>
        <v>0.9140672487799405</v>
      </c>
      <c r="E275" s="5">
        <f t="shared" ca="1" si="18"/>
        <v>0.62919818249734227</v>
      </c>
      <c r="F275" s="5">
        <f t="shared" ca="1" si="19"/>
        <v>0.2407736853028134</v>
      </c>
      <c r="G275" s="5">
        <f t="shared" ca="1" si="19"/>
        <v>0.31752258635259134</v>
      </c>
      <c r="H275" s="5">
        <f t="shared" ca="1" si="19"/>
        <v>0.38683778895621623</v>
      </c>
      <c r="I275" s="5">
        <f t="shared" ca="1" si="19"/>
        <v>0.65244382965150138</v>
      </c>
      <c r="J275" s="5">
        <f t="shared" ca="1" si="19"/>
        <v>0.42667826140664389</v>
      </c>
      <c r="K275" s="5">
        <f t="shared" ca="1" si="19"/>
        <v>0.9140672487799405</v>
      </c>
      <c r="L275" s="5">
        <f t="shared" ca="1" si="19"/>
        <v>0.69664743426710951</v>
      </c>
      <c r="M275" s="5">
        <f t="shared" ca="1" si="19"/>
        <v>0.7958559260428516</v>
      </c>
      <c r="N275" s="5">
        <f t="shared" ca="1" si="19"/>
        <v>0.54294397746934786</v>
      </c>
      <c r="O275">
        <v>0.27300000000000002</v>
      </c>
    </row>
    <row r="276" spans="3:15" x14ac:dyDescent="0.25">
      <c r="C276">
        <v>274</v>
      </c>
      <c r="D276" s="4">
        <f t="shared" ca="1" si="17"/>
        <v>0.90265137469559487</v>
      </c>
      <c r="E276" s="5">
        <f t="shared" ca="1" si="18"/>
        <v>0.64737043419915896</v>
      </c>
      <c r="F276" s="5">
        <f t="shared" ca="1" si="19"/>
        <v>0.90265137469559487</v>
      </c>
      <c r="G276" s="5">
        <f t="shared" ca="1" si="19"/>
        <v>0.73271574126960271</v>
      </c>
      <c r="H276" s="5">
        <f t="shared" ca="1" si="19"/>
        <v>3.2554647640798851E-2</v>
      </c>
      <c r="I276" s="5">
        <f t="shared" ca="1" si="19"/>
        <v>0.30802667658502292</v>
      </c>
      <c r="J276" s="5">
        <f t="shared" ca="1" si="19"/>
        <v>0.83885736534600652</v>
      </c>
      <c r="K276" s="5">
        <f t="shared" ca="1" si="19"/>
        <v>0.7673513452437557</v>
      </c>
      <c r="L276" s="5">
        <f t="shared" ca="1" si="19"/>
        <v>0.90101933918596089</v>
      </c>
      <c r="M276" s="5">
        <f t="shared" ca="1" si="19"/>
        <v>0.84390509796106228</v>
      </c>
      <c r="N276" s="5">
        <f t="shared" ca="1" si="19"/>
        <v>0.53195313754568063</v>
      </c>
      <c r="O276">
        <v>0.27400000000000002</v>
      </c>
    </row>
    <row r="277" spans="3:15" x14ac:dyDescent="0.25">
      <c r="C277">
        <v>275</v>
      </c>
      <c r="D277" s="4">
        <f t="shared" ca="1" si="17"/>
        <v>0.89840944697447256</v>
      </c>
      <c r="E277" s="5">
        <f t="shared" ca="1" si="18"/>
        <v>0.84016225988203097</v>
      </c>
      <c r="F277" s="5">
        <f t="shared" ca="1" si="19"/>
        <v>0.83432670643960183</v>
      </c>
      <c r="G277" s="5">
        <f t="shared" ca="1" si="19"/>
        <v>0.68865811804551147</v>
      </c>
      <c r="H277" s="5">
        <f t="shared" ca="1" si="19"/>
        <v>0.89840944697447256</v>
      </c>
      <c r="I277" s="5">
        <f t="shared" ca="1" si="19"/>
        <v>6.0176198068708886E-2</v>
      </c>
      <c r="J277" s="5">
        <f t="shared" ca="1" si="19"/>
        <v>0.36697574068153427</v>
      </c>
      <c r="K277" s="5">
        <f t="shared" ca="1" si="19"/>
        <v>0.60241208211960118</v>
      </c>
      <c r="L277" s="5">
        <f t="shared" ca="1" si="19"/>
        <v>0.52687018142694564</v>
      </c>
      <c r="M277" s="5">
        <f t="shared" ca="1" si="19"/>
        <v>1.9374572310354887E-2</v>
      </c>
      <c r="N277" s="5">
        <f t="shared" ca="1" si="19"/>
        <v>0.5386180226984052</v>
      </c>
      <c r="O277">
        <v>0.27500000000000002</v>
      </c>
    </row>
    <row r="278" spans="3:15" x14ac:dyDescent="0.25">
      <c r="C278">
        <v>276</v>
      </c>
      <c r="D278" s="4">
        <f t="shared" ca="1" si="17"/>
        <v>0.97333694123729186</v>
      </c>
      <c r="E278" s="5">
        <f t="shared" ca="1" si="18"/>
        <v>0.3218938489727482</v>
      </c>
      <c r="F278" s="5">
        <f t="shared" ca="1" si="19"/>
        <v>0.67025774288327633</v>
      </c>
      <c r="G278" s="5">
        <f t="shared" ca="1" si="19"/>
        <v>0.36469614609593692</v>
      </c>
      <c r="H278" s="5">
        <f t="shared" ca="1" si="19"/>
        <v>3.9064708748866028E-3</v>
      </c>
      <c r="I278" s="5">
        <f t="shared" ca="1" si="19"/>
        <v>0.97333694123729186</v>
      </c>
      <c r="J278" s="5">
        <f t="shared" ca="1" si="19"/>
        <v>0.67661170849643926</v>
      </c>
      <c r="K278" s="5">
        <f t="shared" ca="1" si="19"/>
        <v>0.34665124749875076</v>
      </c>
      <c r="L278" s="5">
        <f t="shared" ca="1" si="19"/>
        <v>1.6747711408044985E-2</v>
      </c>
      <c r="M278" s="5">
        <f t="shared" ca="1" si="19"/>
        <v>0.83928753021003921</v>
      </c>
      <c r="N278" s="5">
        <f t="shared" ca="1" si="19"/>
        <v>8.3789345505968948E-2</v>
      </c>
      <c r="O278">
        <v>0.27600000000000002</v>
      </c>
    </row>
    <row r="279" spans="3:15" x14ac:dyDescent="0.25">
      <c r="C279">
        <v>277</v>
      </c>
      <c r="D279" s="4">
        <f t="shared" ca="1" si="17"/>
        <v>0.88541198410520894</v>
      </c>
      <c r="E279" s="5">
        <f t="shared" ca="1" si="18"/>
        <v>2.6727143299322687E-2</v>
      </c>
      <c r="F279" s="5">
        <f t="shared" ca="1" si="19"/>
        <v>0.4047875213132448</v>
      </c>
      <c r="G279" s="5">
        <f t="shared" ca="1" si="19"/>
        <v>0.23939440044193472</v>
      </c>
      <c r="H279" s="5">
        <f t="shared" ca="1" si="19"/>
        <v>0.40545241358822171</v>
      </c>
      <c r="I279" s="5">
        <f t="shared" ca="1" si="19"/>
        <v>0.13685876226556837</v>
      </c>
      <c r="J279" s="5">
        <f t="shared" ca="1" si="19"/>
        <v>0.88541198410520894</v>
      </c>
      <c r="K279" s="5">
        <f t="shared" ca="1" si="19"/>
        <v>0.66592483393243818</v>
      </c>
      <c r="L279" s="5">
        <f t="shared" ca="1" si="19"/>
        <v>0.19702526938100462</v>
      </c>
      <c r="M279" s="5">
        <f t="shared" ca="1" si="19"/>
        <v>0.57862194012025259</v>
      </c>
      <c r="N279" s="5">
        <f t="shared" ca="1" si="19"/>
        <v>0.16167293406176497</v>
      </c>
      <c r="O279">
        <v>0.27700000000000002</v>
      </c>
    </row>
    <row r="280" spans="3:15" x14ac:dyDescent="0.25">
      <c r="C280">
        <v>278</v>
      </c>
      <c r="D280" s="4">
        <f t="shared" ca="1" si="17"/>
        <v>0.88765574282198989</v>
      </c>
      <c r="E280" s="5">
        <f t="shared" ca="1" si="18"/>
        <v>0.88765574282198989</v>
      </c>
      <c r="F280" s="5">
        <f t="shared" ca="1" si="19"/>
        <v>0.23352164505639694</v>
      </c>
      <c r="G280" s="5">
        <f t="shared" ca="1" si="19"/>
        <v>0.55815567964451263</v>
      </c>
      <c r="H280" s="5">
        <f t="shared" ca="1" si="19"/>
        <v>0.21476629963639027</v>
      </c>
      <c r="I280" s="5">
        <f t="shared" ca="1" si="19"/>
        <v>0.21206011400028513</v>
      </c>
      <c r="J280" s="5">
        <f t="shared" ca="1" si="19"/>
        <v>3.2454165697145987E-2</v>
      </c>
      <c r="K280" s="5">
        <f t="shared" ca="1" si="19"/>
        <v>0.42465195534439215</v>
      </c>
      <c r="L280" s="5">
        <f t="shared" ca="1" si="19"/>
        <v>0.30261467705971845</v>
      </c>
      <c r="M280" s="5">
        <f t="shared" ca="1" si="19"/>
        <v>0.47953064729940453</v>
      </c>
      <c r="N280" s="5">
        <f t="shared" ca="1" si="19"/>
        <v>0.33355192299667147</v>
      </c>
      <c r="O280">
        <v>0.27800000000000002</v>
      </c>
    </row>
    <row r="281" spans="3:15" x14ac:dyDescent="0.25">
      <c r="C281">
        <v>279</v>
      </c>
      <c r="D281" s="4">
        <f t="shared" ca="1" si="17"/>
        <v>0.69228294389559319</v>
      </c>
      <c r="E281" s="5">
        <f t="shared" ca="1" si="18"/>
        <v>0.69228294389559319</v>
      </c>
      <c r="F281" s="5">
        <f t="shared" ca="1" si="19"/>
        <v>8.9764237839666028E-2</v>
      </c>
      <c r="G281" s="5">
        <f t="shared" ca="1" si="19"/>
        <v>0.49458852339341075</v>
      </c>
      <c r="H281" s="5">
        <f t="shared" ca="1" si="19"/>
        <v>0.20054952085232047</v>
      </c>
      <c r="I281" s="5">
        <f t="shared" ca="1" si="19"/>
        <v>0.45438184947284033</v>
      </c>
      <c r="J281" s="5">
        <f t="shared" ca="1" si="19"/>
        <v>0.1755462454800969</v>
      </c>
      <c r="K281" s="5">
        <f t="shared" ca="1" si="19"/>
        <v>0.2735529841423131</v>
      </c>
      <c r="L281" s="5">
        <f t="shared" ca="1" si="19"/>
        <v>0.36361031078007167</v>
      </c>
      <c r="M281" s="5">
        <f t="shared" ca="1" si="19"/>
        <v>0.19527102970509191</v>
      </c>
      <c r="N281" s="5">
        <f t="shared" ca="1" si="19"/>
        <v>6.1970755066743322E-2</v>
      </c>
      <c r="O281">
        <v>0.27900000000000003</v>
      </c>
    </row>
    <row r="282" spans="3:15" x14ac:dyDescent="0.25">
      <c r="C282">
        <v>280</v>
      </c>
      <c r="D282" s="4">
        <f t="shared" ca="1" si="17"/>
        <v>0.86132908268985031</v>
      </c>
      <c r="E282" s="5">
        <f t="shared" ca="1" si="18"/>
        <v>0.2960290270914433</v>
      </c>
      <c r="F282" s="5">
        <f t="shared" ca="1" si="19"/>
        <v>0.18277023367147471</v>
      </c>
      <c r="G282" s="5">
        <f t="shared" ca="1" si="19"/>
        <v>0.51426759760633878</v>
      </c>
      <c r="H282" s="5">
        <f t="shared" ca="1" si="19"/>
        <v>0.63904081707007954</v>
      </c>
      <c r="I282" s="5">
        <f t="shared" ca="1" si="19"/>
        <v>0.74175119654650734</v>
      </c>
      <c r="J282" s="5">
        <f t="shared" ca="1" si="19"/>
        <v>0.33527570363280224</v>
      </c>
      <c r="K282" s="5">
        <f t="shared" ca="1" si="19"/>
        <v>0.86132908268985031</v>
      </c>
      <c r="L282" s="5">
        <f t="shared" ca="1" si="19"/>
        <v>0.67591490437234747</v>
      </c>
      <c r="M282" s="5">
        <f t="shared" ca="1" si="19"/>
        <v>0.48367426733271834</v>
      </c>
      <c r="N282" s="5">
        <f t="shared" ca="1" si="19"/>
        <v>0.20042082178629361</v>
      </c>
      <c r="O282">
        <v>0.28000000000000003</v>
      </c>
    </row>
    <row r="283" spans="3:15" x14ac:dyDescent="0.25">
      <c r="C283">
        <v>281</v>
      </c>
      <c r="D283" s="4">
        <f t="shared" ca="1" si="17"/>
        <v>0.95885593847085537</v>
      </c>
      <c r="E283" s="5">
        <f t="shared" ca="1" si="18"/>
        <v>0.32149847747735949</v>
      </c>
      <c r="F283" s="5">
        <f t="shared" ca="1" si="19"/>
        <v>0.3712977106214117</v>
      </c>
      <c r="G283" s="5">
        <f t="shared" ca="1" si="19"/>
        <v>0.54509971156780135</v>
      </c>
      <c r="H283" s="5">
        <f t="shared" ca="1" si="19"/>
        <v>0.707248613456821</v>
      </c>
      <c r="I283" s="5">
        <f t="shared" ca="1" si="19"/>
        <v>0.34161439372367453</v>
      </c>
      <c r="J283" s="5">
        <f t="shared" ca="1" si="19"/>
        <v>2.1438027328486764E-2</v>
      </c>
      <c r="K283" s="5">
        <f t="shared" ca="1" si="19"/>
        <v>0.33334796949685053</v>
      </c>
      <c r="L283" s="5">
        <f t="shared" ca="1" si="19"/>
        <v>0.44447085106853657</v>
      </c>
      <c r="M283" s="5">
        <f t="shared" ca="1" si="19"/>
        <v>0.95885593847085537</v>
      </c>
      <c r="N283" s="5">
        <f t="shared" ca="1" si="19"/>
        <v>0.12890131201444821</v>
      </c>
      <c r="O283">
        <v>0.28100000000000003</v>
      </c>
    </row>
    <row r="284" spans="3:15" x14ac:dyDescent="0.25">
      <c r="C284">
        <v>282</v>
      </c>
      <c r="D284" s="4">
        <f t="shared" ca="1" si="17"/>
        <v>0.59266203065555911</v>
      </c>
      <c r="E284" s="5">
        <f t="shared" ca="1" si="18"/>
        <v>0.12993059183259092</v>
      </c>
      <c r="F284" s="5">
        <f t="shared" ca="1" si="19"/>
        <v>0.31872932000043008</v>
      </c>
      <c r="G284" s="5">
        <f t="shared" ca="1" si="19"/>
        <v>0.42117318929546022</v>
      </c>
      <c r="H284" s="5">
        <f t="shared" ca="1" si="19"/>
        <v>0.39258397286350322</v>
      </c>
      <c r="I284" s="5">
        <f t="shared" ca="1" si="19"/>
        <v>0.59266203065555911</v>
      </c>
      <c r="J284" s="5">
        <f t="shared" ca="1" si="19"/>
        <v>0.47096345667872808</v>
      </c>
      <c r="K284" s="5">
        <f t="shared" ca="1" si="19"/>
        <v>9.3955912048577339E-2</v>
      </c>
      <c r="L284" s="5">
        <f t="shared" ca="1" si="19"/>
        <v>0.27389657796193745</v>
      </c>
      <c r="M284" s="5">
        <f t="shared" ca="1" si="19"/>
        <v>0.54777129416937043</v>
      </c>
      <c r="N284" s="5">
        <f t="shared" ca="1" si="19"/>
        <v>0.574845737058432</v>
      </c>
      <c r="O284">
        <v>0.28199999999999997</v>
      </c>
    </row>
    <row r="285" spans="3:15" x14ac:dyDescent="0.25">
      <c r="C285">
        <v>283</v>
      </c>
      <c r="D285" s="4">
        <f t="shared" ca="1" si="17"/>
        <v>0.98558479632790574</v>
      </c>
      <c r="E285" s="5">
        <f t="shared" ca="1" si="18"/>
        <v>0.19613149179100919</v>
      </c>
      <c r="F285" s="5">
        <f t="shared" ca="1" si="19"/>
        <v>0.29551007581184219</v>
      </c>
      <c r="G285" s="5">
        <f t="shared" ca="1" si="19"/>
        <v>0.93571008535613331</v>
      </c>
      <c r="H285" s="5">
        <f t="shared" ca="1" si="19"/>
        <v>0.56358541631252679</v>
      </c>
      <c r="I285" s="5">
        <f t="shared" ca="1" si="19"/>
        <v>0.2650853680991585</v>
      </c>
      <c r="J285" s="5">
        <f t="shared" ca="1" si="19"/>
        <v>0.27337574147590404</v>
      </c>
      <c r="K285" s="5">
        <f t="shared" ca="1" si="19"/>
        <v>1.9862948339577247E-2</v>
      </c>
      <c r="L285" s="5">
        <f t="shared" ca="1" si="19"/>
        <v>0.98558479632790574</v>
      </c>
      <c r="M285" s="5">
        <f t="shared" ca="1" si="19"/>
        <v>0.10336166815470182</v>
      </c>
      <c r="N285" s="5">
        <f t="shared" ca="1" si="19"/>
        <v>0.61975169961982546</v>
      </c>
      <c r="O285">
        <v>0.28299999999999997</v>
      </c>
    </row>
    <row r="286" spans="3:15" x14ac:dyDescent="0.25">
      <c r="C286">
        <v>284</v>
      </c>
      <c r="D286" s="4">
        <f t="shared" ca="1" si="17"/>
        <v>0.9221458558985155</v>
      </c>
      <c r="E286" s="5">
        <f t="shared" ca="1" si="18"/>
        <v>0.38676890396079966</v>
      </c>
      <c r="F286" s="5">
        <f t="shared" ca="1" si="19"/>
        <v>0.9221458558985155</v>
      </c>
      <c r="G286" s="5">
        <f t="shared" ca="1" si="19"/>
        <v>0.54995473120405669</v>
      </c>
      <c r="H286" s="5">
        <f t="shared" ca="1" si="19"/>
        <v>0.74107867582878162</v>
      </c>
      <c r="I286" s="5">
        <f t="shared" ca="1" si="19"/>
        <v>0.73949816463575846</v>
      </c>
      <c r="J286" s="5">
        <f t="shared" ca="1" si="19"/>
        <v>0.74674912093239487</v>
      </c>
      <c r="K286" s="5">
        <f t="shared" ca="1" si="19"/>
        <v>0.74438382934494796</v>
      </c>
      <c r="L286" s="5">
        <f t="shared" ca="1" si="19"/>
        <v>0.80397983328479039</v>
      </c>
      <c r="M286" s="5">
        <f t="shared" ca="1" si="19"/>
        <v>3.0133963430085453E-2</v>
      </c>
      <c r="N286" s="5">
        <f t="shared" ca="1" si="19"/>
        <v>0.1888924429441533</v>
      </c>
      <c r="O286">
        <v>0.28399999999999997</v>
      </c>
    </row>
    <row r="287" spans="3:15" x14ac:dyDescent="0.25">
      <c r="C287">
        <v>285</v>
      </c>
      <c r="D287" s="4">
        <f t="shared" ca="1" si="17"/>
        <v>0.95406077033018388</v>
      </c>
      <c r="E287" s="5">
        <f t="shared" ca="1" si="18"/>
        <v>0.33448080074558861</v>
      </c>
      <c r="F287" s="5">
        <f t="shared" ca="1" si="19"/>
        <v>0.58243669246773166</v>
      </c>
      <c r="G287" s="5">
        <f t="shared" ca="1" si="19"/>
        <v>0.71026224296496465</v>
      </c>
      <c r="H287" s="5">
        <f t="shared" ca="1" si="19"/>
        <v>0.95406077033018388</v>
      </c>
      <c r="I287" s="5">
        <f t="shared" ca="1" si="19"/>
        <v>0.49656359035265785</v>
      </c>
      <c r="J287" s="5">
        <f t="shared" ca="1" si="19"/>
        <v>0.66987961059201095</v>
      </c>
      <c r="K287" s="5">
        <f t="shared" ca="1" si="19"/>
        <v>0.75134957483359976</v>
      </c>
      <c r="L287" s="5">
        <f t="shared" ca="1" si="19"/>
        <v>0.35731112703005286</v>
      </c>
      <c r="M287" s="5">
        <f t="shared" ca="1" si="19"/>
        <v>0.50274423982518179</v>
      </c>
      <c r="N287" s="5">
        <f t="shared" ca="1" si="19"/>
        <v>0.56655687471942562</v>
      </c>
      <c r="O287">
        <v>0.28499999999999998</v>
      </c>
    </row>
    <row r="288" spans="3:15" x14ac:dyDescent="0.25">
      <c r="C288">
        <v>286</v>
      </c>
      <c r="D288" s="4">
        <f t="shared" ca="1" si="17"/>
        <v>0.96441339666462578</v>
      </c>
      <c r="E288" s="5">
        <f t="shared" ca="1" si="18"/>
        <v>0.93604151073665254</v>
      </c>
      <c r="F288" s="5">
        <f t="shared" ca="1" si="19"/>
        <v>0.7250011179658894</v>
      </c>
      <c r="G288" s="5">
        <f t="shared" ca="1" si="19"/>
        <v>0.29630583981539282</v>
      </c>
      <c r="H288" s="5">
        <f t="shared" ca="1" si="19"/>
        <v>0.64245065831673798</v>
      </c>
      <c r="I288" s="5">
        <f t="shared" ca="1" si="19"/>
        <v>0.34465046798267285</v>
      </c>
      <c r="J288" s="5">
        <f t="shared" ca="1" si="19"/>
        <v>0.43799761711887164</v>
      </c>
      <c r="K288" s="5">
        <f t="shared" ca="1" si="19"/>
        <v>0.82604851938808477</v>
      </c>
      <c r="L288" s="5">
        <f t="shared" ca="1" si="19"/>
        <v>0.90373261955632611</v>
      </c>
      <c r="M288" s="5">
        <f t="shared" ca="1" si="19"/>
        <v>0.61167477313884933</v>
      </c>
      <c r="N288" s="5">
        <f t="shared" ca="1" si="19"/>
        <v>0.96441339666462578</v>
      </c>
      <c r="O288">
        <v>0.28599999999999998</v>
      </c>
    </row>
    <row r="289" spans="3:15" x14ac:dyDescent="0.25">
      <c r="C289">
        <v>287</v>
      </c>
      <c r="D289" s="4">
        <f t="shared" ca="1" si="17"/>
        <v>0.89369406166482301</v>
      </c>
      <c r="E289" s="5">
        <f t="shared" ca="1" si="18"/>
        <v>0.45596197519513004</v>
      </c>
      <c r="F289" s="5">
        <f t="shared" ca="1" si="19"/>
        <v>0.28323889597560836</v>
      </c>
      <c r="G289" s="5">
        <f t="shared" ca="1" si="19"/>
        <v>0.34437822236271776</v>
      </c>
      <c r="H289" s="5">
        <f t="shared" ca="1" si="19"/>
        <v>0.77080897102624135</v>
      </c>
      <c r="I289" s="5">
        <f t="shared" ca="1" si="19"/>
        <v>0.33941635371903844</v>
      </c>
      <c r="J289" s="5">
        <f t="shared" ca="1" si="19"/>
        <v>0.87587405131466922</v>
      </c>
      <c r="K289" s="5">
        <f t="shared" ca="1" si="19"/>
        <v>0.50874677238155586</v>
      </c>
      <c r="L289" s="5">
        <f t="shared" ca="1" si="19"/>
        <v>0.89369406166482301</v>
      </c>
      <c r="M289" s="5">
        <f t="shared" ca="1" si="19"/>
        <v>0.80189979535622391</v>
      </c>
      <c r="N289" s="5">
        <f t="shared" ca="1" si="19"/>
        <v>0.53161617908555503</v>
      </c>
      <c r="O289">
        <v>0.28699999999999998</v>
      </c>
    </row>
    <row r="290" spans="3:15" x14ac:dyDescent="0.25">
      <c r="C290">
        <v>288</v>
      </c>
      <c r="D290" s="4">
        <f t="shared" ca="1" si="17"/>
        <v>0.98750651028199277</v>
      </c>
      <c r="E290" s="5">
        <f t="shared" ca="1" si="18"/>
        <v>0.95604447066092935</v>
      </c>
      <c r="F290" s="5">
        <f t="shared" ca="1" si="19"/>
        <v>0.43224098527263188</v>
      </c>
      <c r="G290" s="5">
        <f t="shared" ca="1" si="19"/>
        <v>0.96772454799557261</v>
      </c>
      <c r="H290" s="5">
        <f t="shared" ca="1" si="19"/>
        <v>0.98750651028199277</v>
      </c>
      <c r="I290" s="5">
        <f t="shared" ca="1" si="19"/>
        <v>4.8329745584456019E-2</v>
      </c>
      <c r="J290" s="5">
        <f t="shared" ca="1" si="19"/>
        <v>0.10629497550484379</v>
      </c>
      <c r="K290" s="5">
        <f t="shared" ca="1" si="19"/>
        <v>0.70392090643144767</v>
      </c>
      <c r="L290" s="5">
        <f t="shared" ca="1" si="19"/>
        <v>0.21146076842911143</v>
      </c>
      <c r="M290" s="5">
        <f t="shared" ca="1" si="19"/>
        <v>8.3423440643019764E-2</v>
      </c>
      <c r="N290" s="5">
        <f t="shared" ca="1" si="19"/>
        <v>0.94664603661788715</v>
      </c>
      <c r="O290">
        <v>0.28799999999999998</v>
      </c>
    </row>
    <row r="291" spans="3:15" x14ac:dyDescent="0.25">
      <c r="C291">
        <v>289</v>
      </c>
      <c r="D291" s="4">
        <f t="shared" ca="1" si="17"/>
        <v>0.977484083341017</v>
      </c>
      <c r="E291" s="5">
        <f t="shared" ca="1" si="18"/>
        <v>0.3903518999815816</v>
      </c>
      <c r="F291" s="5">
        <f t="shared" ca="1" si="19"/>
        <v>0.29682017356363177</v>
      </c>
      <c r="G291" s="5">
        <f t="shared" ca="1" si="19"/>
        <v>1.1449307619449511E-2</v>
      </c>
      <c r="H291" s="5">
        <f t="shared" ca="1" si="19"/>
        <v>0.55121287651722239</v>
      </c>
      <c r="I291" s="5">
        <f t="shared" ca="1" si="19"/>
        <v>1.0485673557497521E-2</v>
      </c>
      <c r="J291" s="5">
        <f t="shared" ca="1" si="19"/>
        <v>0.35275219848560158</v>
      </c>
      <c r="K291" s="5">
        <f t="shared" ca="1" si="19"/>
        <v>0.74211170619028544</v>
      </c>
      <c r="L291" s="5">
        <f t="shared" ca="1" si="19"/>
        <v>4.119863895241771E-2</v>
      </c>
      <c r="M291" s="5">
        <f t="shared" ca="1" si="19"/>
        <v>0.977484083341017</v>
      </c>
      <c r="N291" s="5">
        <f t="shared" ca="1" si="19"/>
        <v>0.90995735683849044</v>
      </c>
      <c r="O291">
        <v>0.28899999999999998</v>
      </c>
    </row>
    <row r="292" spans="3:15" x14ac:dyDescent="0.25">
      <c r="C292">
        <v>290</v>
      </c>
      <c r="D292" s="4">
        <f t="shared" ca="1" si="17"/>
        <v>0.93562439222445803</v>
      </c>
      <c r="E292" s="5">
        <f t="shared" ca="1" si="18"/>
        <v>0.41022161278128033</v>
      </c>
      <c r="F292" s="5">
        <f t="shared" ca="1" si="19"/>
        <v>0.90235008345647161</v>
      </c>
      <c r="G292" s="5">
        <f t="shared" ca="1" si="19"/>
        <v>0.33504895081309161</v>
      </c>
      <c r="H292" s="5">
        <f t="shared" ca="1" si="19"/>
        <v>8.5833813488602195E-2</v>
      </c>
      <c r="I292" s="5">
        <f t="shared" ca="1" si="19"/>
        <v>0.64276826496535466</v>
      </c>
      <c r="J292" s="5">
        <f t="shared" ca="1" si="19"/>
        <v>0.38249384807367393</v>
      </c>
      <c r="K292" s="5">
        <f t="shared" ca="1" si="19"/>
        <v>0.92910993010144205</v>
      </c>
      <c r="L292" s="5">
        <f t="shared" ca="1" si="19"/>
        <v>0.93562439222445803</v>
      </c>
      <c r="M292" s="5">
        <f t="shared" ca="1" si="19"/>
        <v>0.17192910035306486</v>
      </c>
      <c r="N292" s="5">
        <f t="shared" ca="1" si="19"/>
        <v>0.62838347058650423</v>
      </c>
      <c r="O292">
        <v>0.28999999999999998</v>
      </c>
    </row>
    <row r="293" spans="3:15" x14ac:dyDescent="0.25">
      <c r="C293">
        <v>291</v>
      </c>
      <c r="D293" s="4">
        <f t="shared" ca="1" si="17"/>
        <v>0.99208148200602642</v>
      </c>
      <c r="E293" s="5">
        <f t="shared" ca="1" si="18"/>
        <v>8.8398179763155116E-2</v>
      </c>
      <c r="F293" s="5">
        <f t="shared" ca="1" si="19"/>
        <v>0.28626546980072187</v>
      </c>
      <c r="G293" s="5">
        <f t="shared" ca="1" si="19"/>
        <v>0.82372293448335987</v>
      </c>
      <c r="H293" s="5">
        <f t="shared" ca="1" si="19"/>
        <v>0.15293461678796061</v>
      </c>
      <c r="I293" s="5">
        <f t="shared" ca="1" si="19"/>
        <v>0.99208148200602642</v>
      </c>
      <c r="J293" s="5">
        <f t="shared" ca="1" si="19"/>
        <v>0.78813583552407274</v>
      </c>
      <c r="K293" s="5">
        <f t="shared" ca="1" si="19"/>
        <v>0.30487314824861</v>
      </c>
      <c r="L293" s="5">
        <f t="shared" ca="1" si="19"/>
        <v>0.25649654583501502</v>
      </c>
      <c r="M293" s="5">
        <f t="shared" ca="1" si="19"/>
        <v>0.12924446257167255</v>
      </c>
      <c r="N293" s="5">
        <f t="shared" ca="1" si="19"/>
        <v>0.96439147458761354</v>
      </c>
      <c r="O293">
        <v>0.29099999999999998</v>
      </c>
    </row>
    <row r="294" spans="3:15" x14ac:dyDescent="0.25">
      <c r="C294">
        <v>292</v>
      </c>
      <c r="D294" s="4">
        <f t="shared" ca="1" si="17"/>
        <v>0.82516136037710108</v>
      </c>
      <c r="E294" s="5">
        <f t="shared" ca="1" si="18"/>
        <v>0.12357186059821823</v>
      </c>
      <c r="F294" s="5">
        <f t="shared" ca="1" si="19"/>
        <v>0.22380890926360553</v>
      </c>
      <c r="G294" s="5">
        <f t="shared" ca="1" si="19"/>
        <v>0.42789671709262445</v>
      </c>
      <c r="H294" s="5">
        <f t="shared" ca="1" si="19"/>
        <v>0.68643103666629268</v>
      </c>
      <c r="I294" s="5">
        <f t="shared" ca="1" si="19"/>
        <v>0.28800979567024176</v>
      </c>
      <c r="J294" s="5">
        <f t="shared" ca="1" si="19"/>
        <v>9.459430330827312E-2</v>
      </c>
      <c r="K294" s="5">
        <f t="shared" ca="1" si="19"/>
        <v>0.76387513381068239</v>
      </c>
      <c r="L294" s="5">
        <f t="shared" ca="1" si="19"/>
        <v>0.82516136037710108</v>
      </c>
      <c r="M294" s="5">
        <f t="shared" ca="1" si="19"/>
        <v>0.4644203838265446</v>
      </c>
      <c r="N294" s="5">
        <f t="shared" ca="1" si="19"/>
        <v>0.25347587695927132</v>
      </c>
      <c r="O294">
        <v>0.29199999999999998</v>
      </c>
    </row>
    <row r="295" spans="3:15" x14ac:dyDescent="0.25">
      <c r="C295">
        <v>293</v>
      </c>
      <c r="D295" s="4">
        <f t="shared" ca="1" si="17"/>
        <v>0.97351554848499444</v>
      </c>
      <c r="E295" s="5">
        <f t="shared" ca="1" si="18"/>
        <v>0.4009173733317003</v>
      </c>
      <c r="F295" s="5">
        <f t="shared" ca="1" si="19"/>
        <v>0.91294525949979843</v>
      </c>
      <c r="G295" s="5">
        <f t="shared" ref="F295:N323" ca="1" si="20">RAND()</f>
        <v>0.53912397979344795</v>
      </c>
      <c r="H295" s="5">
        <f t="shared" ca="1" si="20"/>
        <v>0.46112845218724963</v>
      </c>
      <c r="I295" s="5">
        <f t="shared" ca="1" si="20"/>
        <v>0.25492805281124775</v>
      </c>
      <c r="J295" s="5">
        <f t="shared" ca="1" si="20"/>
        <v>0.29899970884405813</v>
      </c>
      <c r="K295" s="5">
        <f t="shared" ca="1" si="20"/>
        <v>0.97351554848499444</v>
      </c>
      <c r="L295" s="5">
        <f t="shared" ca="1" si="20"/>
        <v>0.37377917523902904</v>
      </c>
      <c r="M295" s="5">
        <f t="shared" ca="1" si="20"/>
        <v>0.28041391435166085</v>
      </c>
      <c r="N295" s="5">
        <f t="shared" ca="1" si="20"/>
        <v>0.90870652197007629</v>
      </c>
      <c r="O295">
        <v>0.29299999999999998</v>
      </c>
    </row>
    <row r="296" spans="3:15" x14ac:dyDescent="0.25">
      <c r="C296">
        <v>294</v>
      </c>
      <c r="D296" s="4">
        <f t="shared" ca="1" si="17"/>
        <v>0.94418844822394554</v>
      </c>
      <c r="E296" s="5">
        <f t="shared" ca="1" si="18"/>
        <v>0.94418844822394554</v>
      </c>
      <c r="F296" s="5">
        <f t="shared" ca="1" si="20"/>
        <v>0.70563876258551417</v>
      </c>
      <c r="G296" s="5">
        <f t="shared" ca="1" si="20"/>
        <v>0.1383855612396252</v>
      </c>
      <c r="H296" s="5">
        <f t="shared" ca="1" si="20"/>
        <v>0.24979631482178521</v>
      </c>
      <c r="I296" s="5">
        <f t="shared" ca="1" si="20"/>
        <v>0.15860696960763887</v>
      </c>
      <c r="J296" s="5">
        <f t="shared" ca="1" si="20"/>
        <v>0.42817352625481553</v>
      </c>
      <c r="K296" s="5">
        <f t="shared" ca="1" si="20"/>
        <v>0.67190022811436245</v>
      </c>
      <c r="L296" s="5">
        <f t="shared" ca="1" si="20"/>
        <v>0.7453451319886869</v>
      </c>
      <c r="M296" s="5">
        <f t="shared" ca="1" si="20"/>
        <v>0.46912577336246175</v>
      </c>
      <c r="N296" s="5">
        <f t="shared" ca="1" si="20"/>
        <v>0.70340929484461634</v>
      </c>
      <c r="O296">
        <v>0.29399999999999998</v>
      </c>
    </row>
    <row r="297" spans="3:15" x14ac:dyDescent="0.25">
      <c r="C297">
        <v>295</v>
      </c>
      <c r="D297" s="4">
        <f t="shared" ca="1" si="17"/>
        <v>0.97756537959940881</v>
      </c>
      <c r="E297" s="5">
        <f t="shared" ca="1" si="18"/>
        <v>0.7084187477841849</v>
      </c>
      <c r="F297" s="5">
        <f t="shared" ca="1" si="20"/>
        <v>1.2334617186551267E-2</v>
      </c>
      <c r="G297" s="5">
        <f t="shared" ca="1" si="20"/>
        <v>0.32454696166684083</v>
      </c>
      <c r="H297" s="5">
        <f t="shared" ca="1" si="20"/>
        <v>0.2898128259986823</v>
      </c>
      <c r="I297" s="5">
        <f t="shared" ca="1" si="20"/>
        <v>0.25969197678955469</v>
      </c>
      <c r="J297" s="5">
        <f t="shared" ca="1" si="20"/>
        <v>0.16083401707430389</v>
      </c>
      <c r="K297" s="5">
        <f t="shared" ca="1" si="20"/>
        <v>0.36060576279435164</v>
      </c>
      <c r="L297" s="5">
        <f t="shared" ca="1" si="20"/>
        <v>0.97756537959940881</v>
      </c>
      <c r="M297" s="5">
        <f t="shared" ca="1" si="20"/>
        <v>0.81752191983845357</v>
      </c>
      <c r="N297" s="5">
        <f t="shared" ca="1" si="20"/>
        <v>0.60342068305597851</v>
      </c>
      <c r="O297">
        <v>0.29499999999999998</v>
      </c>
    </row>
    <row r="298" spans="3:15" x14ac:dyDescent="0.25">
      <c r="C298">
        <v>296</v>
      </c>
      <c r="D298" s="4">
        <f t="shared" ca="1" si="17"/>
        <v>0.90416465747295405</v>
      </c>
      <c r="E298" s="5">
        <f t="shared" ca="1" si="18"/>
        <v>0.20781385260893159</v>
      </c>
      <c r="F298" s="5">
        <f t="shared" ca="1" si="20"/>
        <v>0.52070079011170334</v>
      </c>
      <c r="G298" s="5">
        <f t="shared" ca="1" si="20"/>
        <v>0.28923500052410711</v>
      </c>
      <c r="H298" s="5">
        <f t="shared" ca="1" si="20"/>
        <v>0.22347750512142872</v>
      </c>
      <c r="I298" s="5">
        <f t="shared" ca="1" si="20"/>
        <v>0.6585065204063032</v>
      </c>
      <c r="J298" s="5">
        <f t="shared" ca="1" si="20"/>
        <v>0.78705021299449884</v>
      </c>
      <c r="K298" s="5">
        <f t="shared" ca="1" si="20"/>
        <v>0.32678061047303497</v>
      </c>
      <c r="L298" s="5">
        <f t="shared" ca="1" si="20"/>
        <v>7.0747561533642367E-2</v>
      </c>
      <c r="M298" s="5">
        <f t="shared" ca="1" si="20"/>
        <v>0.90416465747295405</v>
      </c>
      <c r="N298" s="5">
        <f t="shared" ca="1" si="20"/>
        <v>0.73910294391943154</v>
      </c>
      <c r="O298">
        <v>0.29599999999999999</v>
      </c>
    </row>
    <row r="299" spans="3:15" x14ac:dyDescent="0.25">
      <c r="C299">
        <v>297</v>
      </c>
      <c r="D299" s="4">
        <f t="shared" ca="1" si="17"/>
        <v>0.99256512869209101</v>
      </c>
      <c r="E299" s="5">
        <f t="shared" ca="1" si="18"/>
        <v>0.32009351471554537</v>
      </c>
      <c r="F299" s="5">
        <f t="shared" ca="1" si="20"/>
        <v>0.23367633211202388</v>
      </c>
      <c r="G299" s="5">
        <f t="shared" ca="1" si="20"/>
        <v>0.75043862531677641</v>
      </c>
      <c r="H299" s="5">
        <f t="shared" ca="1" si="20"/>
        <v>0.99256512869209101</v>
      </c>
      <c r="I299" s="5">
        <f t="shared" ca="1" si="20"/>
        <v>0.97041047415499959</v>
      </c>
      <c r="J299" s="5">
        <f t="shared" ca="1" si="20"/>
        <v>0.33368218008872075</v>
      </c>
      <c r="K299" s="5">
        <f t="shared" ca="1" si="20"/>
        <v>0.43985527241148414</v>
      </c>
      <c r="L299" s="5">
        <f t="shared" ca="1" si="20"/>
        <v>0.28006582249988865</v>
      </c>
      <c r="M299" s="5">
        <f t="shared" ca="1" si="20"/>
        <v>0.13607601055237495</v>
      </c>
      <c r="N299" s="5">
        <f t="shared" ca="1" si="20"/>
        <v>0.66160899816392882</v>
      </c>
      <c r="O299">
        <v>0.29699999999999999</v>
      </c>
    </row>
    <row r="300" spans="3:15" x14ac:dyDescent="0.25">
      <c r="C300">
        <v>298</v>
      </c>
      <c r="D300" s="4">
        <f t="shared" ca="1" si="17"/>
        <v>0.98003837300479435</v>
      </c>
      <c r="E300" s="5">
        <f t="shared" ca="1" si="18"/>
        <v>0.20092216607986346</v>
      </c>
      <c r="F300" s="5">
        <f t="shared" ca="1" si="20"/>
        <v>0.47432311804200944</v>
      </c>
      <c r="G300" s="5">
        <f t="shared" ca="1" si="20"/>
        <v>0.68065087039355965</v>
      </c>
      <c r="H300" s="5">
        <f t="shared" ca="1" si="20"/>
        <v>0.98003837300479435</v>
      </c>
      <c r="I300" s="5">
        <f t="shared" ca="1" si="20"/>
        <v>0.25701611860144091</v>
      </c>
      <c r="J300" s="5">
        <f t="shared" ca="1" si="20"/>
        <v>0.29077085051577245</v>
      </c>
      <c r="K300" s="5">
        <f t="shared" ca="1" si="20"/>
        <v>0.94747639176770371</v>
      </c>
      <c r="L300" s="5">
        <f t="shared" ca="1" si="20"/>
        <v>0.39039284532681551</v>
      </c>
      <c r="M300" s="5">
        <f t="shared" ca="1" si="20"/>
        <v>0.83912171224709853</v>
      </c>
      <c r="N300" s="5">
        <f t="shared" ca="1" si="20"/>
        <v>0.2312405206117395</v>
      </c>
      <c r="O300">
        <v>0.29799999999999999</v>
      </c>
    </row>
    <row r="301" spans="3:15" x14ac:dyDescent="0.25">
      <c r="C301">
        <v>299</v>
      </c>
      <c r="D301" s="4">
        <f t="shared" ca="1" si="17"/>
        <v>0.96984080179866672</v>
      </c>
      <c r="E301" s="5">
        <f t="shared" ca="1" si="18"/>
        <v>0.34775353481490179</v>
      </c>
      <c r="F301" s="5">
        <f t="shared" ca="1" si="20"/>
        <v>0.57168528561650056</v>
      </c>
      <c r="G301" s="5">
        <f t="shared" ca="1" si="20"/>
        <v>8.7751823689683039E-2</v>
      </c>
      <c r="H301" s="5">
        <f t="shared" ca="1" si="20"/>
        <v>8.9830481289940867E-2</v>
      </c>
      <c r="I301" s="5">
        <f t="shared" ca="1" si="20"/>
        <v>0.76502633930948105</v>
      </c>
      <c r="J301" s="5">
        <f t="shared" ca="1" si="20"/>
        <v>0.15238285078802005</v>
      </c>
      <c r="K301" s="5">
        <f t="shared" ca="1" si="20"/>
        <v>0.32810432141157986</v>
      </c>
      <c r="L301" s="5">
        <f t="shared" ca="1" si="20"/>
        <v>0.10501319628516204</v>
      </c>
      <c r="M301" s="5">
        <f t="shared" ca="1" si="20"/>
        <v>0.96984080179866672</v>
      </c>
      <c r="N301" s="5">
        <f t="shared" ca="1" si="20"/>
        <v>3.7254814308255058E-2</v>
      </c>
      <c r="O301">
        <v>0.29899999999999999</v>
      </c>
    </row>
    <row r="302" spans="3:15" x14ac:dyDescent="0.25">
      <c r="C302">
        <v>300</v>
      </c>
      <c r="D302" s="4">
        <f t="shared" ca="1" si="17"/>
        <v>0.94494185289733457</v>
      </c>
      <c r="E302" s="5">
        <f t="shared" ca="1" si="18"/>
        <v>0.8282790376884448</v>
      </c>
      <c r="F302" s="5">
        <f t="shared" ca="1" si="20"/>
        <v>0.14333287827948105</v>
      </c>
      <c r="G302" s="5">
        <f t="shared" ca="1" si="20"/>
        <v>2.7879021749338206E-2</v>
      </c>
      <c r="H302" s="5">
        <f t="shared" ca="1" si="20"/>
        <v>0.16330811531258149</v>
      </c>
      <c r="I302" s="5">
        <f t="shared" ca="1" si="20"/>
        <v>0.79924559933741968</v>
      </c>
      <c r="J302" s="5">
        <f t="shared" ca="1" si="20"/>
        <v>0.45880756673344791</v>
      </c>
      <c r="K302" s="5">
        <f t="shared" ca="1" si="20"/>
        <v>0.94494185289733457</v>
      </c>
      <c r="L302" s="5">
        <f t="shared" ca="1" si="20"/>
        <v>1.992125852504778E-2</v>
      </c>
      <c r="M302" s="5">
        <f t="shared" ca="1" si="20"/>
        <v>0.13437712329479223</v>
      </c>
      <c r="N302" s="5">
        <f t="shared" ca="1" si="20"/>
        <v>0.70630362482543796</v>
      </c>
      <c r="O302">
        <v>0.3</v>
      </c>
    </row>
    <row r="303" spans="3:15" x14ac:dyDescent="0.25">
      <c r="C303">
        <v>301</v>
      </c>
      <c r="D303" s="4">
        <f t="shared" ca="1" si="17"/>
        <v>0.90326153353031202</v>
      </c>
      <c r="E303" s="5">
        <f t="shared" ca="1" si="18"/>
        <v>0.31749234854435793</v>
      </c>
      <c r="F303" s="5">
        <f t="shared" ca="1" si="20"/>
        <v>0.87680130226574926</v>
      </c>
      <c r="G303" s="5">
        <f t="shared" ca="1" si="20"/>
        <v>0.30998904102395042</v>
      </c>
      <c r="H303" s="5">
        <f t="shared" ca="1" si="20"/>
        <v>0.89215118598621801</v>
      </c>
      <c r="I303" s="5">
        <f t="shared" ca="1" si="20"/>
        <v>0.29271456226435522</v>
      </c>
      <c r="J303" s="5">
        <f t="shared" ca="1" si="20"/>
        <v>0.23817049253835365</v>
      </c>
      <c r="K303" s="5">
        <f t="shared" ca="1" si="20"/>
        <v>3.6254358506929707E-2</v>
      </c>
      <c r="L303" s="5">
        <f t="shared" ca="1" si="20"/>
        <v>0.85714479734292015</v>
      </c>
      <c r="M303" s="5">
        <f t="shared" ca="1" si="20"/>
        <v>0.29697808724559271</v>
      </c>
      <c r="N303" s="5">
        <f t="shared" ca="1" si="20"/>
        <v>0.90326153353031202</v>
      </c>
      <c r="O303">
        <v>0.30099999999999999</v>
      </c>
    </row>
    <row r="304" spans="3:15" x14ac:dyDescent="0.25">
      <c r="C304">
        <v>302</v>
      </c>
      <c r="D304" s="4">
        <f t="shared" ca="1" si="17"/>
        <v>0.8441888971537328</v>
      </c>
      <c r="E304" s="5">
        <f t="shared" ca="1" si="18"/>
        <v>0.69198903478961926</v>
      </c>
      <c r="F304" s="5">
        <f t="shared" ca="1" si="20"/>
        <v>0.31221167017449158</v>
      </c>
      <c r="G304" s="5">
        <f t="shared" ca="1" si="20"/>
        <v>4.0015201791782529E-2</v>
      </c>
      <c r="H304" s="5">
        <f t="shared" ca="1" si="20"/>
        <v>0.80067606729520524</v>
      </c>
      <c r="I304" s="5">
        <f t="shared" ca="1" si="20"/>
        <v>0.37824806866267913</v>
      </c>
      <c r="J304" s="5">
        <f t="shared" ca="1" si="20"/>
        <v>0.66443500712671544</v>
      </c>
      <c r="K304" s="5">
        <f t="shared" ca="1" si="20"/>
        <v>4.9946049878141552E-2</v>
      </c>
      <c r="L304" s="5">
        <f t="shared" ca="1" si="20"/>
        <v>0.8441888971537328</v>
      </c>
      <c r="M304" s="5">
        <f t="shared" ca="1" si="20"/>
        <v>0.47647224471430061</v>
      </c>
      <c r="N304" s="5">
        <f t="shared" ca="1" si="20"/>
        <v>0.14757317803244341</v>
      </c>
      <c r="O304">
        <v>0.30199999999999999</v>
      </c>
    </row>
    <row r="305" spans="3:15" x14ac:dyDescent="0.25">
      <c r="C305">
        <v>303</v>
      </c>
      <c r="D305" s="4">
        <f t="shared" ca="1" si="17"/>
        <v>0.96133410765151828</v>
      </c>
      <c r="E305" s="5">
        <f t="shared" ca="1" si="18"/>
        <v>0.52838614309493481</v>
      </c>
      <c r="F305" s="5">
        <f t="shared" ca="1" si="20"/>
        <v>0.17020478359099067</v>
      </c>
      <c r="G305" s="5">
        <f t="shared" ca="1" si="20"/>
        <v>1.2793565580614952E-2</v>
      </c>
      <c r="H305" s="5">
        <f t="shared" ca="1" si="20"/>
        <v>0.96133410765151828</v>
      </c>
      <c r="I305" s="5">
        <f t="shared" ca="1" si="20"/>
        <v>0.32845248978666608</v>
      </c>
      <c r="J305" s="5">
        <f t="shared" ca="1" si="20"/>
        <v>0.46397776209033004</v>
      </c>
      <c r="K305" s="5">
        <f t="shared" ca="1" si="20"/>
        <v>0.68895701110561713</v>
      </c>
      <c r="L305" s="5">
        <f t="shared" ca="1" si="20"/>
        <v>0.61869394639157027</v>
      </c>
      <c r="M305" s="5">
        <f t="shared" ca="1" si="20"/>
        <v>0.84396134936713318</v>
      </c>
      <c r="N305" s="5">
        <f t="shared" ca="1" si="20"/>
        <v>0.11490087949940131</v>
      </c>
      <c r="O305">
        <v>0.30299999999999999</v>
      </c>
    </row>
    <row r="306" spans="3:15" x14ac:dyDescent="0.25">
      <c r="C306">
        <v>304</v>
      </c>
      <c r="D306" s="4">
        <f t="shared" ca="1" si="17"/>
        <v>0.9898767498723523</v>
      </c>
      <c r="E306" s="5">
        <f t="shared" ca="1" si="18"/>
        <v>0.27205245466725125</v>
      </c>
      <c r="F306" s="5">
        <f t="shared" ca="1" si="20"/>
        <v>0.24955486404749283</v>
      </c>
      <c r="G306" s="5">
        <f t="shared" ca="1" si="20"/>
        <v>0.76467727692286436</v>
      </c>
      <c r="H306" s="5">
        <f t="shared" ca="1" si="20"/>
        <v>0.87970591817487387</v>
      </c>
      <c r="I306" s="5">
        <f t="shared" ca="1" si="20"/>
        <v>0.148413317698743</v>
      </c>
      <c r="J306" s="5">
        <f t="shared" ca="1" si="20"/>
        <v>0.9898767498723523</v>
      </c>
      <c r="K306" s="5">
        <f t="shared" ca="1" si="20"/>
        <v>0.97281348382606303</v>
      </c>
      <c r="L306" s="5">
        <f t="shared" ca="1" si="20"/>
        <v>0.42925479093459007</v>
      </c>
      <c r="M306" s="5">
        <f t="shared" ca="1" si="20"/>
        <v>0.5871041376333751</v>
      </c>
      <c r="N306" s="5">
        <f t="shared" ca="1" si="20"/>
        <v>0.91262464972004598</v>
      </c>
      <c r="O306">
        <v>0.30399999999999999</v>
      </c>
    </row>
    <row r="307" spans="3:15" x14ac:dyDescent="0.25">
      <c r="C307">
        <v>305</v>
      </c>
      <c r="D307" s="4">
        <f t="shared" ca="1" si="17"/>
        <v>0.97423873127975014</v>
      </c>
      <c r="E307" s="5">
        <f t="shared" ca="1" si="18"/>
        <v>0.48413960608937812</v>
      </c>
      <c r="F307" s="5">
        <f t="shared" ca="1" si="20"/>
        <v>0.79453884236165151</v>
      </c>
      <c r="G307" s="5">
        <f t="shared" ca="1" si="20"/>
        <v>0.1970057982071679</v>
      </c>
      <c r="H307" s="5">
        <f t="shared" ca="1" si="20"/>
        <v>0.91830308762035029</v>
      </c>
      <c r="I307" s="5">
        <f t="shared" ca="1" si="20"/>
        <v>0.85188189707841522</v>
      </c>
      <c r="J307" s="5">
        <f t="shared" ca="1" si="20"/>
        <v>0.64699137489717395</v>
      </c>
      <c r="K307" s="5">
        <f t="shared" ca="1" si="20"/>
        <v>0.33172409961126925</v>
      </c>
      <c r="L307" s="5">
        <f t="shared" ca="1" si="20"/>
        <v>0.97423873127975014</v>
      </c>
      <c r="M307" s="5">
        <f t="shared" ca="1" si="20"/>
        <v>0.43350505641737769</v>
      </c>
      <c r="N307" s="5">
        <f t="shared" ca="1" si="20"/>
        <v>0.34314889037065732</v>
      </c>
      <c r="O307">
        <v>0.30499999999999999</v>
      </c>
    </row>
    <row r="308" spans="3:15" x14ac:dyDescent="0.25">
      <c r="C308">
        <v>306</v>
      </c>
      <c r="D308" s="4">
        <f t="shared" ca="1" si="17"/>
        <v>0.83766781923738665</v>
      </c>
      <c r="E308" s="5">
        <f t="shared" ca="1" si="18"/>
        <v>0.79402445496616803</v>
      </c>
      <c r="F308" s="5">
        <f t="shared" ca="1" si="20"/>
        <v>0.45650850279533339</v>
      </c>
      <c r="G308" s="5">
        <f t="shared" ca="1" si="20"/>
        <v>8.4066147048045714E-2</v>
      </c>
      <c r="H308" s="5">
        <f t="shared" ca="1" si="20"/>
        <v>0.64034722170316938</v>
      </c>
      <c r="I308" s="5">
        <f t="shared" ca="1" si="20"/>
        <v>0.49679164407756937</v>
      </c>
      <c r="J308" s="5">
        <f t="shared" ca="1" si="20"/>
        <v>0.16532753773905406</v>
      </c>
      <c r="K308" s="5">
        <f t="shared" ca="1" si="20"/>
        <v>0.45131426926424401</v>
      </c>
      <c r="L308" s="5">
        <f t="shared" ca="1" si="20"/>
        <v>0.7636715749829589</v>
      </c>
      <c r="M308" s="5">
        <f t="shared" ca="1" si="20"/>
        <v>0.28508660460117863</v>
      </c>
      <c r="N308" s="5">
        <f t="shared" ca="1" si="20"/>
        <v>0.83766781923738665</v>
      </c>
      <c r="O308">
        <v>0.30599999999999999</v>
      </c>
    </row>
    <row r="309" spans="3:15" x14ac:dyDescent="0.25">
      <c r="C309">
        <v>307</v>
      </c>
      <c r="D309" s="4">
        <f t="shared" ca="1" si="17"/>
        <v>0.90015103617038761</v>
      </c>
      <c r="E309" s="5">
        <f t="shared" ca="1" si="18"/>
        <v>0.53873884049338039</v>
      </c>
      <c r="F309" s="5">
        <f t="shared" ca="1" si="20"/>
        <v>5.9225181028164209E-2</v>
      </c>
      <c r="G309" s="5">
        <f t="shared" ca="1" si="20"/>
        <v>0.17125186135736881</v>
      </c>
      <c r="H309" s="5">
        <f t="shared" ca="1" si="20"/>
        <v>0.8415326031754935</v>
      </c>
      <c r="I309" s="5">
        <f t="shared" ca="1" si="20"/>
        <v>0.16640522910328015</v>
      </c>
      <c r="J309" s="5">
        <f t="shared" ca="1" si="20"/>
        <v>0.11282833520406688</v>
      </c>
      <c r="K309" s="5">
        <f t="shared" ca="1" si="20"/>
        <v>0.16039122296590391</v>
      </c>
      <c r="L309" s="5">
        <f t="shared" ca="1" si="20"/>
        <v>0.34043022295548642</v>
      </c>
      <c r="M309" s="5">
        <f t="shared" ca="1" si="20"/>
        <v>0.41921815334191315</v>
      </c>
      <c r="N309" s="5">
        <f t="shared" ca="1" si="20"/>
        <v>0.90015103617038761</v>
      </c>
      <c r="O309">
        <v>0.307</v>
      </c>
    </row>
    <row r="310" spans="3:15" x14ac:dyDescent="0.25">
      <c r="C310">
        <v>308</v>
      </c>
      <c r="D310" s="4">
        <f t="shared" ca="1" si="17"/>
        <v>0.97350795232100718</v>
      </c>
      <c r="E310" s="5">
        <f t="shared" ca="1" si="18"/>
        <v>0.90927473622549593</v>
      </c>
      <c r="F310" s="5">
        <f t="shared" ca="1" si="20"/>
        <v>0.92787522311480786</v>
      </c>
      <c r="G310" s="5">
        <f t="shared" ca="1" si="20"/>
        <v>0.37451827663463533</v>
      </c>
      <c r="H310" s="5">
        <f t="shared" ca="1" si="20"/>
        <v>0.49619012048940059</v>
      </c>
      <c r="I310" s="5">
        <f t="shared" ca="1" si="20"/>
        <v>0.27055619761901051</v>
      </c>
      <c r="J310" s="5">
        <f t="shared" ca="1" si="20"/>
        <v>0.73568075078740691</v>
      </c>
      <c r="K310" s="5">
        <f t="shared" ca="1" si="20"/>
        <v>0.88069998977999742</v>
      </c>
      <c r="L310" s="5">
        <f t="shared" ca="1" si="20"/>
        <v>0.97350795232100718</v>
      </c>
      <c r="M310" s="5">
        <f t="shared" ca="1" si="20"/>
        <v>0.67217378934084426</v>
      </c>
      <c r="N310" s="5">
        <f t="shared" ca="1" si="20"/>
        <v>0.16146832631695174</v>
      </c>
      <c r="O310">
        <v>0.308</v>
      </c>
    </row>
    <row r="311" spans="3:15" x14ac:dyDescent="0.25">
      <c r="C311">
        <v>309</v>
      </c>
      <c r="D311" s="4">
        <f t="shared" ca="1" si="17"/>
        <v>0.9803883124469166</v>
      </c>
      <c r="E311" s="5">
        <f t="shared" ca="1" si="18"/>
        <v>0.2204870067116973</v>
      </c>
      <c r="F311" s="5">
        <f t="shared" ca="1" si="20"/>
        <v>0.29157559812650047</v>
      </c>
      <c r="G311" s="5">
        <f t="shared" ca="1" si="20"/>
        <v>0.25971255382108549</v>
      </c>
      <c r="H311" s="5">
        <f t="shared" ca="1" si="20"/>
        <v>0.31395254434105413</v>
      </c>
      <c r="I311" s="5">
        <f t="shared" ca="1" si="20"/>
        <v>0.36298266363658804</v>
      </c>
      <c r="J311" s="5">
        <f t="shared" ca="1" si="20"/>
        <v>0.9803883124469166</v>
      </c>
      <c r="K311" s="5">
        <f t="shared" ca="1" si="20"/>
        <v>0.80700778362491365</v>
      </c>
      <c r="L311" s="5">
        <f t="shared" ca="1" si="20"/>
        <v>0.24083701166153315</v>
      </c>
      <c r="M311" s="5">
        <f t="shared" ca="1" si="20"/>
        <v>0.90714190329418232</v>
      </c>
      <c r="N311" s="5">
        <f t="shared" ca="1" si="20"/>
        <v>0.76602388305030744</v>
      </c>
      <c r="O311">
        <v>0.309</v>
      </c>
    </row>
    <row r="312" spans="3:15" x14ac:dyDescent="0.25">
      <c r="C312">
        <v>310</v>
      </c>
      <c r="D312" s="4">
        <f t="shared" ca="1" si="17"/>
        <v>0.89971986048938779</v>
      </c>
      <c r="E312" s="5">
        <f t="shared" ca="1" si="18"/>
        <v>0.78666193325371092</v>
      </c>
      <c r="F312" s="5">
        <f t="shared" ca="1" si="20"/>
        <v>0.88466893095793231</v>
      </c>
      <c r="G312" s="5">
        <f t="shared" ca="1" si="20"/>
        <v>0.39353524509603344</v>
      </c>
      <c r="H312" s="5">
        <f t="shared" ca="1" si="20"/>
        <v>0.67510124476075584</v>
      </c>
      <c r="I312" s="5">
        <f t="shared" ca="1" si="20"/>
        <v>0.88008047386480137</v>
      </c>
      <c r="J312" s="5">
        <f t="shared" ca="1" si="20"/>
        <v>0.50490124563156213</v>
      </c>
      <c r="K312" s="5">
        <f t="shared" ca="1" si="20"/>
        <v>0.69786089969491283</v>
      </c>
      <c r="L312" s="5">
        <f t="shared" ca="1" si="20"/>
        <v>0.89971986048938779</v>
      </c>
      <c r="M312" s="5">
        <f t="shared" ca="1" si="20"/>
        <v>0.47953732468368482</v>
      </c>
      <c r="N312" s="5">
        <f t="shared" ca="1" si="20"/>
        <v>4.3639474435403502E-2</v>
      </c>
      <c r="O312">
        <v>0.31</v>
      </c>
    </row>
    <row r="313" spans="3:15" x14ac:dyDescent="0.25">
      <c r="C313">
        <v>311</v>
      </c>
      <c r="D313" s="4">
        <f t="shared" ca="1" si="17"/>
        <v>0.9288892887346667</v>
      </c>
      <c r="E313" s="5">
        <f t="shared" ca="1" si="18"/>
        <v>0.36327413297300204</v>
      </c>
      <c r="F313" s="5">
        <f t="shared" ca="1" si="20"/>
        <v>0.38807976687646495</v>
      </c>
      <c r="G313" s="5">
        <f t="shared" ca="1" si="20"/>
        <v>0.42103756356540811</v>
      </c>
      <c r="H313" s="5">
        <f t="shared" ca="1" si="20"/>
        <v>0.90677745901029005</v>
      </c>
      <c r="I313" s="5">
        <f t="shared" ca="1" si="20"/>
        <v>0.20399904654938494</v>
      </c>
      <c r="J313" s="5">
        <f t="shared" ca="1" si="20"/>
        <v>0.6253574479888977</v>
      </c>
      <c r="K313" s="5">
        <f t="shared" ca="1" si="20"/>
        <v>0.34928096230620287</v>
      </c>
      <c r="L313" s="5">
        <f t="shared" ca="1" si="20"/>
        <v>0.10182898509716454</v>
      </c>
      <c r="M313" s="5">
        <f t="shared" ca="1" si="20"/>
        <v>0.9288892887346667</v>
      </c>
      <c r="N313" s="5">
        <f t="shared" ca="1" si="20"/>
        <v>0.16038047374397146</v>
      </c>
      <c r="O313">
        <v>0.311</v>
      </c>
    </row>
    <row r="314" spans="3:15" x14ac:dyDescent="0.25">
      <c r="C314">
        <v>312</v>
      </c>
      <c r="D314" s="4">
        <f t="shared" ca="1" si="17"/>
        <v>0.95477695917355498</v>
      </c>
      <c r="E314" s="5">
        <f t="shared" ca="1" si="18"/>
        <v>0.40141954807415781</v>
      </c>
      <c r="F314" s="5">
        <f t="shared" ca="1" si="20"/>
        <v>0.95477695917355498</v>
      </c>
      <c r="G314" s="5">
        <f t="shared" ca="1" si="20"/>
        <v>0.73239421241430192</v>
      </c>
      <c r="H314" s="5">
        <f t="shared" ca="1" si="20"/>
        <v>0.72939213567600725</v>
      </c>
      <c r="I314" s="5">
        <f t="shared" ca="1" si="20"/>
        <v>8.8133988220914339E-2</v>
      </c>
      <c r="J314" s="5">
        <f t="shared" ca="1" si="20"/>
        <v>0.40472027824338275</v>
      </c>
      <c r="K314" s="5">
        <f t="shared" ca="1" si="20"/>
        <v>0.4598121793289015</v>
      </c>
      <c r="L314" s="5">
        <f t="shared" ca="1" si="20"/>
        <v>0.73802589418126818</v>
      </c>
      <c r="M314" s="5">
        <f t="shared" ca="1" si="20"/>
        <v>0.26036781544453058</v>
      </c>
      <c r="N314" s="5">
        <f t="shared" ca="1" si="20"/>
        <v>0.2585484572639789</v>
      </c>
      <c r="O314">
        <v>0.312</v>
      </c>
    </row>
    <row r="315" spans="3:15" x14ac:dyDescent="0.25">
      <c r="C315">
        <v>313</v>
      </c>
      <c r="D315" s="4">
        <f t="shared" ca="1" si="17"/>
        <v>0.89948731413997096</v>
      </c>
      <c r="E315" s="5">
        <f t="shared" ca="1" si="18"/>
        <v>0.72649618512493686</v>
      </c>
      <c r="F315" s="5">
        <f t="shared" ca="1" si="20"/>
        <v>0.89948731413997096</v>
      </c>
      <c r="G315" s="5">
        <f t="shared" ca="1" si="20"/>
        <v>0.46227280391841441</v>
      </c>
      <c r="H315" s="5">
        <f t="shared" ca="1" si="20"/>
        <v>0.40454530138536549</v>
      </c>
      <c r="I315" s="5">
        <f t="shared" ca="1" si="20"/>
        <v>0.67005341805248442</v>
      </c>
      <c r="J315" s="5">
        <f t="shared" ca="1" si="20"/>
        <v>0.32459991065817495</v>
      </c>
      <c r="K315" s="5">
        <f t="shared" ca="1" si="20"/>
        <v>0.89770719796421183</v>
      </c>
      <c r="L315" s="5">
        <f t="shared" ca="1" si="20"/>
        <v>0.81307989526973412</v>
      </c>
      <c r="M315" s="5">
        <f t="shared" ca="1" si="20"/>
        <v>8.5094244218195669E-2</v>
      </c>
      <c r="N315" s="5">
        <f t="shared" ca="1" si="20"/>
        <v>0.78342697700550967</v>
      </c>
      <c r="O315">
        <v>0.313</v>
      </c>
    </row>
    <row r="316" spans="3:15" x14ac:dyDescent="0.25">
      <c r="C316">
        <v>314</v>
      </c>
      <c r="D316" s="4">
        <f t="shared" ca="1" si="17"/>
        <v>0.8781714434586686</v>
      </c>
      <c r="E316" s="5">
        <f t="shared" ca="1" si="18"/>
        <v>2.7039485660785845E-2</v>
      </c>
      <c r="F316" s="5">
        <f t="shared" ca="1" si="20"/>
        <v>0.47918291242610489</v>
      </c>
      <c r="G316" s="5">
        <f t="shared" ca="1" si="20"/>
        <v>0.14630466839531064</v>
      </c>
      <c r="H316" s="5">
        <f t="shared" ca="1" si="20"/>
        <v>0.18225468154382363</v>
      </c>
      <c r="I316" s="5">
        <f t="shared" ca="1" si="20"/>
        <v>0.8781714434586686</v>
      </c>
      <c r="J316" s="5">
        <f t="shared" ca="1" si="20"/>
        <v>0.16862433867035675</v>
      </c>
      <c r="K316" s="5">
        <f t="shared" ca="1" si="20"/>
        <v>0.20095819051146913</v>
      </c>
      <c r="L316" s="5">
        <f t="shared" ca="1" si="20"/>
        <v>0.29371166761295908</v>
      </c>
      <c r="M316" s="5">
        <f t="shared" ca="1" si="20"/>
        <v>0.31905339553654732</v>
      </c>
      <c r="N316" s="5">
        <f t="shared" ca="1" si="20"/>
        <v>0.16067956835124098</v>
      </c>
      <c r="O316">
        <v>0.314</v>
      </c>
    </row>
    <row r="317" spans="3:15" x14ac:dyDescent="0.25">
      <c r="C317">
        <v>315</v>
      </c>
      <c r="D317" s="4">
        <f t="shared" ca="1" si="17"/>
        <v>0.97507513221829778</v>
      </c>
      <c r="E317" s="5">
        <f t="shared" ca="1" si="18"/>
        <v>0.85165435958723823</v>
      </c>
      <c r="F317" s="5">
        <f t="shared" ca="1" si="20"/>
        <v>0.97507513221829778</v>
      </c>
      <c r="G317" s="5">
        <f t="shared" ca="1" si="20"/>
        <v>0.53397339411813394</v>
      </c>
      <c r="H317" s="5">
        <f t="shared" ca="1" si="20"/>
        <v>0.26027585179821544</v>
      </c>
      <c r="I317" s="5">
        <f t="shared" ca="1" si="20"/>
        <v>0.56506647579909308</v>
      </c>
      <c r="J317" s="5">
        <f t="shared" ca="1" si="20"/>
        <v>0.65483757332024206</v>
      </c>
      <c r="K317" s="5">
        <f t="shared" ca="1" si="20"/>
        <v>0.21720810245554101</v>
      </c>
      <c r="L317" s="5">
        <f t="shared" ca="1" si="20"/>
        <v>0.77825761669720994</v>
      </c>
      <c r="M317" s="5">
        <f t="shared" ca="1" si="20"/>
        <v>0.94781198584860049</v>
      </c>
      <c r="N317" s="5">
        <f t="shared" ca="1" si="20"/>
        <v>0.83545240866772841</v>
      </c>
      <c r="O317">
        <v>0.315</v>
      </c>
    </row>
    <row r="318" spans="3:15" x14ac:dyDescent="0.25">
      <c r="C318">
        <v>316</v>
      </c>
      <c r="D318" s="4">
        <f t="shared" ca="1" si="17"/>
        <v>0.70250935179555485</v>
      </c>
      <c r="E318" s="5">
        <f t="shared" ca="1" si="18"/>
        <v>0.70250935179555485</v>
      </c>
      <c r="F318" s="5">
        <f t="shared" ca="1" si="20"/>
        <v>0.1899305896096819</v>
      </c>
      <c r="G318" s="5">
        <f t="shared" ca="1" si="20"/>
        <v>0.15638247546362394</v>
      </c>
      <c r="H318" s="5">
        <f t="shared" ca="1" si="20"/>
        <v>0.59864305184673294</v>
      </c>
      <c r="I318" s="5">
        <f t="shared" ca="1" si="20"/>
        <v>0.35043769426010596</v>
      </c>
      <c r="J318" s="5">
        <f t="shared" ca="1" si="20"/>
        <v>0.54863890482157152</v>
      </c>
      <c r="K318" s="5">
        <f t="shared" ca="1" si="20"/>
        <v>0.38989739051817096</v>
      </c>
      <c r="L318" s="5">
        <f t="shared" ca="1" si="20"/>
        <v>0.26076477749365135</v>
      </c>
      <c r="M318" s="5">
        <f t="shared" ca="1" si="20"/>
        <v>0.40638439143759064</v>
      </c>
      <c r="N318" s="5">
        <f t="shared" ca="1" si="20"/>
        <v>0.27672296408318098</v>
      </c>
      <c r="O318">
        <v>0.316</v>
      </c>
    </row>
    <row r="319" spans="3:15" x14ac:dyDescent="0.25">
      <c r="C319">
        <v>317</v>
      </c>
      <c r="D319" s="4">
        <f t="shared" ca="1" si="17"/>
        <v>0.93142369452045315</v>
      </c>
      <c r="E319" s="5">
        <f t="shared" ca="1" si="18"/>
        <v>0.67969908707675741</v>
      </c>
      <c r="F319" s="5">
        <f t="shared" ca="1" si="20"/>
        <v>0.55395818048139656</v>
      </c>
      <c r="G319" s="5">
        <f t="shared" ca="1" si="20"/>
        <v>0.93142369452045315</v>
      </c>
      <c r="H319" s="5">
        <f t="shared" ca="1" si="20"/>
        <v>0.425906300785727</v>
      </c>
      <c r="I319" s="5">
        <f t="shared" ca="1" si="20"/>
        <v>0.69000029518402817</v>
      </c>
      <c r="J319" s="5">
        <f t="shared" ca="1" si="20"/>
        <v>0.70247985259165013</v>
      </c>
      <c r="K319" s="5">
        <f t="shared" ca="1" si="20"/>
        <v>0.25925136687732397</v>
      </c>
      <c r="L319" s="5">
        <f t="shared" ca="1" si="20"/>
        <v>0.78270754019962596</v>
      </c>
      <c r="M319" s="5">
        <f t="shared" ca="1" si="20"/>
        <v>0.22611337661224185</v>
      </c>
      <c r="N319" s="5">
        <f t="shared" ca="1" si="20"/>
        <v>0.44290632303771793</v>
      </c>
      <c r="O319">
        <v>0.317</v>
      </c>
    </row>
    <row r="320" spans="3:15" x14ac:dyDescent="0.25">
      <c r="C320">
        <v>318</v>
      </c>
      <c r="D320" s="4">
        <f t="shared" ca="1" si="17"/>
        <v>0.90668896834428636</v>
      </c>
      <c r="E320" s="5">
        <f t="shared" ca="1" si="18"/>
        <v>0.55060636945338104</v>
      </c>
      <c r="F320" s="5">
        <f t="shared" ca="1" si="20"/>
        <v>0.24452347162670174</v>
      </c>
      <c r="G320" s="5">
        <f t="shared" ca="1" si="20"/>
        <v>0.90668896834428636</v>
      </c>
      <c r="H320" s="5">
        <f t="shared" ca="1" si="20"/>
        <v>0.42582782845643208</v>
      </c>
      <c r="I320" s="5">
        <f t="shared" ca="1" si="20"/>
        <v>0.35780490429352374</v>
      </c>
      <c r="J320" s="5">
        <f t="shared" ca="1" si="20"/>
        <v>0.77300142440412356</v>
      </c>
      <c r="K320" s="5">
        <f t="shared" ca="1" si="20"/>
        <v>0.70532115194839307</v>
      </c>
      <c r="L320" s="5">
        <f t="shared" ca="1" si="20"/>
        <v>0.15720702649052309</v>
      </c>
      <c r="M320" s="5">
        <f t="shared" ca="1" si="20"/>
        <v>3.6435969338726282E-2</v>
      </c>
      <c r="N320" s="5">
        <f t="shared" ca="1" si="20"/>
        <v>0.31703865670426057</v>
      </c>
      <c r="O320">
        <v>0.318</v>
      </c>
    </row>
    <row r="321" spans="3:15" x14ac:dyDescent="0.25">
      <c r="C321">
        <v>319</v>
      </c>
      <c r="D321" s="4">
        <f t="shared" ca="1" si="17"/>
        <v>0.97803977039188583</v>
      </c>
      <c r="E321" s="5">
        <f t="shared" ca="1" si="18"/>
        <v>0.56940467065698264</v>
      </c>
      <c r="F321" s="5">
        <f t="shared" ca="1" si="20"/>
        <v>0.89933370539183088</v>
      </c>
      <c r="G321" s="5">
        <f t="shared" ca="1" si="20"/>
        <v>0.97803977039188583</v>
      </c>
      <c r="H321" s="5">
        <f t="shared" ca="1" si="20"/>
        <v>0.63711070077279386</v>
      </c>
      <c r="I321" s="5">
        <f t="shared" ca="1" si="20"/>
        <v>0.1645483331954134</v>
      </c>
      <c r="J321" s="5">
        <f t="shared" ca="1" si="20"/>
        <v>0.28111217159722435</v>
      </c>
      <c r="K321" s="5">
        <f t="shared" ca="1" si="20"/>
        <v>0.672662235594915</v>
      </c>
      <c r="L321" s="5">
        <f t="shared" ca="1" si="20"/>
        <v>0.95950757809005671</v>
      </c>
      <c r="M321" s="5">
        <f t="shared" ca="1" si="20"/>
        <v>0.85912766623704528</v>
      </c>
      <c r="N321" s="5">
        <f t="shared" ca="1" si="20"/>
        <v>0.29421224482143182</v>
      </c>
      <c r="O321">
        <v>0.31900000000000001</v>
      </c>
    </row>
    <row r="322" spans="3:15" x14ac:dyDescent="0.25">
      <c r="C322">
        <v>320</v>
      </c>
      <c r="D322" s="4">
        <f t="shared" ca="1" si="17"/>
        <v>0.96079591663293062</v>
      </c>
      <c r="E322" s="5">
        <f t="shared" ca="1" si="18"/>
        <v>0.96079591663293062</v>
      </c>
      <c r="F322" s="5">
        <f t="shared" ca="1" si="20"/>
        <v>0.93576301979106524</v>
      </c>
      <c r="G322" s="5">
        <f t="shared" ca="1" si="20"/>
        <v>0.82559552701403216</v>
      </c>
      <c r="H322" s="5">
        <f t="shared" ca="1" si="20"/>
        <v>0.78479059866722012</v>
      </c>
      <c r="I322" s="5">
        <f t="shared" ca="1" si="20"/>
        <v>7.945200227681537E-2</v>
      </c>
      <c r="J322" s="5">
        <f t="shared" ca="1" si="20"/>
        <v>0.52451515043131736</v>
      </c>
      <c r="K322" s="5">
        <f t="shared" ca="1" si="20"/>
        <v>0.7255164234859266</v>
      </c>
      <c r="L322" s="5">
        <f t="shared" ca="1" si="20"/>
        <v>0.73540656496658863</v>
      </c>
      <c r="M322" s="5">
        <f t="shared" ca="1" si="20"/>
        <v>0.40677830479194221</v>
      </c>
      <c r="N322" s="5">
        <f t="shared" ca="1" si="20"/>
        <v>0.3384565093610945</v>
      </c>
      <c r="O322">
        <v>0.32</v>
      </c>
    </row>
    <row r="323" spans="3:15" x14ac:dyDescent="0.25">
      <c r="C323">
        <v>321</v>
      </c>
      <c r="D323" s="4">
        <f t="shared" ca="1" si="17"/>
        <v>0.99012772157629858</v>
      </c>
      <c r="E323" s="5">
        <f t="shared" ca="1" si="18"/>
        <v>0.90088978751904469</v>
      </c>
      <c r="F323" s="5">
        <f t="shared" ca="1" si="20"/>
        <v>0.93850212946507949</v>
      </c>
      <c r="G323" s="5">
        <f t="shared" ca="1" si="20"/>
        <v>0.20709954954875587</v>
      </c>
      <c r="H323" s="5">
        <f t="shared" ca="1" si="20"/>
        <v>3.8309477033990569E-2</v>
      </c>
      <c r="I323" s="5">
        <f t="shared" ca="1" si="20"/>
        <v>0.85283519920321293</v>
      </c>
      <c r="J323" s="5">
        <f t="shared" ref="F323:N351" ca="1" si="21">RAND()</f>
        <v>0.22723226533024543</v>
      </c>
      <c r="K323" s="5">
        <f t="shared" ca="1" si="21"/>
        <v>0.94190152788639026</v>
      </c>
      <c r="L323" s="5">
        <f t="shared" ca="1" si="21"/>
        <v>0.90769536836238096</v>
      </c>
      <c r="M323" s="5">
        <f t="shared" ca="1" si="21"/>
        <v>0.99012772157629858</v>
      </c>
      <c r="N323" s="5">
        <f t="shared" ca="1" si="21"/>
        <v>0.27565273688138037</v>
      </c>
      <c r="O323">
        <v>0.32100000000000001</v>
      </c>
    </row>
    <row r="324" spans="3:15" x14ac:dyDescent="0.25">
      <c r="C324">
        <v>322</v>
      </c>
      <c r="D324" s="4">
        <f t="shared" ref="D324:D387" ca="1" si="22">SMALL(E324:N324,$A$2)</f>
        <v>0.96270033679175282</v>
      </c>
      <c r="E324" s="5">
        <f t="shared" ca="1" si="18"/>
        <v>6.3342301839998227E-2</v>
      </c>
      <c r="F324" s="5">
        <f t="shared" ca="1" si="21"/>
        <v>0.23367633246744535</v>
      </c>
      <c r="G324" s="5">
        <f t="shared" ca="1" si="21"/>
        <v>9.3564513425923423E-2</v>
      </c>
      <c r="H324" s="5">
        <f t="shared" ca="1" si="21"/>
        <v>0.6131614181336621</v>
      </c>
      <c r="I324" s="5">
        <f t="shared" ca="1" si="21"/>
        <v>0.26891090443899246</v>
      </c>
      <c r="J324" s="5">
        <f t="shared" ca="1" si="21"/>
        <v>0.66232291939756738</v>
      </c>
      <c r="K324" s="5">
        <f t="shared" ca="1" si="21"/>
        <v>0.16719947213955577</v>
      </c>
      <c r="L324" s="5">
        <f t="shared" ca="1" si="21"/>
        <v>0.96270033679175282</v>
      </c>
      <c r="M324" s="5">
        <f t="shared" ca="1" si="21"/>
        <v>0.79643188041451907</v>
      </c>
      <c r="N324" s="5">
        <f t="shared" ca="1" si="21"/>
        <v>0.81922511620498473</v>
      </c>
      <c r="O324">
        <v>0.32200000000000001</v>
      </c>
    </row>
    <row r="325" spans="3:15" x14ac:dyDescent="0.25">
      <c r="C325">
        <v>323</v>
      </c>
      <c r="D325" s="4">
        <f t="shared" ca="1" si="22"/>
        <v>0.98761105387233483</v>
      </c>
      <c r="E325" s="5">
        <f t="shared" ref="E325:E388" ca="1" si="23">RAND()</f>
        <v>0.98761105387233483</v>
      </c>
      <c r="F325" s="5">
        <f t="shared" ca="1" si="21"/>
        <v>0.592891282128584</v>
      </c>
      <c r="G325" s="5">
        <f t="shared" ca="1" si="21"/>
        <v>0.19118323830707484</v>
      </c>
      <c r="H325" s="5">
        <f t="shared" ca="1" si="21"/>
        <v>0.45277095928656608</v>
      </c>
      <c r="I325" s="5">
        <f t="shared" ca="1" si="21"/>
        <v>0.74985188208482556</v>
      </c>
      <c r="J325" s="5">
        <f t="shared" ca="1" si="21"/>
        <v>0.14421563218319955</v>
      </c>
      <c r="K325" s="5">
        <f t="shared" ca="1" si="21"/>
        <v>0.26173756379544677</v>
      </c>
      <c r="L325" s="5">
        <f t="shared" ca="1" si="21"/>
        <v>0.41363672977254562</v>
      </c>
      <c r="M325" s="5">
        <f t="shared" ca="1" si="21"/>
        <v>0.38988802964466496</v>
      </c>
      <c r="N325" s="5">
        <f t="shared" ca="1" si="21"/>
        <v>0.53848944718317426</v>
      </c>
      <c r="O325">
        <v>0.32300000000000001</v>
      </c>
    </row>
    <row r="326" spans="3:15" x14ac:dyDescent="0.25">
      <c r="C326">
        <v>324</v>
      </c>
      <c r="D326" s="4">
        <f t="shared" ca="1" si="22"/>
        <v>0.85925624829929947</v>
      </c>
      <c r="E326" s="5">
        <f t="shared" ca="1" si="23"/>
        <v>0.35789488608959552</v>
      </c>
      <c r="F326" s="5">
        <f t="shared" ca="1" si="21"/>
        <v>0.40355539266907559</v>
      </c>
      <c r="G326" s="5">
        <f t="shared" ca="1" si="21"/>
        <v>0.51186267204376545</v>
      </c>
      <c r="H326" s="5">
        <f t="shared" ca="1" si="21"/>
        <v>0.14631770474064121</v>
      </c>
      <c r="I326" s="5">
        <f t="shared" ca="1" si="21"/>
        <v>0.16846315492961006</v>
      </c>
      <c r="J326" s="5">
        <f t="shared" ca="1" si="21"/>
        <v>0.85925624829929947</v>
      </c>
      <c r="K326" s="5">
        <f t="shared" ca="1" si="21"/>
        <v>0.27181553832538607</v>
      </c>
      <c r="L326" s="5">
        <f t="shared" ca="1" si="21"/>
        <v>0.25496842995853675</v>
      </c>
      <c r="M326" s="5">
        <f t="shared" ca="1" si="21"/>
        <v>0.28000874119917396</v>
      </c>
      <c r="N326" s="5">
        <f t="shared" ca="1" si="21"/>
        <v>0.30645577805808544</v>
      </c>
      <c r="O326">
        <v>0.32400000000000001</v>
      </c>
    </row>
    <row r="327" spans="3:15" x14ac:dyDescent="0.25">
      <c r="C327">
        <v>325</v>
      </c>
      <c r="D327" s="4">
        <f t="shared" ca="1" si="22"/>
        <v>0.5813936628955948</v>
      </c>
      <c r="E327" s="5">
        <f t="shared" ca="1" si="23"/>
        <v>0.41646611458882143</v>
      </c>
      <c r="F327" s="5">
        <f t="shared" ca="1" si="21"/>
        <v>0.36052184924653652</v>
      </c>
      <c r="G327" s="5">
        <f t="shared" ca="1" si="21"/>
        <v>0.41070729691376084</v>
      </c>
      <c r="H327" s="5">
        <f t="shared" ca="1" si="21"/>
        <v>0.1174301013070147</v>
      </c>
      <c r="I327" s="5">
        <f t="shared" ca="1" si="21"/>
        <v>0.46383262472100018</v>
      </c>
      <c r="J327" s="5">
        <f t="shared" ca="1" si="21"/>
        <v>0.21081847280921839</v>
      </c>
      <c r="K327" s="5">
        <f t="shared" ca="1" si="21"/>
        <v>0.18591764887918638</v>
      </c>
      <c r="L327" s="5">
        <f t="shared" ca="1" si="21"/>
        <v>0.40568178740437344</v>
      </c>
      <c r="M327" s="5">
        <f t="shared" ca="1" si="21"/>
        <v>0.5813936628955948</v>
      </c>
      <c r="N327" s="5">
        <f t="shared" ca="1" si="21"/>
        <v>0.35047917591992872</v>
      </c>
      <c r="O327">
        <v>0.32500000000000001</v>
      </c>
    </row>
    <row r="328" spans="3:15" x14ac:dyDescent="0.25">
      <c r="C328">
        <v>326</v>
      </c>
      <c r="D328" s="4">
        <f t="shared" ca="1" si="22"/>
        <v>0.98964965789033155</v>
      </c>
      <c r="E328" s="5">
        <f t="shared" ca="1" si="23"/>
        <v>8.6009434268357721E-2</v>
      </c>
      <c r="F328" s="5">
        <f t="shared" ca="1" si="21"/>
        <v>0.17752237719800401</v>
      </c>
      <c r="G328" s="5">
        <f t="shared" ca="1" si="21"/>
        <v>7.4787406813688118E-2</v>
      </c>
      <c r="H328" s="5">
        <f t="shared" ca="1" si="21"/>
        <v>0.98964965789033155</v>
      </c>
      <c r="I328" s="5">
        <f t="shared" ca="1" si="21"/>
        <v>0.70923494913323848</v>
      </c>
      <c r="J328" s="5">
        <f t="shared" ca="1" si="21"/>
        <v>0.48533813092087119</v>
      </c>
      <c r="K328" s="5">
        <f t="shared" ca="1" si="21"/>
        <v>0.43693196350624874</v>
      </c>
      <c r="L328" s="5">
        <f t="shared" ca="1" si="21"/>
        <v>0.25564117012831478</v>
      </c>
      <c r="M328" s="5">
        <f t="shared" ca="1" si="21"/>
        <v>0.3533182327869816</v>
      </c>
      <c r="N328" s="5">
        <f t="shared" ca="1" si="21"/>
        <v>0.3514847537970297</v>
      </c>
      <c r="O328">
        <v>0.32600000000000001</v>
      </c>
    </row>
    <row r="329" spans="3:15" x14ac:dyDescent="0.25">
      <c r="C329">
        <v>327</v>
      </c>
      <c r="D329" s="4">
        <f t="shared" ca="1" si="22"/>
        <v>0.91596289789786989</v>
      </c>
      <c r="E329" s="5">
        <f t="shared" ca="1" si="23"/>
        <v>0.33652353707807658</v>
      </c>
      <c r="F329" s="5">
        <f t="shared" ca="1" si="21"/>
        <v>0.89507067580349953</v>
      </c>
      <c r="G329" s="5">
        <f t="shared" ca="1" si="21"/>
        <v>0.87673097721193405</v>
      </c>
      <c r="H329" s="5">
        <f t="shared" ca="1" si="21"/>
        <v>0.91596289789786989</v>
      </c>
      <c r="I329" s="5">
        <f t="shared" ca="1" si="21"/>
        <v>0.20933780322987106</v>
      </c>
      <c r="J329" s="5">
        <f t="shared" ca="1" si="21"/>
        <v>6.77346386455141E-2</v>
      </c>
      <c r="K329" s="5">
        <f t="shared" ca="1" si="21"/>
        <v>0.33826388078410974</v>
      </c>
      <c r="L329" s="5">
        <f t="shared" ca="1" si="21"/>
        <v>0.87495421989144639</v>
      </c>
      <c r="M329" s="5">
        <f t="shared" ca="1" si="21"/>
        <v>7.5275495485918387E-2</v>
      </c>
      <c r="N329" s="5">
        <f t="shared" ca="1" si="21"/>
        <v>0.18032104314250064</v>
      </c>
      <c r="O329">
        <v>0.32700000000000001</v>
      </c>
    </row>
    <row r="330" spans="3:15" x14ac:dyDescent="0.25">
      <c r="C330">
        <v>328</v>
      </c>
      <c r="D330" s="4">
        <f t="shared" ca="1" si="22"/>
        <v>0.75576899282631471</v>
      </c>
      <c r="E330" s="5">
        <f t="shared" ca="1" si="23"/>
        <v>0.75576899282631471</v>
      </c>
      <c r="F330" s="5">
        <f t="shared" ca="1" si="21"/>
        <v>4.984092737881296E-2</v>
      </c>
      <c r="G330" s="5">
        <f t="shared" ca="1" si="21"/>
        <v>0.73241841542720598</v>
      </c>
      <c r="H330" s="5">
        <f t="shared" ca="1" si="21"/>
        <v>0.41058506184092447</v>
      </c>
      <c r="I330" s="5">
        <f t="shared" ca="1" si="21"/>
        <v>0.15647111865128371</v>
      </c>
      <c r="J330" s="5">
        <f t="shared" ca="1" si="21"/>
        <v>0.63335466509700356</v>
      </c>
      <c r="K330" s="5">
        <f t="shared" ca="1" si="21"/>
        <v>0.10223551315684898</v>
      </c>
      <c r="L330" s="5">
        <f t="shared" ca="1" si="21"/>
        <v>0.5500147159336215</v>
      </c>
      <c r="M330" s="5">
        <f t="shared" ca="1" si="21"/>
        <v>0.26335193193177808</v>
      </c>
      <c r="N330" s="5">
        <f t="shared" ca="1" si="21"/>
        <v>0.59002063951792894</v>
      </c>
      <c r="O330">
        <v>0.32800000000000001</v>
      </c>
    </row>
    <row r="331" spans="3:15" x14ac:dyDescent="0.25">
      <c r="C331">
        <v>329</v>
      </c>
      <c r="D331" s="4">
        <f t="shared" ca="1" si="22"/>
        <v>0.96614422172329417</v>
      </c>
      <c r="E331" s="5">
        <f t="shared" ca="1" si="23"/>
        <v>0.36502650627748567</v>
      </c>
      <c r="F331" s="5">
        <f t="shared" ca="1" si="21"/>
        <v>0.1315414292896403</v>
      </c>
      <c r="G331" s="5">
        <f t="shared" ca="1" si="21"/>
        <v>0.39986843604660394</v>
      </c>
      <c r="H331" s="5">
        <f t="shared" ca="1" si="21"/>
        <v>0.96614422172329417</v>
      </c>
      <c r="I331" s="5">
        <f t="shared" ca="1" si="21"/>
        <v>0.82412049342080429</v>
      </c>
      <c r="J331" s="5">
        <f t="shared" ca="1" si="21"/>
        <v>0.15243436309559377</v>
      </c>
      <c r="K331" s="5">
        <f t="shared" ca="1" si="21"/>
        <v>0.56583947209039476</v>
      </c>
      <c r="L331" s="5">
        <f t="shared" ca="1" si="21"/>
        <v>0.76476083077057344</v>
      </c>
      <c r="M331" s="5">
        <f t="shared" ca="1" si="21"/>
        <v>0.67306335779383042</v>
      </c>
      <c r="N331" s="5">
        <f t="shared" ca="1" si="21"/>
        <v>0.47368842467613215</v>
      </c>
      <c r="O331">
        <v>0.32900000000000001</v>
      </c>
    </row>
    <row r="332" spans="3:15" x14ac:dyDescent="0.25">
      <c r="C332">
        <v>330</v>
      </c>
      <c r="D332" s="4">
        <f t="shared" ca="1" si="22"/>
        <v>0.99863266768203374</v>
      </c>
      <c r="E332" s="5">
        <f t="shared" ca="1" si="23"/>
        <v>0.6696274516393631</v>
      </c>
      <c r="F332" s="5">
        <f t="shared" ca="1" si="21"/>
        <v>0.29033677252552326</v>
      </c>
      <c r="G332" s="5">
        <f t="shared" ca="1" si="21"/>
        <v>0.10312551857416852</v>
      </c>
      <c r="H332" s="5">
        <f t="shared" ca="1" si="21"/>
        <v>0.83331702917986639</v>
      </c>
      <c r="I332" s="5">
        <f t="shared" ca="1" si="21"/>
        <v>0.18615053768824974</v>
      </c>
      <c r="J332" s="5">
        <f t="shared" ca="1" si="21"/>
        <v>0.69063026294120322</v>
      </c>
      <c r="K332" s="5">
        <f t="shared" ca="1" si="21"/>
        <v>0.99863266768203374</v>
      </c>
      <c r="L332" s="5">
        <f t="shared" ca="1" si="21"/>
        <v>0.46663037380684025</v>
      </c>
      <c r="M332" s="5">
        <f t="shared" ca="1" si="21"/>
        <v>0.88676636650532159</v>
      </c>
      <c r="N332" s="5">
        <f t="shared" ca="1" si="21"/>
        <v>1.12047304899765E-2</v>
      </c>
      <c r="O332">
        <v>0.33</v>
      </c>
    </row>
    <row r="333" spans="3:15" x14ac:dyDescent="0.25">
      <c r="C333">
        <v>331</v>
      </c>
      <c r="D333" s="4">
        <f t="shared" ca="1" si="22"/>
        <v>0.78534850074907969</v>
      </c>
      <c r="E333" s="5">
        <f t="shared" ca="1" si="23"/>
        <v>0.6721147750497426</v>
      </c>
      <c r="F333" s="5">
        <f t="shared" ca="1" si="21"/>
        <v>8.3703214928539271E-2</v>
      </c>
      <c r="G333" s="5">
        <f t="shared" ca="1" si="21"/>
        <v>0.67473555487247971</v>
      </c>
      <c r="H333" s="5">
        <f t="shared" ca="1" si="21"/>
        <v>0.74693462052528925</v>
      </c>
      <c r="I333" s="5">
        <f t="shared" ca="1" si="21"/>
        <v>0.59286087237128482</v>
      </c>
      <c r="J333" s="5">
        <f t="shared" ca="1" si="21"/>
        <v>0.26053242270816268</v>
      </c>
      <c r="K333" s="5">
        <f t="shared" ca="1" si="21"/>
        <v>0.46899250970149176</v>
      </c>
      <c r="L333" s="5">
        <f t="shared" ca="1" si="21"/>
        <v>0.78534850074907969</v>
      </c>
      <c r="M333" s="5">
        <f t="shared" ca="1" si="21"/>
        <v>0.13814406707022342</v>
      </c>
      <c r="N333" s="5">
        <f t="shared" ca="1" si="21"/>
        <v>0.11248865161363386</v>
      </c>
      <c r="O333">
        <v>0.33100000000000002</v>
      </c>
    </row>
    <row r="334" spans="3:15" x14ac:dyDescent="0.25">
      <c r="C334">
        <v>332</v>
      </c>
      <c r="D334" s="4">
        <f t="shared" ca="1" si="22"/>
        <v>0.80254285399120684</v>
      </c>
      <c r="E334" s="5">
        <f t="shared" ca="1" si="23"/>
        <v>0.71228841913266172</v>
      </c>
      <c r="F334" s="5">
        <f t="shared" ca="1" si="21"/>
        <v>0.59046965094212334</v>
      </c>
      <c r="G334" s="5">
        <f t="shared" ca="1" si="21"/>
        <v>0.50299061997300198</v>
      </c>
      <c r="H334" s="5">
        <f t="shared" ca="1" si="21"/>
        <v>0.18789124018809877</v>
      </c>
      <c r="I334" s="5">
        <f t="shared" ca="1" si="21"/>
        <v>4.4469020440190632E-2</v>
      </c>
      <c r="J334" s="5">
        <f t="shared" ca="1" si="21"/>
        <v>0.80254285399120684</v>
      </c>
      <c r="K334" s="5">
        <f t="shared" ca="1" si="21"/>
        <v>8.2267194165451585E-2</v>
      </c>
      <c r="L334" s="5">
        <f t="shared" ca="1" si="21"/>
        <v>0.22838501373049458</v>
      </c>
      <c r="M334" s="5">
        <f t="shared" ca="1" si="21"/>
        <v>0.6055709194670913</v>
      </c>
      <c r="N334" s="5">
        <f t="shared" ca="1" si="21"/>
        <v>0.56934009497898797</v>
      </c>
      <c r="O334">
        <v>0.33200000000000002</v>
      </c>
    </row>
    <row r="335" spans="3:15" x14ac:dyDescent="0.25">
      <c r="C335">
        <v>333</v>
      </c>
      <c r="D335" s="4">
        <f t="shared" ca="1" si="22"/>
        <v>0.99394548039336439</v>
      </c>
      <c r="E335" s="5">
        <f t="shared" ca="1" si="23"/>
        <v>0.50228746436005367</v>
      </c>
      <c r="F335" s="5">
        <f t="shared" ca="1" si="21"/>
        <v>0.99394548039336439</v>
      </c>
      <c r="G335" s="5">
        <f t="shared" ca="1" si="21"/>
        <v>0.69211147692980624</v>
      </c>
      <c r="H335" s="5">
        <f t="shared" ca="1" si="21"/>
        <v>0.31843310013365145</v>
      </c>
      <c r="I335" s="5">
        <f t="shared" ca="1" si="21"/>
        <v>0.27843336259765183</v>
      </c>
      <c r="J335" s="5">
        <f t="shared" ca="1" si="21"/>
        <v>0.81522687443278774</v>
      </c>
      <c r="K335" s="5">
        <f t="shared" ca="1" si="21"/>
        <v>0.36062159246540504</v>
      </c>
      <c r="L335" s="5">
        <f t="shared" ca="1" si="21"/>
        <v>0.70781059714130679</v>
      </c>
      <c r="M335" s="5">
        <f t="shared" ca="1" si="21"/>
        <v>0.13910834317897736</v>
      </c>
      <c r="N335" s="5">
        <f t="shared" ca="1" si="21"/>
        <v>0.86003231321972551</v>
      </c>
      <c r="O335">
        <v>0.33300000000000002</v>
      </c>
    </row>
    <row r="336" spans="3:15" x14ac:dyDescent="0.25">
      <c r="C336">
        <v>334</v>
      </c>
      <c r="D336" s="4">
        <f t="shared" ca="1" si="22"/>
        <v>0.90401021001587178</v>
      </c>
      <c r="E336" s="5">
        <f t="shared" ca="1" si="23"/>
        <v>0.79841695525889322</v>
      </c>
      <c r="F336" s="5">
        <f t="shared" ca="1" si="21"/>
        <v>0.77596488385240181</v>
      </c>
      <c r="G336" s="5">
        <f t="shared" ca="1" si="21"/>
        <v>0.90401021001587178</v>
      </c>
      <c r="H336" s="5">
        <f t="shared" ca="1" si="21"/>
        <v>0.37417372063063103</v>
      </c>
      <c r="I336" s="5">
        <f t="shared" ca="1" si="21"/>
        <v>0.49758951376672611</v>
      </c>
      <c r="J336" s="5">
        <f t="shared" ca="1" si="21"/>
        <v>5.9167180287001631E-2</v>
      </c>
      <c r="K336" s="5">
        <f t="shared" ca="1" si="21"/>
        <v>0.32460711744666104</v>
      </c>
      <c r="L336" s="5">
        <f t="shared" ca="1" si="21"/>
        <v>0.72564836032582225</v>
      </c>
      <c r="M336" s="5">
        <f t="shared" ca="1" si="21"/>
        <v>0.85261351438072897</v>
      </c>
      <c r="N336" s="5">
        <f t="shared" ca="1" si="21"/>
        <v>0.86305062884871231</v>
      </c>
      <c r="O336">
        <v>0.33400000000000002</v>
      </c>
    </row>
    <row r="337" spans="3:15" x14ac:dyDescent="0.25">
      <c r="C337">
        <v>335</v>
      </c>
      <c r="D337" s="4">
        <f t="shared" ca="1" si="22"/>
        <v>0.92237386064087035</v>
      </c>
      <c r="E337" s="5">
        <f t="shared" ca="1" si="23"/>
        <v>3.4674530118247393E-2</v>
      </c>
      <c r="F337" s="5">
        <f t="shared" ca="1" si="21"/>
        <v>0.42755732602938568</v>
      </c>
      <c r="G337" s="5">
        <f t="shared" ca="1" si="21"/>
        <v>0.39080153272250207</v>
      </c>
      <c r="H337" s="5">
        <f t="shared" ca="1" si="21"/>
        <v>0.65285248466268198</v>
      </c>
      <c r="I337" s="5">
        <f t="shared" ca="1" si="21"/>
        <v>0.72891634697280139</v>
      </c>
      <c r="J337" s="5">
        <f t="shared" ca="1" si="21"/>
        <v>0.50316218789404832</v>
      </c>
      <c r="K337" s="5">
        <f t="shared" ca="1" si="21"/>
        <v>6.6660377648409264E-2</v>
      </c>
      <c r="L337" s="5">
        <f t="shared" ca="1" si="21"/>
        <v>0.32576031848286213</v>
      </c>
      <c r="M337" s="5">
        <f t="shared" ca="1" si="21"/>
        <v>0.16551293959606062</v>
      </c>
      <c r="N337" s="5">
        <f t="shared" ca="1" si="21"/>
        <v>0.92237386064087035</v>
      </c>
      <c r="O337">
        <v>0.33500000000000002</v>
      </c>
    </row>
    <row r="338" spans="3:15" x14ac:dyDescent="0.25">
      <c r="C338">
        <v>336</v>
      </c>
      <c r="D338" s="4">
        <f t="shared" ca="1" si="22"/>
        <v>0.92995495345493961</v>
      </c>
      <c r="E338" s="5">
        <f t="shared" ca="1" si="23"/>
        <v>3.0871633467940529E-2</v>
      </c>
      <c r="F338" s="5">
        <f t="shared" ca="1" si="21"/>
        <v>0.55805266167321355</v>
      </c>
      <c r="G338" s="5">
        <f t="shared" ca="1" si="21"/>
        <v>0.43697609030151907</v>
      </c>
      <c r="H338" s="5">
        <f t="shared" ca="1" si="21"/>
        <v>0.59541538417641104</v>
      </c>
      <c r="I338" s="5">
        <f t="shared" ca="1" si="21"/>
        <v>0.92995495345493961</v>
      </c>
      <c r="J338" s="5">
        <f t="shared" ca="1" si="21"/>
        <v>0.78721521374784276</v>
      </c>
      <c r="K338" s="5">
        <f t="shared" ca="1" si="21"/>
        <v>0.3144928085207247</v>
      </c>
      <c r="L338" s="5">
        <f t="shared" ca="1" si="21"/>
        <v>0.70260424910388164</v>
      </c>
      <c r="M338" s="5">
        <f t="shared" ca="1" si="21"/>
        <v>0.89601768690994454</v>
      </c>
      <c r="N338" s="5">
        <f t="shared" ca="1" si="21"/>
        <v>0.81330673118669927</v>
      </c>
      <c r="O338">
        <v>0.33600000000000002</v>
      </c>
    </row>
    <row r="339" spans="3:15" x14ac:dyDescent="0.25">
      <c r="C339">
        <v>337</v>
      </c>
      <c r="D339" s="4">
        <f t="shared" ca="1" si="22"/>
        <v>0.98273696820653333</v>
      </c>
      <c r="E339" s="5">
        <f t="shared" ca="1" si="23"/>
        <v>0.8723747948248427</v>
      </c>
      <c r="F339" s="5">
        <f t="shared" ca="1" si="21"/>
        <v>0.60678552214688009</v>
      </c>
      <c r="G339" s="5">
        <f t="shared" ca="1" si="21"/>
        <v>0.62500314409371605</v>
      </c>
      <c r="H339" s="5">
        <f t="shared" ca="1" si="21"/>
        <v>0.81230324322373437</v>
      </c>
      <c r="I339" s="5">
        <f t="shared" ca="1" si="21"/>
        <v>0.30087303240483365</v>
      </c>
      <c r="J339" s="5">
        <f t="shared" ca="1" si="21"/>
        <v>0.98273696820653333</v>
      </c>
      <c r="K339" s="5">
        <f t="shared" ca="1" si="21"/>
        <v>0.74526517667371972</v>
      </c>
      <c r="L339" s="5">
        <f t="shared" ca="1" si="21"/>
        <v>0.51346968798754222</v>
      </c>
      <c r="M339" s="5">
        <f t="shared" ca="1" si="21"/>
        <v>0.34009530917124731</v>
      </c>
      <c r="N339" s="5">
        <f t="shared" ca="1" si="21"/>
        <v>0.5946129980342969</v>
      </c>
      <c r="O339">
        <v>0.33700000000000002</v>
      </c>
    </row>
    <row r="340" spans="3:15" x14ac:dyDescent="0.25">
      <c r="C340">
        <v>338</v>
      </c>
      <c r="D340" s="4">
        <f t="shared" ca="1" si="22"/>
        <v>0.76223505270955905</v>
      </c>
      <c r="E340" s="5">
        <f t="shared" ca="1" si="23"/>
        <v>0.76223505270955905</v>
      </c>
      <c r="F340" s="5">
        <f t="shared" ca="1" si="21"/>
        <v>2.6927288791529502E-3</v>
      </c>
      <c r="G340" s="5">
        <f t="shared" ca="1" si="21"/>
        <v>0.23140298789292224</v>
      </c>
      <c r="H340" s="5">
        <f t="shared" ca="1" si="21"/>
        <v>0.43352833303993465</v>
      </c>
      <c r="I340" s="5">
        <f t="shared" ca="1" si="21"/>
        <v>0.46178997068786676</v>
      </c>
      <c r="J340" s="5">
        <f t="shared" ca="1" si="21"/>
        <v>0.34394617067774991</v>
      </c>
      <c r="K340" s="5">
        <f t="shared" ca="1" si="21"/>
        <v>0.4057477878223037</v>
      </c>
      <c r="L340" s="5">
        <f t="shared" ca="1" si="21"/>
        <v>9.5522475319607891E-2</v>
      </c>
      <c r="M340" s="5">
        <f t="shared" ca="1" si="21"/>
        <v>0.44526940864301623</v>
      </c>
      <c r="N340" s="5">
        <f t="shared" ca="1" si="21"/>
        <v>0.68583368073565287</v>
      </c>
      <c r="O340">
        <v>0.33800000000000002</v>
      </c>
    </row>
    <row r="341" spans="3:15" x14ac:dyDescent="0.25">
      <c r="C341">
        <v>339</v>
      </c>
      <c r="D341" s="4">
        <f t="shared" ca="1" si="22"/>
        <v>0.94814246146120684</v>
      </c>
      <c r="E341" s="5">
        <f t="shared" ca="1" si="23"/>
        <v>0.71589508799275081</v>
      </c>
      <c r="F341" s="5">
        <f t="shared" ca="1" si="21"/>
        <v>0.81811891274042814</v>
      </c>
      <c r="G341" s="5">
        <f t="shared" ca="1" si="21"/>
        <v>0.24781301878392592</v>
      </c>
      <c r="H341" s="5">
        <f t="shared" ca="1" si="21"/>
        <v>0.1089285520628025</v>
      </c>
      <c r="I341" s="5">
        <f t="shared" ca="1" si="21"/>
        <v>0.91056163705424709</v>
      </c>
      <c r="J341" s="5">
        <f t="shared" ca="1" si="21"/>
        <v>0.22643739717881017</v>
      </c>
      <c r="K341" s="5">
        <f t="shared" ca="1" si="21"/>
        <v>0.83251223682266351</v>
      </c>
      <c r="L341" s="5">
        <f t="shared" ca="1" si="21"/>
        <v>0.94814246146120684</v>
      </c>
      <c r="M341" s="5">
        <f t="shared" ca="1" si="21"/>
        <v>0.90237065841588793</v>
      </c>
      <c r="N341" s="5">
        <f t="shared" ca="1" si="21"/>
        <v>0.52953479790688229</v>
      </c>
      <c r="O341">
        <v>0.33900000000000002</v>
      </c>
    </row>
    <row r="342" spans="3:15" x14ac:dyDescent="0.25">
      <c r="C342">
        <v>340</v>
      </c>
      <c r="D342" s="4">
        <f t="shared" ca="1" si="22"/>
        <v>0.99222999194219474</v>
      </c>
      <c r="E342" s="5">
        <f t="shared" ca="1" si="23"/>
        <v>0.38830346364305868</v>
      </c>
      <c r="F342" s="5">
        <f t="shared" ca="1" si="21"/>
        <v>0.27500041820985022</v>
      </c>
      <c r="G342" s="5">
        <f t="shared" ca="1" si="21"/>
        <v>0.85478620044900133</v>
      </c>
      <c r="H342" s="5">
        <f t="shared" ca="1" si="21"/>
        <v>0.68417881711968753</v>
      </c>
      <c r="I342" s="5">
        <f t="shared" ca="1" si="21"/>
        <v>0.99222999194219474</v>
      </c>
      <c r="J342" s="5">
        <f t="shared" ca="1" si="21"/>
        <v>0.56192943135018381</v>
      </c>
      <c r="K342" s="5">
        <f t="shared" ca="1" si="21"/>
        <v>0.2469322508888796</v>
      </c>
      <c r="L342" s="5">
        <f t="shared" ca="1" si="21"/>
        <v>0.19878716126051288</v>
      </c>
      <c r="M342" s="5">
        <f t="shared" ca="1" si="21"/>
        <v>0.55951685918414606</v>
      </c>
      <c r="N342" s="5">
        <f t="shared" ca="1" si="21"/>
        <v>0.94445898419457031</v>
      </c>
      <c r="O342">
        <v>0.34</v>
      </c>
    </row>
    <row r="343" spans="3:15" x14ac:dyDescent="0.25">
      <c r="C343">
        <v>341</v>
      </c>
      <c r="D343" s="4">
        <f t="shared" ca="1" si="22"/>
        <v>0.9974861036955619</v>
      </c>
      <c r="E343" s="5">
        <f t="shared" ca="1" si="23"/>
        <v>0.15700837347639418</v>
      </c>
      <c r="F343" s="5">
        <f t="shared" ca="1" si="21"/>
        <v>0.98690011411416034</v>
      </c>
      <c r="G343" s="5">
        <f t="shared" ca="1" si="21"/>
        <v>7.0235961917407552E-3</v>
      </c>
      <c r="H343" s="5">
        <f t="shared" ca="1" si="21"/>
        <v>0.66638866498964056</v>
      </c>
      <c r="I343" s="5">
        <f t="shared" ca="1" si="21"/>
        <v>0.25748398766355951</v>
      </c>
      <c r="J343" s="5">
        <f t="shared" ca="1" si="21"/>
        <v>2.3741332116756109E-2</v>
      </c>
      <c r="K343" s="5">
        <f t="shared" ca="1" si="21"/>
        <v>0.75747516932117598</v>
      </c>
      <c r="L343" s="5">
        <f t="shared" ca="1" si="21"/>
        <v>0.65530749894872886</v>
      </c>
      <c r="M343" s="5">
        <f t="shared" ca="1" si="21"/>
        <v>0.9974861036955619</v>
      </c>
      <c r="N343" s="5">
        <f t="shared" ca="1" si="21"/>
        <v>0.44989878660635974</v>
      </c>
      <c r="O343">
        <v>0.34100000000000003</v>
      </c>
    </row>
    <row r="344" spans="3:15" x14ac:dyDescent="0.25">
      <c r="C344">
        <v>342</v>
      </c>
      <c r="D344" s="4">
        <f t="shared" ca="1" si="22"/>
        <v>0.98422409563540603</v>
      </c>
      <c r="E344" s="5">
        <f t="shared" ca="1" si="23"/>
        <v>0.56749274325402854</v>
      </c>
      <c r="F344" s="5">
        <f t="shared" ca="1" si="21"/>
        <v>0.70961825770172593</v>
      </c>
      <c r="G344" s="5">
        <f t="shared" ca="1" si="21"/>
        <v>5.6633897282817647E-2</v>
      </c>
      <c r="H344" s="5">
        <f t="shared" ca="1" si="21"/>
        <v>0.35278820810138922</v>
      </c>
      <c r="I344" s="5">
        <f t="shared" ca="1" si="21"/>
        <v>0.51968990701599904</v>
      </c>
      <c r="J344" s="5">
        <f t="shared" ca="1" si="21"/>
        <v>0.98422409563540603</v>
      </c>
      <c r="K344" s="5">
        <f t="shared" ca="1" si="21"/>
        <v>0.83132584417985267</v>
      </c>
      <c r="L344" s="5">
        <f t="shared" ca="1" si="21"/>
        <v>0.79148319041557835</v>
      </c>
      <c r="M344" s="5">
        <f t="shared" ca="1" si="21"/>
        <v>0.61901131984918356</v>
      </c>
      <c r="N344" s="5">
        <f t="shared" ca="1" si="21"/>
        <v>0.22326041998682611</v>
      </c>
      <c r="O344">
        <v>0.34200000000000003</v>
      </c>
    </row>
    <row r="345" spans="3:15" x14ac:dyDescent="0.25">
      <c r="C345">
        <v>343</v>
      </c>
      <c r="D345" s="4">
        <f t="shared" ca="1" si="22"/>
        <v>0.84487237283926209</v>
      </c>
      <c r="E345" s="5">
        <f t="shared" ca="1" si="23"/>
        <v>0.48495317735012666</v>
      </c>
      <c r="F345" s="5">
        <f t="shared" ca="1" si="21"/>
        <v>0.24365215436085508</v>
      </c>
      <c r="G345" s="5">
        <f t="shared" ca="1" si="21"/>
        <v>2.1587957143520686E-2</v>
      </c>
      <c r="H345" s="5">
        <f t="shared" ca="1" si="21"/>
        <v>0.67929393031157381</v>
      </c>
      <c r="I345" s="5">
        <f t="shared" ca="1" si="21"/>
        <v>0.73456811090558904</v>
      </c>
      <c r="J345" s="5">
        <f t="shared" ca="1" si="21"/>
        <v>0.48056916873326749</v>
      </c>
      <c r="K345" s="5">
        <f t="shared" ca="1" si="21"/>
        <v>0.65028250207931082</v>
      </c>
      <c r="L345" s="5">
        <f t="shared" ca="1" si="21"/>
        <v>0.78788169135198027</v>
      </c>
      <c r="M345" s="5">
        <f t="shared" ca="1" si="21"/>
        <v>0.41496834788858883</v>
      </c>
      <c r="N345" s="5">
        <f t="shared" ca="1" si="21"/>
        <v>0.84487237283926209</v>
      </c>
      <c r="O345">
        <v>0.34300000000000003</v>
      </c>
    </row>
    <row r="346" spans="3:15" x14ac:dyDescent="0.25">
      <c r="C346">
        <v>344</v>
      </c>
      <c r="D346" s="4">
        <f t="shared" ca="1" si="22"/>
        <v>0.97286222116849952</v>
      </c>
      <c r="E346" s="5">
        <f t="shared" ca="1" si="23"/>
        <v>0.92490904861017353</v>
      </c>
      <c r="F346" s="5">
        <f t="shared" ca="1" si="21"/>
        <v>0.3775632858455098</v>
      </c>
      <c r="G346" s="5">
        <f t="shared" ca="1" si="21"/>
        <v>0.4575428793639793</v>
      </c>
      <c r="H346" s="5">
        <f t="shared" ca="1" si="21"/>
        <v>4.6465378076970376E-2</v>
      </c>
      <c r="I346" s="5">
        <f t="shared" ca="1" si="21"/>
        <v>0.2609789445606765</v>
      </c>
      <c r="J346" s="5">
        <f t="shared" ca="1" si="21"/>
        <v>0.97286222116849952</v>
      </c>
      <c r="K346" s="5">
        <f t="shared" ca="1" si="21"/>
        <v>0.93259128023987747</v>
      </c>
      <c r="L346" s="5">
        <f t="shared" ca="1" si="21"/>
        <v>0.68030529896641423</v>
      </c>
      <c r="M346" s="5">
        <f t="shared" ca="1" si="21"/>
        <v>6.857389468767916E-2</v>
      </c>
      <c r="N346" s="5">
        <f t="shared" ca="1" si="21"/>
        <v>0.18376794911218397</v>
      </c>
      <c r="O346">
        <v>0.34399999999999997</v>
      </c>
    </row>
    <row r="347" spans="3:15" x14ac:dyDescent="0.25">
      <c r="C347">
        <v>345</v>
      </c>
      <c r="D347" s="4">
        <f t="shared" ca="1" si="22"/>
        <v>0.87091856546251356</v>
      </c>
      <c r="E347" s="5">
        <f t="shared" ca="1" si="23"/>
        <v>0.87091856546251356</v>
      </c>
      <c r="F347" s="5">
        <f t="shared" ca="1" si="21"/>
        <v>0.6974136544274756</v>
      </c>
      <c r="G347" s="5">
        <f t="shared" ca="1" si="21"/>
        <v>0.79042949611592628</v>
      </c>
      <c r="H347" s="5">
        <f t="shared" ca="1" si="21"/>
        <v>0.15874561122388631</v>
      </c>
      <c r="I347" s="5">
        <f t="shared" ca="1" si="21"/>
        <v>0.18811973476419108</v>
      </c>
      <c r="J347" s="5">
        <f t="shared" ca="1" si="21"/>
        <v>0.32102808087751411</v>
      </c>
      <c r="K347" s="5">
        <f t="shared" ca="1" si="21"/>
        <v>5.0149695502309188E-2</v>
      </c>
      <c r="L347" s="5">
        <f t="shared" ca="1" si="21"/>
        <v>0.4580370315767005</v>
      </c>
      <c r="M347" s="5">
        <f t="shared" ca="1" si="21"/>
        <v>0.30292844843549915</v>
      </c>
      <c r="N347" s="5">
        <f t="shared" ca="1" si="21"/>
        <v>0.48511166640851067</v>
      </c>
      <c r="O347">
        <v>0.34499999999999997</v>
      </c>
    </row>
    <row r="348" spans="3:15" x14ac:dyDescent="0.25">
      <c r="C348">
        <v>346</v>
      </c>
      <c r="D348" s="4">
        <f t="shared" ca="1" si="22"/>
        <v>0.76606225758703317</v>
      </c>
      <c r="E348" s="5">
        <f t="shared" ca="1" si="23"/>
        <v>0.26350406963173323</v>
      </c>
      <c r="F348" s="5">
        <f t="shared" ca="1" si="21"/>
        <v>0.30239253398569321</v>
      </c>
      <c r="G348" s="5">
        <f t="shared" ca="1" si="21"/>
        <v>0.69030609027325018</v>
      </c>
      <c r="H348" s="5">
        <f t="shared" ca="1" si="21"/>
        <v>0.58937110934882075</v>
      </c>
      <c r="I348" s="5">
        <f t="shared" ca="1" si="21"/>
        <v>5.3602119486744426E-2</v>
      </c>
      <c r="J348" s="5">
        <f t="shared" ca="1" si="21"/>
        <v>0.76606225758703317</v>
      </c>
      <c r="K348" s="5">
        <f t="shared" ca="1" si="21"/>
        <v>0.21569892524147394</v>
      </c>
      <c r="L348" s="5">
        <f t="shared" ca="1" si="21"/>
        <v>0.31204169553448635</v>
      </c>
      <c r="M348" s="5">
        <f t="shared" ca="1" si="21"/>
        <v>0.65950798651330322</v>
      </c>
      <c r="N348" s="5">
        <f t="shared" ca="1" si="21"/>
        <v>0.13493378086478547</v>
      </c>
      <c r="O348">
        <v>0.34599999999999997</v>
      </c>
    </row>
    <row r="349" spans="3:15" x14ac:dyDescent="0.25">
      <c r="C349">
        <v>347</v>
      </c>
      <c r="D349" s="4">
        <f t="shared" ca="1" si="22"/>
        <v>0.92697503192385</v>
      </c>
      <c r="E349" s="5">
        <f t="shared" ca="1" si="23"/>
        <v>0.43641670651895736</v>
      </c>
      <c r="F349" s="5">
        <f t="shared" ca="1" si="21"/>
        <v>0.28901810189135291</v>
      </c>
      <c r="G349" s="5">
        <f t="shared" ca="1" si="21"/>
        <v>0.46558782779189201</v>
      </c>
      <c r="H349" s="5">
        <f t="shared" ca="1" si="21"/>
        <v>0.38214323675817718</v>
      </c>
      <c r="I349" s="5">
        <f t="shared" ca="1" si="21"/>
        <v>0.28933730439195471</v>
      </c>
      <c r="J349" s="5">
        <f t="shared" ca="1" si="21"/>
        <v>0.83966302389161707</v>
      </c>
      <c r="K349" s="5">
        <f t="shared" ca="1" si="21"/>
        <v>0.65671613724144851</v>
      </c>
      <c r="L349" s="5">
        <f t="shared" ca="1" si="21"/>
        <v>0.92697503192385</v>
      </c>
      <c r="M349" s="5">
        <f t="shared" ca="1" si="21"/>
        <v>0.53674102311834782</v>
      </c>
      <c r="N349" s="5">
        <f t="shared" ca="1" si="21"/>
        <v>6.9743832068668521E-2</v>
      </c>
      <c r="O349">
        <v>0.34699999999999998</v>
      </c>
    </row>
    <row r="350" spans="3:15" x14ac:dyDescent="0.25">
      <c r="C350">
        <v>348</v>
      </c>
      <c r="D350" s="4">
        <f t="shared" ca="1" si="22"/>
        <v>0.91107395380078204</v>
      </c>
      <c r="E350" s="5">
        <f t="shared" ca="1" si="23"/>
        <v>0.91107395380078204</v>
      </c>
      <c r="F350" s="5">
        <f t="shared" ca="1" si="21"/>
        <v>0.1249925301322049</v>
      </c>
      <c r="G350" s="5">
        <f t="shared" ca="1" si="21"/>
        <v>0.49006968084472957</v>
      </c>
      <c r="H350" s="5">
        <f t="shared" ca="1" si="21"/>
        <v>0.39289106444638222</v>
      </c>
      <c r="I350" s="5">
        <f t="shared" ca="1" si="21"/>
        <v>0.72148305128043788</v>
      </c>
      <c r="J350" s="5">
        <f t="shared" ca="1" si="21"/>
        <v>0.24321334139365802</v>
      </c>
      <c r="K350" s="5">
        <f t="shared" ca="1" si="21"/>
        <v>0.68400324517772615</v>
      </c>
      <c r="L350" s="5">
        <f t="shared" ca="1" si="21"/>
        <v>0.20773352952943558</v>
      </c>
      <c r="M350" s="5">
        <f t="shared" ca="1" si="21"/>
        <v>0.25176819619715529</v>
      </c>
      <c r="N350" s="5">
        <f t="shared" ca="1" si="21"/>
        <v>0.16771494416137922</v>
      </c>
      <c r="O350">
        <v>0.34799999999999998</v>
      </c>
    </row>
    <row r="351" spans="3:15" x14ac:dyDescent="0.25">
      <c r="C351">
        <v>349</v>
      </c>
      <c r="D351" s="4">
        <f t="shared" ca="1" si="22"/>
        <v>0.93536239231201213</v>
      </c>
      <c r="E351" s="5">
        <f t="shared" ca="1" si="23"/>
        <v>0.48616221882542754</v>
      </c>
      <c r="F351" s="5">
        <f t="shared" ca="1" si="21"/>
        <v>6.5352392975730811E-2</v>
      </c>
      <c r="G351" s="5">
        <f t="shared" ca="1" si="21"/>
        <v>0.93536239231201213</v>
      </c>
      <c r="H351" s="5">
        <f t="shared" ca="1" si="21"/>
        <v>0.13678133158763039</v>
      </c>
      <c r="I351" s="5">
        <f t="shared" ca="1" si="21"/>
        <v>0.15184350035293148</v>
      </c>
      <c r="J351" s="5">
        <f t="shared" ca="1" si="21"/>
        <v>0.16888850796350285</v>
      </c>
      <c r="K351" s="5">
        <f t="shared" ca="1" si="21"/>
        <v>0.93519148908080107</v>
      </c>
      <c r="L351" s="5">
        <f t="shared" ca="1" si="21"/>
        <v>0.74713794676461065</v>
      </c>
      <c r="M351" s="5">
        <f t="shared" ref="F351:N380" ca="1" si="24">RAND()</f>
        <v>0.76701456478074714</v>
      </c>
      <c r="N351" s="5">
        <f t="shared" ca="1" si="24"/>
        <v>6.2236293436061962E-2</v>
      </c>
      <c r="O351">
        <v>0.34899999999999998</v>
      </c>
    </row>
    <row r="352" spans="3:15" x14ac:dyDescent="0.25">
      <c r="C352">
        <v>350</v>
      </c>
      <c r="D352" s="4">
        <f t="shared" ca="1" si="22"/>
        <v>0.83403530421259919</v>
      </c>
      <c r="E352" s="5">
        <f t="shared" ca="1" si="23"/>
        <v>0.45894517900778653</v>
      </c>
      <c r="F352" s="5">
        <f t="shared" ca="1" si="24"/>
        <v>0.22524361660506753</v>
      </c>
      <c r="G352" s="5">
        <f t="shared" ca="1" si="24"/>
        <v>0.26520741835241102</v>
      </c>
      <c r="H352" s="5">
        <f t="shared" ca="1" si="24"/>
        <v>0.11279408334475882</v>
      </c>
      <c r="I352" s="5">
        <f t="shared" ca="1" si="24"/>
        <v>0.81729236577888398</v>
      </c>
      <c r="J352" s="5">
        <f t="shared" ca="1" si="24"/>
        <v>0.70060579124816891</v>
      </c>
      <c r="K352" s="5">
        <f t="shared" ca="1" si="24"/>
        <v>0.2076702652209409</v>
      </c>
      <c r="L352" s="5">
        <f t="shared" ca="1" si="24"/>
        <v>0.83403530421259919</v>
      </c>
      <c r="M352" s="5">
        <f t="shared" ca="1" si="24"/>
        <v>0.67491379043835797</v>
      </c>
      <c r="N352" s="5">
        <f t="shared" ca="1" si="24"/>
        <v>0.69937923495560328</v>
      </c>
      <c r="O352">
        <v>0.35</v>
      </c>
    </row>
    <row r="353" spans="3:15" x14ac:dyDescent="0.25">
      <c r="C353">
        <v>351</v>
      </c>
      <c r="D353" s="4">
        <f t="shared" ca="1" si="22"/>
        <v>0.97240964026237964</v>
      </c>
      <c r="E353" s="5">
        <f t="shared" ca="1" si="23"/>
        <v>0.97240964026237964</v>
      </c>
      <c r="F353" s="5">
        <f t="shared" ca="1" si="24"/>
        <v>0.64974630242730091</v>
      </c>
      <c r="G353" s="5">
        <f t="shared" ca="1" si="24"/>
        <v>0.4979762400413531</v>
      </c>
      <c r="H353" s="5">
        <f t="shared" ca="1" si="24"/>
        <v>0.50126966407431128</v>
      </c>
      <c r="I353" s="5">
        <f t="shared" ca="1" si="24"/>
        <v>0.35890916344881119</v>
      </c>
      <c r="J353" s="5">
        <f t="shared" ca="1" si="24"/>
        <v>0.58991124864812483</v>
      </c>
      <c r="K353" s="5">
        <f t="shared" ca="1" si="24"/>
        <v>0.54123865549996431</v>
      </c>
      <c r="L353" s="5">
        <f t="shared" ca="1" si="24"/>
        <v>0.73125121460239662</v>
      </c>
      <c r="M353" s="5">
        <f t="shared" ca="1" si="24"/>
        <v>7.6328201018164843E-2</v>
      </c>
      <c r="N353" s="5">
        <f t="shared" ca="1" si="24"/>
        <v>0.8509044041161723</v>
      </c>
      <c r="O353">
        <v>0.35099999999999998</v>
      </c>
    </row>
    <row r="354" spans="3:15" x14ac:dyDescent="0.25">
      <c r="C354">
        <v>352</v>
      </c>
      <c r="D354" s="4">
        <f t="shared" ca="1" si="22"/>
        <v>0.85484692545219909</v>
      </c>
      <c r="E354" s="5">
        <f t="shared" ca="1" si="23"/>
        <v>0.33744899312093157</v>
      </c>
      <c r="F354" s="5">
        <f t="shared" ca="1" si="24"/>
        <v>0.55385193052965742</v>
      </c>
      <c r="G354" s="5">
        <f t="shared" ca="1" si="24"/>
        <v>8.349301015079813E-2</v>
      </c>
      <c r="H354" s="5">
        <f t="shared" ca="1" si="24"/>
        <v>0.17666818446044252</v>
      </c>
      <c r="I354" s="5">
        <f t="shared" ca="1" si="24"/>
        <v>0.19026475919533359</v>
      </c>
      <c r="J354" s="5">
        <f t="shared" ca="1" si="24"/>
        <v>0.58960809210022713</v>
      </c>
      <c r="K354" s="5">
        <f t="shared" ca="1" si="24"/>
        <v>0.6563983522347927</v>
      </c>
      <c r="L354" s="5">
        <f t="shared" ca="1" si="24"/>
        <v>0.56858464437203837</v>
      </c>
      <c r="M354" s="5">
        <f t="shared" ca="1" si="24"/>
        <v>0.85484692545219909</v>
      </c>
      <c r="N354" s="5">
        <f t="shared" ca="1" si="24"/>
        <v>0.46394648492118118</v>
      </c>
      <c r="O354">
        <v>0.35199999999999998</v>
      </c>
    </row>
    <row r="355" spans="3:15" x14ac:dyDescent="0.25">
      <c r="C355">
        <v>353</v>
      </c>
      <c r="D355" s="4">
        <f t="shared" ca="1" si="22"/>
        <v>0.96262486567353678</v>
      </c>
      <c r="E355" s="5">
        <f t="shared" ca="1" si="23"/>
        <v>0.52655766507808854</v>
      </c>
      <c r="F355" s="5">
        <f t="shared" ca="1" si="24"/>
        <v>0.40927860050090115</v>
      </c>
      <c r="G355" s="5">
        <f t="shared" ca="1" si="24"/>
        <v>0.92278740558706773</v>
      </c>
      <c r="H355" s="5">
        <f t="shared" ca="1" si="24"/>
        <v>9.7855639997143751E-2</v>
      </c>
      <c r="I355" s="5">
        <f t="shared" ca="1" si="24"/>
        <v>0.77727832453259837</v>
      </c>
      <c r="J355" s="5">
        <f t="shared" ca="1" si="24"/>
        <v>0.96262486567353678</v>
      </c>
      <c r="K355" s="5">
        <f t="shared" ca="1" si="24"/>
        <v>0.80281986951244622</v>
      </c>
      <c r="L355" s="5">
        <f t="shared" ca="1" si="24"/>
        <v>0.42561102891320268</v>
      </c>
      <c r="M355" s="5">
        <f t="shared" ca="1" si="24"/>
        <v>9.8606803424519662E-2</v>
      </c>
      <c r="N355" s="5">
        <f t="shared" ca="1" si="24"/>
        <v>0.45654824667602156</v>
      </c>
      <c r="O355">
        <v>0.35299999999999998</v>
      </c>
    </row>
    <row r="356" spans="3:15" x14ac:dyDescent="0.25">
      <c r="C356">
        <v>354</v>
      </c>
      <c r="D356" s="4">
        <f t="shared" ca="1" si="22"/>
        <v>0.96223175440656017</v>
      </c>
      <c r="E356" s="5">
        <f t="shared" ca="1" si="23"/>
        <v>8.9043560923595222E-2</v>
      </c>
      <c r="F356" s="5">
        <f t="shared" ca="1" si="24"/>
        <v>0.7962123306564608</v>
      </c>
      <c r="G356" s="5">
        <f t="shared" ca="1" si="24"/>
        <v>4.8391708274591383E-2</v>
      </c>
      <c r="H356" s="5">
        <f t="shared" ca="1" si="24"/>
        <v>0.10729830964260467</v>
      </c>
      <c r="I356" s="5">
        <f t="shared" ca="1" si="24"/>
        <v>0.72176832849810024</v>
      </c>
      <c r="J356" s="5">
        <f t="shared" ca="1" si="24"/>
        <v>0.72655964995015532</v>
      </c>
      <c r="K356" s="5">
        <f t="shared" ca="1" si="24"/>
        <v>0.1728535473528241</v>
      </c>
      <c r="L356" s="5">
        <f t="shared" ca="1" si="24"/>
        <v>0.96223175440656017</v>
      </c>
      <c r="M356" s="5">
        <f t="shared" ca="1" si="24"/>
        <v>0.80496012091900282</v>
      </c>
      <c r="N356" s="5">
        <f t="shared" ca="1" si="24"/>
        <v>0.7618425070433098</v>
      </c>
      <c r="O356">
        <v>0.35399999999999998</v>
      </c>
    </row>
    <row r="357" spans="3:15" x14ac:dyDescent="0.25">
      <c r="C357">
        <v>355</v>
      </c>
      <c r="D357" s="4">
        <f t="shared" ca="1" si="22"/>
        <v>0.41448576859138231</v>
      </c>
      <c r="E357" s="5">
        <f t="shared" ca="1" si="23"/>
        <v>0.41448576859138231</v>
      </c>
      <c r="F357" s="5">
        <f t="shared" ca="1" si="24"/>
        <v>2.900998530572052E-2</v>
      </c>
      <c r="G357" s="5">
        <f t="shared" ca="1" si="24"/>
        <v>0.33627438015659861</v>
      </c>
      <c r="H357" s="5">
        <f t="shared" ca="1" si="24"/>
        <v>6.8733182327189724E-3</v>
      </c>
      <c r="I357" s="5">
        <f t="shared" ca="1" si="24"/>
        <v>3.9463931572313315E-2</v>
      </c>
      <c r="J357" s="5">
        <f t="shared" ca="1" si="24"/>
        <v>3.98515375919124E-2</v>
      </c>
      <c r="K357" s="5">
        <f t="shared" ca="1" si="24"/>
        <v>4.7646523217690362E-3</v>
      </c>
      <c r="L357" s="5">
        <f t="shared" ca="1" si="24"/>
        <v>0.32727749592679389</v>
      </c>
      <c r="M357" s="5">
        <f t="shared" ca="1" si="24"/>
        <v>9.6544704997120756E-2</v>
      </c>
      <c r="N357" s="5">
        <f t="shared" ca="1" si="24"/>
        <v>0.31505495903455971</v>
      </c>
      <c r="O357">
        <v>0.35499999999999998</v>
      </c>
    </row>
    <row r="358" spans="3:15" x14ac:dyDescent="0.25">
      <c r="C358">
        <v>356</v>
      </c>
      <c r="D358" s="4">
        <f t="shared" ca="1" si="22"/>
        <v>0.78949003576525678</v>
      </c>
      <c r="E358" s="5">
        <f t="shared" ca="1" si="23"/>
        <v>0.78949003576525678</v>
      </c>
      <c r="F358" s="5">
        <f t="shared" ca="1" si="24"/>
        <v>0.52884528732565927</v>
      </c>
      <c r="G358" s="5">
        <f t="shared" ca="1" si="24"/>
        <v>1.9570484347083972E-2</v>
      </c>
      <c r="H358" s="5">
        <f t="shared" ca="1" si="24"/>
        <v>5.47289468916482E-2</v>
      </c>
      <c r="I358" s="5">
        <f t="shared" ca="1" si="24"/>
        <v>0.66883892456583427</v>
      </c>
      <c r="J358" s="5">
        <f t="shared" ca="1" si="24"/>
        <v>0.65227215455056942</v>
      </c>
      <c r="K358" s="5">
        <f t="shared" ca="1" si="24"/>
        <v>0.69478836927959542</v>
      </c>
      <c r="L358" s="5">
        <f t="shared" ca="1" si="24"/>
        <v>0.48024414345107991</v>
      </c>
      <c r="M358" s="5">
        <f t="shared" ca="1" si="24"/>
        <v>0.17820783714207256</v>
      </c>
      <c r="N358" s="5">
        <f t="shared" ca="1" si="24"/>
        <v>0.72716207894053597</v>
      </c>
      <c r="O358">
        <v>0.35599999999999998</v>
      </c>
    </row>
    <row r="359" spans="3:15" x14ac:dyDescent="0.25">
      <c r="C359">
        <v>357</v>
      </c>
      <c r="D359" s="4">
        <f t="shared" ca="1" si="22"/>
        <v>0.91577579489657412</v>
      </c>
      <c r="E359" s="5">
        <f t="shared" ca="1" si="23"/>
        <v>0.79787916286382565</v>
      </c>
      <c r="F359" s="5">
        <f t="shared" ca="1" si="24"/>
        <v>0.2145758298679783</v>
      </c>
      <c r="G359" s="5">
        <f t="shared" ca="1" si="24"/>
        <v>0.67666930704119155</v>
      </c>
      <c r="H359" s="5">
        <f t="shared" ca="1" si="24"/>
        <v>0.70628256671223422</v>
      </c>
      <c r="I359" s="5">
        <f t="shared" ca="1" si="24"/>
        <v>0.5329703803641338</v>
      </c>
      <c r="J359" s="5">
        <f t="shared" ca="1" si="24"/>
        <v>0.19901070238489915</v>
      </c>
      <c r="K359" s="5">
        <f t="shared" ca="1" si="24"/>
        <v>0.59524844761070927</v>
      </c>
      <c r="L359" s="5">
        <f t="shared" ca="1" si="24"/>
        <v>0.5660790295681184</v>
      </c>
      <c r="M359" s="5">
        <f t="shared" ca="1" si="24"/>
        <v>0.91577579489657412</v>
      </c>
      <c r="N359" s="5">
        <f t="shared" ca="1" si="24"/>
        <v>0.17332801295297129</v>
      </c>
      <c r="O359">
        <v>0.35699999999999998</v>
      </c>
    </row>
    <row r="360" spans="3:15" x14ac:dyDescent="0.25">
      <c r="C360">
        <v>358</v>
      </c>
      <c r="D360" s="4">
        <f t="shared" ca="1" si="22"/>
        <v>0.92310676887403309</v>
      </c>
      <c r="E360" s="5">
        <f t="shared" ca="1" si="23"/>
        <v>8.601945566100877E-2</v>
      </c>
      <c r="F360" s="5">
        <f t="shared" ca="1" si="24"/>
        <v>0.86887472799209819</v>
      </c>
      <c r="G360" s="5">
        <f t="shared" ca="1" si="24"/>
        <v>5.423672133359303E-2</v>
      </c>
      <c r="H360" s="5">
        <f t="shared" ca="1" si="24"/>
        <v>0.91953629748910248</v>
      </c>
      <c r="I360" s="5">
        <f t="shared" ca="1" si="24"/>
        <v>0.82993597090819715</v>
      </c>
      <c r="J360" s="5">
        <f t="shared" ca="1" si="24"/>
        <v>0.31046899056821098</v>
      </c>
      <c r="K360" s="5">
        <f t="shared" ca="1" si="24"/>
        <v>0.92310676887403309</v>
      </c>
      <c r="L360" s="5">
        <f t="shared" ca="1" si="24"/>
        <v>0.64094555407723786</v>
      </c>
      <c r="M360" s="5">
        <f t="shared" ca="1" si="24"/>
        <v>0.34522916667722803</v>
      </c>
      <c r="N360" s="5">
        <f t="shared" ca="1" si="24"/>
        <v>0.41223094161939478</v>
      </c>
      <c r="O360">
        <v>0.35799999999999998</v>
      </c>
    </row>
    <row r="361" spans="3:15" x14ac:dyDescent="0.25">
      <c r="C361">
        <v>359</v>
      </c>
      <c r="D361" s="4">
        <f t="shared" ca="1" si="22"/>
        <v>0.99551754918218571</v>
      </c>
      <c r="E361" s="5">
        <f t="shared" ca="1" si="23"/>
        <v>0.84230847194325431</v>
      </c>
      <c r="F361" s="5">
        <f t="shared" ca="1" si="24"/>
        <v>0.98155878762292836</v>
      </c>
      <c r="G361" s="5">
        <f t="shared" ca="1" si="24"/>
        <v>0.88939238016572897</v>
      </c>
      <c r="H361" s="5">
        <f t="shared" ca="1" si="24"/>
        <v>0.52603549961530538</v>
      </c>
      <c r="I361" s="5">
        <f t="shared" ca="1" si="24"/>
        <v>0.86492536880123361</v>
      </c>
      <c r="J361" s="5">
        <f t="shared" ca="1" si="24"/>
        <v>0.82133246070240307</v>
      </c>
      <c r="K361" s="5">
        <f t="shared" ca="1" si="24"/>
        <v>0.98801667972664087</v>
      </c>
      <c r="L361" s="5">
        <f t="shared" ca="1" si="24"/>
        <v>1.254280706063482E-3</v>
      </c>
      <c r="M361" s="5">
        <f t="shared" ca="1" si="24"/>
        <v>0.99551754918218571</v>
      </c>
      <c r="N361" s="5">
        <f t="shared" ca="1" si="24"/>
        <v>0.84790658696745957</v>
      </c>
      <c r="O361">
        <v>0.35899999999999999</v>
      </c>
    </row>
    <row r="362" spans="3:15" x14ac:dyDescent="0.25">
      <c r="C362">
        <v>360</v>
      </c>
      <c r="D362" s="4">
        <f t="shared" ca="1" si="22"/>
        <v>0.92047614205845585</v>
      </c>
      <c r="E362" s="5">
        <f t="shared" ca="1" si="23"/>
        <v>0.41268885037115577</v>
      </c>
      <c r="F362" s="5">
        <f t="shared" ca="1" si="24"/>
        <v>0.90676566611649112</v>
      </c>
      <c r="G362" s="5">
        <f t="shared" ca="1" si="24"/>
        <v>0.75388505532250405</v>
      </c>
      <c r="H362" s="5">
        <f t="shared" ca="1" si="24"/>
        <v>0.56442633276305643</v>
      </c>
      <c r="I362" s="5">
        <f t="shared" ca="1" si="24"/>
        <v>0.62386786619839296</v>
      </c>
      <c r="J362" s="5">
        <f t="shared" ca="1" si="24"/>
        <v>6.7227118121785057E-2</v>
      </c>
      <c r="K362" s="5">
        <f t="shared" ca="1" si="24"/>
        <v>0.75064369473801862</v>
      </c>
      <c r="L362" s="5">
        <f t="shared" ca="1" si="24"/>
        <v>0.82804004404044851</v>
      </c>
      <c r="M362" s="5">
        <f t="shared" ca="1" si="24"/>
        <v>8.1685567307054341E-2</v>
      </c>
      <c r="N362" s="5">
        <f t="shared" ca="1" si="24"/>
        <v>0.92047614205845585</v>
      </c>
      <c r="O362">
        <v>0.36</v>
      </c>
    </row>
    <row r="363" spans="3:15" x14ac:dyDescent="0.25">
      <c r="C363">
        <v>361</v>
      </c>
      <c r="D363" s="4">
        <f t="shared" ca="1" si="22"/>
        <v>0.81223497675392198</v>
      </c>
      <c r="E363" s="5">
        <f t="shared" ca="1" si="23"/>
        <v>0.70179791280199511</v>
      </c>
      <c r="F363" s="5">
        <f t="shared" ca="1" si="24"/>
        <v>0.36283724050640964</v>
      </c>
      <c r="G363" s="5">
        <f t="shared" ca="1" si="24"/>
        <v>0.19984545777947982</v>
      </c>
      <c r="H363" s="5">
        <f t="shared" ca="1" si="24"/>
        <v>0.23840921170284768</v>
      </c>
      <c r="I363" s="5">
        <f t="shared" ca="1" si="24"/>
        <v>0.69595060601331482</v>
      </c>
      <c r="J363" s="5">
        <f t="shared" ca="1" si="24"/>
        <v>0.2359596816030668</v>
      </c>
      <c r="K363" s="5">
        <f t="shared" ca="1" si="24"/>
        <v>5.6184284092831049E-2</v>
      </c>
      <c r="L363" s="5">
        <f t="shared" ca="1" si="24"/>
        <v>0.12054933776022347</v>
      </c>
      <c r="M363" s="5">
        <f t="shared" ca="1" si="24"/>
        <v>0.63046179201993824</v>
      </c>
      <c r="N363" s="5">
        <f t="shared" ca="1" si="24"/>
        <v>0.81223497675392198</v>
      </c>
      <c r="O363">
        <v>0.36099999999999999</v>
      </c>
    </row>
    <row r="364" spans="3:15" x14ac:dyDescent="0.25">
      <c r="C364">
        <v>362</v>
      </c>
      <c r="D364" s="4">
        <f t="shared" ca="1" si="22"/>
        <v>0.95259719600553838</v>
      </c>
      <c r="E364" s="5">
        <f t="shared" ca="1" si="23"/>
        <v>0.73078675997881437</v>
      </c>
      <c r="F364" s="5">
        <f t="shared" ca="1" si="24"/>
        <v>0.95259719600553838</v>
      </c>
      <c r="G364" s="5">
        <f t="shared" ca="1" si="24"/>
        <v>0.75422786741827252</v>
      </c>
      <c r="H364" s="5">
        <f t="shared" ca="1" si="24"/>
        <v>0.37002322921558073</v>
      </c>
      <c r="I364" s="5">
        <f t="shared" ca="1" si="24"/>
        <v>0.69986279998126422</v>
      </c>
      <c r="J364" s="5">
        <f t="shared" ca="1" si="24"/>
        <v>0.50733923444362206</v>
      </c>
      <c r="K364" s="5">
        <f t="shared" ca="1" si="24"/>
        <v>0.31736968279393085</v>
      </c>
      <c r="L364" s="5">
        <f t="shared" ca="1" si="24"/>
        <v>0.4987568198782445</v>
      </c>
      <c r="M364" s="5">
        <f t="shared" ca="1" si="24"/>
        <v>2.9133641201170901E-2</v>
      </c>
      <c r="N364" s="5">
        <f t="shared" ca="1" si="24"/>
        <v>0.68358030463737307</v>
      </c>
      <c r="O364">
        <v>0.36199999999999999</v>
      </c>
    </row>
    <row r="365" spans="3:15" x14ac:dyDescent="0.25">
      <c r="C365">
        <v>363</v>
      </c>
      <c r="D365" s="4">
        <f t="shared" ca="1" si="22"/>
        <v>0.89338115929442052</v>
      </c>
      <c r="E365" s="5">
        <f t="shared" ca="1" si="23"/>
        <v>0.27830422786958831</v>
      </c>
      <c r="F365" s="5">
        <f t="shared" ca="1" si="24"/>
        <v>0.173928221734726</v>
      </c>
      <c r="G365" s="5">
        <f t="shared" ca="1" si="24"/>
        <v>4.5043442726043215E-2</v>
      </c>
      <c r="H365" s="5">
        <f t="shared" ca="1" si="24"/>
        <v>0.29405438481230373</v>
      </c>
      <c r="I365" s="5">
        <f t="shared" ca="1" si="24"/>
        <v>0.50723948956175746</v>
      </c>
      <c r="J365" s="5">
        <f t="shared" ca="1" si="24"/>
        <v>0.89338115929442052</v>
      </c>
      <c r="K365" s="5">
        <f t="shared" ca="1" si="24"/>
        <v>9.9055162197590807E-2</v>
      </c>
      <c r="L365" s="5">
        <f t="shared" ca="1" si="24"/>
        <v>0.40867302905294367</v>
      </c>
      <c r="M365" s="5">
        <f t="shared" ca="1" si="24"/>
        <v>0.1551653859604164</v>
      </c>
      <c r="N365" s="5">
        <f t="shared" ca="1" si="24"/>
        <v>0.26780735977441894</v>
      </c>
      <c r="O365">
        <v>0.36299999999999999</v>
      </c>
    </row>
    <row r="366" spans="3:15" x14ac:dyDescent="0.25">
      <c r="C366">
        <v>364</v>
      </c>
      <c r="D366" s="4">
        <f t="shared" ca="1" si="22"/>
        <v>0.57581436290045651</v>
      </c>
      <c r="E366" s="5">
        <f t="shared" ca="1" si="23"/>
        <v>0.10303667635616587</v>
      </c>
      <c r="F366" s="5">
        <f t="shared" ca="1" si="24"/>
        <v>0.16766712428654995</v>
      </c>
      <c r="G366" s="5">
        <f t="shared" ca="1" si="24"/>
        <v>0.24602243879495889</v>
      </c>
      <c r="H366" s="5">
        <f t="shared" ca="1" si="24"/>
        <v>0.29031389847446332</v>
      </c>
      <c r="I366" s="5">
        <f t="shared" ca="1" si="24"/>
        <v>0.34081307049729559</v>
      </c>
      <c r="J366" s="5">
        <f t="shared" ca="1" si="24"/>
        <v>0.10959119329116296</v>
      </c>
      <c r="K366" s="5">
        <f t="shared" ca="1" si="24"/>
        <v>0.35781350923847888</v>
      </c>
      <c r="L366" s="5">
        <f t="shared" ca="1" si="24"/>
        <v>0.57581436290045651</v>
      </c>
      <c r="M366" s="5">
        <f t="shared" ca="1" si="24"/>
        <v>0.26615757550661701</v>
      </c>
      <c r="N366" s="5">
        <f t="shared" ca="1" si="24"/>
        <v>0.55301023057763188</v>
      </c>
      <c r="O366">
        <v>0.36399999999999999</v>
      </c>
    </row>
    <row r="367" spans="3:15" x14ac:dyDescent="0.25">
      <c r="C367">
        <v>365</v>
      </c>
      <c r="D367" s="4">
        <f t="shared" ca="1" si="22"/>
        <v>0.73947290945119226</v>
      </c>
      <c r="E367" s="5">
        <f t="shared" ca="1" si="23"/>
        <v>0.17425888101356746</v>
      </c>
      <c r="F367" s="5">
        <f t="shared" ca="1" si="24"/>
        <v>0.70709850002978203</v>
      </c>
      <c r="G367" s="5">
        <f t="shared" ca="1" si="24"/>
        <v>0.24732698948408438</v>
      </c>
      <c r="H367" s="5">
        <f t="shared" ca="1" si="24"/>
        <v>0.73947290945119226</v>
      </c>
      <c r="I367" s="5">
        <f t="shared" ca="1" si="24"/>
        <v>7.1929491147026736E-2</v>
      </c>
      <c r="J367" s="5">
        <f t="shared" ca="1" si="24"/>
        <v>0.19182208396260103</v>
      </c>
      <c r="K367" s="5">
        <f t="shared" ca="1" si="24"/>
        <v>0.22062735032278713</v>
      </c>
      <c r="L367" s="5">
        <f t="shared" ca="1" si="24"/>
        <v>0.59238530539283862</v>
      </c>
      <c r="M367" s="5">
        <f t="shared" ca="1" si="24"/>
        <v>0.47792925119481888</v>
      </c>
      <c r="N367" s="5">
        <f t="shared" ca="1" si="24"/>
        <v>0.48966815040807909</v>
      </c>
      <c r="O367">
        <v>0.36499999999999999</v>
      </c>
    </row>
    <row r="368" spans="3:15" x14ac:dyDescent="0.25">
      <c r="C368">
        <v>366</v>
      </c>
      <c r="D368" s="4">
        <f t="shared" ca="1" si="22"/>
        <v>0.90500111039411968</v>
      </c>
      <c r="E368" s="5">
        <f t="shared" ca="1" si="23"/>
        <v>0.79535237147463578</v>
      </c>
      <c r="F368" s="5">
        <f t="shared" ca="1" si="24"/>
        <v>0.52491900018278392</v>
      </c>
      <c r="G368" s="5">
        <f t="shared" ca="1" si="24"/>
        <v>0.1208765563217532</v>
      </c>
      <c r="H368" s="5">
        <f t="shared" ca="1" si="24"/>
        <v>0.21944635099089727</v>
      </c>
      <c r="I368" s="5">
        <f t="shared" ca="1" si="24"/>
        <v>0.38555275418372981</v>
      </c>
      <c r="J368" s="5">
        <f t="shared" ca="1" si="24"/>
        <v>0.90500111039411968</v>
      </c>
      <c r="K368" s="5">
        <f t="shared" ca="1" si="24"/>
        <v>0.84259550993035892</v>
      </c>
      <c r="L368" s="5">
        <f t="shared" ca="1" si="24"/>
        <v>0.77186423553980865</v>
      </c>
      <c r="M368" s="5">
        <f t="shared" ca="1" si="24"/>
        <v>0.57165608140051105</v>
      </c>
      <c r="N368" s="5">
        <f t="shared" ca="1" si="24"/>
        <v>0.80173159943558714</v>
      </c>
      <c r="O368">
        <v>0.36599999999999999</v>
      </c>
    </row>
    <row r="369" spans="3:15" x14ac:dyDescent="0.25">
      <c r="C369">
        <v>367</v>
      </c>
      <c r="D369" s="4">
        <f t="shared" ca="1" si="22"/>
        <v>0.99513465266357404</v>
      </c>
      <c r="E369" s="5">
        <f t="shared" ca="1" si="23"/>
        <v>4.0597883249184896E-2</v>
      </c>
      <c r="F369" s="5">
        <f t="shared" ca="1" si="24"/>
        <v>0.37999976819201697</v>
      </c>
      <c r="G369" s="5">
        <f t="shared" ca="1" si="24"/>
        <v>0.58208215333110092</v>
      </c>
      <c r="H369" s="5">
        <f t="shared" ca="1" si="24"/>
        <v>0.47628942533913132</v>
      </c>
      <c r="I369" s="5">
        <f t="shared" ca="1" si="24"/>
        <v>0.42803553458835342</v>
      </c>
      <c r="J369" s="5">
        <f t="shared" ca="1" si="24"/>
        <v>0.99513465266357404</v>
      </c>
      <c r="K369" s="5">
        <f t="shared" ca="1" si="24"/>
        <v>0.70582543983920021</v>
      </c>
      <c r="L369" s="5">
        <f t="shared" ca="1" si="24"/>
        <v>0.47958520878005539</v>
      </c>
      <c r="M369" s="5">
        <f t="shared" ca="1" si="24"/>
        <v>0.84069001283413958</v>
      </c>
      <c r="N369" s="5">
        <f t="shared" ca="1" si="24"/>
        <v>0.84151151738748764</v>
      </c>
      <c r="O369">
        <v>0.36699999999999999</v>
      </c>
    </row>
    <row r="370" spans="3:15" x14ac:dyDescent="0.25">
      <c r="C370">
        <v>368</v>
      </c>
      <c r="D370" s="4">
        <f t="shared" ca="1" si="22"/>
        <v>0.99511077349564236</v>
      </c>
      <c r="E370" s="5">
        <f t="shared" ca="1" si="23"/>
        <v>0.84493209381681289</v>
      </c>
      <c r="F370" s="5">
        <f t="shared" ca="1" si="24"/>
        <v>0.64775954180545015</v>
      </c>
      <c r="G370" s="5">
        <f t="shared" ca="1" si="24"/>
        <v>0.99511077349564236</v>
      </c>
      <c r="H370" s="5">
        <f t="shared" ca="1" si="24"/>
        <v>0.83023224784072114</v>
      </c>
      <c r="I370" s="5">
        <f t="shared" ca="1" si="24"/>
        <v>0.52036345354756042</v>
      </c>
      <c r="J370" s="5">
        <f t="shared" ca="1" si="24"/>
        <v>0.97355738338960407</v>
      </c>
      <c r="K370" s="5">
        <f t="shared" ca="1" si="24"/>
        <v>0.37630719042491723</v>
      </c>
      <c r="L370" s="5">
        <f t="shared" ca="1" si="24"/>
        <v>0.78127060477167887</v>
      </c>
      <c r="M370" s="5">
        <f t="shared" ca="1" si="24"/>
        <v>0.72622562740790164</v>
      </c>
      <c r="N370" s="5">
        <f t="shared" ca="1" si="24"/>
        <v>0.23226947627277772</v>
      </c>
      <c r="O370">
        <v>0.36799999999999999</v>
      </c>
    </row>
    <row r="371" spans="3:15" x14ac:dyDescent="0.25">
      <c r="C371">
        <v>369</v>
      </c>
      <c r="D371" s="4">
        <f t="shared" ca="1" si="22"/>
        <v>0.95117176106331469</v>
      </c>
      <c r="E371" s="5">
        <f t="shared" ca="1" si="23"/>
        <v>0.3221756828226422</v>
      </c>
      <c r="F371" s="5">
        <f t="shared" ca="1" si="24"/>
        <v>0.68585307473532264</v>
      </c>
      <c r="G371" s="5">
        <f t="shared" ca="1" si="24"/>
        <v>0.21493184720338376</v>
      </c>
      <c r="H371" s="5">
        <f t="shared" ca="1" si="24"/>
        <v>0.92020368964453492</v>
      </c>
      <c r="I371" s="5">
        <f t="shared" ca="1" si="24"/>
        <v>0.93721849805451229</v>
      </c>
      <c r="J371" s="5">
        <f t="shared" ca="1" si="24"/>
        <v>5.6130939397176172E-2</v>
      </c>
      <c r="K371" s="5">
        <f t="shared" ca="1" si="24"/>
        <v>0.55728258953857635</v>
      </c>
      <c r="L371" s="5">
        <f t="shared" ca="1" si="24"/>
        <v>0.95117176106331469</v>
      </c>
      <c r="M371" s="5">
        <f t="shared" ca="1" si="24"/>
        <v>0.24816683552179442</v>
      </c>
      <c r="N371" s="5">
        <f t="shared" ca="1" si="24"/>
        <v>0.26551978860684178</v>
      </c>
      <c r="O371">
        <v>0.36899999999999999</v>
      </c>
    </row>
    <row r="372" spans="3:15" x14ac:dyDescent="0.25">
      <c r="C372">
        <v>370</v>
      </c>
      <c r="D372" s="4">
        <f t="shared" ca="1" si="22"/>
        <v>0.94175203485646819</v>
      </c>
      <c r="E372" s="5">
        <f t="shared" ca="1" si="23"/>
        <v>0.94175203485646819</v>
      </c>
      <c r="F372" s="5">
        <f t="shared" ca="1" si="24"/>
        <v>0.37377300403782676</v>
      </c>
      <c r="G372" s="5">
        <f t="shared" ca="1" si="24"/>
        <v>0.38713805412621805</v>
      </c>
      <c r="H372" s="5">
        <f t="shared" ca="1" si="24"/>
        <v>0.26923869366021103</v>
      </c>
      <c r="I372" s="5">
        <f t="shared" ca="1" si="24"/>
        <v>0.86165647514565114</v>
      </c>
      <c r="J372" s="5">
        <f t="shared" ca="1" si="24"/>
        <v>0.82833331821132616</v>
      </c>
      <c r="K372" s="5">
        <f t="shared" ca="1" si="24"/>
        <v>0.20148474715101838</v>
      </c>
      <c r="L372" s="5">
        <f t="shared" ca="1" si="24"/>
        <v>0.8912445333582445</v>
      </c>
      <c r="M372" s="5">
        <f t="shared" ca="1" si="24"/>
        <v>0.88119321184916122</v>
      </c>
      <c r="N372" s="5">
        <f t="shared" ca="1" si="24"/>
        <v>0.67839387959726494</v>
      </c>
      <c r="O372">
        <v>0.37</v>
      </c>
    </row>
    <row r="373" spans="3:15" x14ac:dyDescent="0.25">
      <c r="C373">
        <v>371</v>
      </c>
      <c r="D373" s="4">
        <f t="shared" ca="1" si="22"/>
        <v>0.94910513854571565</v>
      </c>
      <c r="E373" s="5">
        <f t="shared" ca="1" si="23"/>
        <v>0.26719222136420107</v>
      </c>
      <c r="F373" s="5">
        <f t="shared" ca="1" si="24"/>
        <v>0.20166327468256651</v>
      </c>
      <c r="G373" s="5">
        <f t="shared" ca="1" si="24"/>
        <v>0.14279298123320594</v>
      </c>
      <c r="H373" s="5">
        <f t="shared" ca="1" si="24"/>
        <v>0.21204360303384995</v>
      </c>
      <c r="I373" s="5">
        <f t="shared" ca="1" si="24"/>
        <v>0.90977874480586518</v>
      </c>
      <c r="J373" s="5">
        <f t="shared" ca="1" si="24"/>
        <v>0.76630540966985083</v>
      </c>
      <c r="K373" s="5">
        <f t="shared" ca="1" si="24"/>
        <v>0.69534456789495791</v>
      </c>
      <c r="L373" s="5">
        <f t="shared" ca="1" si="24"/>
        <v>0.58258532492400972</v>
      </c>
      <c r="M373" s="5">
        <f t="shared" ca="1" si="24"/>
        <v>0.75891211447754092</v>
      </c>
      <c r="N373" s="5">
        <f t="shared" ca="1" si="24"/>
        <v>0.94910513854571565</v>
      </c>
      <c r="O373">
        <v>0.371</v>
      </c>
    </row>
    <row r="374" spans="3:15" x14ac:dyDescent="0.25">
      <c r="C374">
        <v>372</v>
      </c>
      <c r="D374" s="4">
        <f t="shared" ca="1" si="22"/>
        <v>0.89077274548506524</v>
      </c>
      <c r="E374" s="5">
        <f t="shared" ca="1" si="23"/>
        <v>0.89077274548506524</v>
      </c>
      <c r="F374" s="5">
        <f t="shared" ca="1" si="24"/>
        <v>0.43286428249321551</v>
      </c>
      <c r="G374" s="5">
        <f t="shared" ca="1" si="24"/>
        <v>0.26684372076582807</v>
      </c>
      <c r="H374" s="5">
        <f t="shared" ca="1" si="24"/>
        <v>0.52934942452438538</v>
      </c>
      <c r="I374" s="5">
        <f t="shared" ca="1" si="24"/>
        <v>0.56366308678848021</v>
      </c>
      <c r="J374" s="5">
        <f t="shared" ca="1" si="24"/>
        <v>0.53183649038352399</v>
      </c>
      <c r="K374" s="5">
        <f t="shared" ca="1" si="24"/>
        <v>0.62229265562017833</v>
      </c>
      <c r="L374" s="5">
        <f t="shared" ca="1" si="24"/>
        <v>0.11715435566584487</v>
      </c>
      <c r="M374" s="5">
        <f t="shared" ca="1" si="24"/>
        <v>6.5994369999969549E-2</v>
      </c>
      <c r="N374" s="5">
        <f t="shared" ca="1" si="24"/>
        <v>0.28882182310231641</v>
      </c>
      <c r="O374">
        <v>0.372</v>
      </c>
    </row>
    <row r="375" spans="3:15" x14ac:dyDescent="0.25">
      <c r="C375">
        <v>373</v>
      </c>
      <c r="D375" s="4">
        <f t="shared" ca="1" si="22"/>
        <v>0.85461918644767565</v>
      </c>
      <c r="E375" s="5">
        <f t="shared" ca="1" si="23"/>
        <v>0.83766559335652624</v>
      </c>
      <c r="F375" s="5">
        <f t="shared" ca="1" si="24"/>
        <v>0.23482613931498808</v>
      </c>
      <c r="G375" s="5">
        <f t="shared" ca="1" si="24"/>
        <v>0.40590346372261621</v>
      </c>
      <c r="H375" s="5">
        <f t="shared" ca="1" si="24"/>
        <v>0.60543327258892188</v>
      </c>
      <c r="I375" s="5">
        <f t="shared" ca="1" si="24"/>
        <v>0.22034601672325016</v>
      </c>
      <c r="J375" s="5">
        <f t="shared" ca="1" si="24"/>
        <v>0.59877758014630589</v>
      </c>
      <c r="K375" s="5">
        <f t="shared" ca="1" si="24"/>
        <v>0.58849508402904438</v>
      </c>
      <c r="L375" s="5">
        <f t="shared" ca="1" si="24"/>
        <v>0.27767851432328472</v>
      </c>
      <c r="M375" s="5">
        <f t="shared" ca="1" si="24"/>
        <v>0.57727644080766682</v>
      </c>
      <c r="N375" s="5">
        <f t="shared" ca="1" si="24"/>
        <v>0.85461918644767565</v>
      </c>
      <c r="O375">
        <v>0.373</v>
      </c>
    </row>
    <row r="376" spans="3:15" x14ac:dyDescent="0.25">
      <c r="C376">
        <v>374</v>
      </c>
      <c r="D376" s="4">
        <f t="shared" ca="1" si="22"/>
        <v>0.98465329079472519</v>
      </c>
      <c r="E376" s="5">
        <f t="shared" ca="1" si="23"/>
        <v>0.94686237012407726</v>
      </c>
      <c r="F376" s="5">
        <f t="shared" ca="1" si="24"/>
        <v>0.42613793042667492</v>
      </c>
      <c r="G376" s="5">
        <f t="shared" ca="1" si="24"/>
        <v>0.77017940442767152</v>
      </c>
      <c r="H376" s="5">
        <f t="shared" ca="1" si="24"/>
        <v>0.34908263377437498</v>
      </c>
      <c r="I376" s="5">
        <f t="shared" ca="1" si="24"/>
        <v>0.32635499679753621</v>
      </c>
      <c r="J376" s="5">
        <f t="shared" ca="1" si="24"/>
        <v>0.29019270203738434</v>
      </c>
      <c r="K376" s="5">
        <f t="shared" ca="1" si="24"/>
        <v>0.5248725333875317</v>
      </c>
      <c r="L376" s="5">
        <f t="shared" ca="1" si="24"/>
        <v>0.95566403731937644</v>
      </c>
      <c r="M376" s="5">
        <f t="shared" ca="1" si="24"/>
        <v>0.98465329079472519</v>
      </c>
      <c r="N376" s="5">
        <f t="shared" ca="1" si="24"/>
        <v>0.45780525269429129</v>
      </c>
      <c r="O376">
        <v>0.374</v>
      </c>
    </row>
    <row r="377" spans="3:15" x14ac:dyDescent="0.25">
      <c r="C377">
        <v>375</v>
      </c>
      <c r="D377" s="4">
        <f t="shared" ca="1" si="22"/>
        <v>0.93995994420005791</v>
      </c>
      <c r="E377" s="5">
        <f t="shared" ca="1" si="23"/>
        <v>0.75669169663241076</v>
      </c>
      <c r="F377" s="5">
        <f t="shared" ca="1" si="24"/>
        <v>0.39295244355630954</v>
      </c>
      <c r="G377" s="5">
        <f t="shared" ca="1" si="24"/>
        <v>0.30089135910095555</v>
      </c>
      <c r="H377" s="5">
        <f t="shared" ca="1" si="24"/>
        <v>8.6238353694856773E-2</v>
      </c>
      <c r="I377" s="5">
        <f t="shared" ca="1" si="24"/>
        <v>0.37221561738482101</v>
      </c>
      <c r="J377" s="5">
        <f t="shared" ca="1" si="24"/>
        <v>0.73281853460915614</v>
      </c>
      <c r="K377" s="5">
        <f t="shared" ca="1" si="24"/>
        <v>0.93995994420005791</v>
      </c>
      <c r="L377" s="5">
        <f t="shared" ca="1" si="24"/>
        <v>0.90573605820349978</v>
      </c>
      <c r="M377" s="5">
        <f t="shared" ca="1" si="24"/>
        <v>0.39775475389766368</v>
      </c>
      <c r="N377" s="5">
        <f t="shared" ca="1" si="24"/>
        <v>0.73758768831991306</v>
      </c>
      <c r="O377">
        <v>0.375</v>
      </c>
    </row>
    <row r="378" spans="3:15" x14ac:dyDescent="0.25">
      <c r="C378">
        <v>376</v>
      </c>
      <c r="D378" s="4">
        <f t="shared" ca="1" si="22"/>
        <v>0.85010298267524231</v>
      </c>
      <c r="E378" s="5">
        <f t="shared" ca="1" si="23"/>
        <v>0.12016990643554992</v>
      </c>
      <c r="F378" s="5">
        <f t="shared" ca="1" si="24"/>
        <v>0.50282673108307263</v>
      </c>
      <c r="G378" s="5">
        <f t="shared" ca="1" si="24"/>
        <v>0.5212288159124745</v>
      </c>
      <c r="H378" s="5">
        <f t="shared" ca="1" si="24"/>
        <v>0.56662823594787082</v>
      </c>
      <c r="I378" s="5">
        <f t="shared" ca="1" si="24"/>
        <v>4.0386025635229417E-2</v>
      </c>
      <c r="J378" s="5">
        <f t="shared" ca="1" si="24"/>
        <v>0.56889611016340369</v>
      </c>
      <c r="K378" s="5">
        <f t="shared" ca="1" si="24"/>
        <v>0.75694385323059021</v>
      </c>
      <c r="L378" s="5">
        <f t="shared" ca="1" si="24"/>
        <v>0.85010298267524231</v>
      </c>
      <c r="M378" s="5">
        <f t="shared" ca="1" si="24"/>
        <v>0.57590225611351653</v>
      </c>
      <c r="N378" s="5">
        <f t="shared" ca="1" si="24"/>
        <v>1.6406010137898774E-2</v>
      </c>
      <c r="O378">
        <v>0.376</v>
      </c>
    </row>
    <row r="379" spans="3:15" x14ac:dyDescent="0.25">
      <c r="C379">
        <v>377</v>
      </c>
      <c r="D379" s="4">
        <f t="shared" ca="1" si="22"/>
        <v>0.9220054203055924</v>
      </c>
      <c r="E379" s="5">
        <f t="shared" ca="1" si="23"/>
        <v>0.9220054203055924</v>
      </c>
      <c r="F379" s="5">
        <f t="shared" ca="1" si="24"/>
        <v>0.69279815366763242</v>
      </c>
      <c r="G379" s="5">
        <f t="shared" ca="1" si="24"/>
        <v>0.83535410953382871</v>
      </c>
      <c r="H379" s="5">
        <f t="shared" ca="1" si="24"/>
        <v>0.35951738118823395</v>
      </c>
      <c r="I379" s="5">
        <f t="shared" ca="1" si="24"/>
        <v>0.49636136833970579</v>
      </c>
      <c r="J379" s="5">
        <f t="shared" ca="1" si="24"/>
        <v>0.11656025569833506</v>
      </c>
      <c r="K379" s="5">
        <f t="shared" ca="1" si="24"/>
        <v>0.7129318866660902</v>
      </c>
      <c r="L379" s="5">
        <f t="shared" ca="1" si="24"/>
        <v>0.55136186839446133</v>
      </c>
      <c r="M379" s="5">
        <f t="shared" ca="1" si="24"/>
        <v>0.32927238048958263</v>
      </c>
      <c r="N379" s="5">
        <f t="shared" ca="1" si="24"/>
        <v>0.768035298989037</v>
      </c>
      <c r="O379">
        <v>0.377</v>
      </c>
    </row>
    <row r="380" spans="3:15" x14ac:dyDescent="0.25">
      <c r="C380">
        <v>378</v>
      </c>
      <c r="D380" s="4">
        <f t="shared" ca="1" si="22"/>
        <v>0.89211153788310993</v>
      </c>
      <c r="E380" s="5">
        <f t="shared" ca="1" si="23"/>
        <v>0.49351021133104256</v>
      </c>
      <c r="F380" s="5">
        <f t="shared" ca="1" si="24"/>
        <v>0.56371090360546261</v>
      </c>
      <c r="G380" s="5">
        <f t="shared" ref="F380:N408" ca="1" si="25">RAND()</f>
        <v>0.39130562006807457</v>
      </c>
      <c r="H380" s="5">
        <f t="shared" ca="1" si="25"/>
        <v>6.1569322136335591E-3</v>
      </c>
      <c r="I380" s="5">
        <f t="shared" ca="1" si="25"/>
        <v>0.19051979445940614</v>
      </c>
      <c r="J380" s="5">
        <f t="shared" ca="1" si="25"/>
        <v>0.55220518309471656</v>
      </c>
      <c r="K380" s="5">
        <f t="shared" ca="1" si="25"/>
        <v>0.61757282179190742</v>
      </c>
      <c r="L380" s="5">
        <f t="shared" ca="1" si="25"/>
        <v>0.40036479183411611</v>
      </c>
      <c r="M380" s="5">
        <f t="shared" ca="1" si="25"/>
        <v>0.89211153788310993</v>
      </c>
      <c r="N380" s="5">
        <f t="shared" ca="1" si="25"/>
        <v>0.2100554443900905</v>
      </c>
      <c r="O380">
        <v>0.378</v>
      </c>
    </row>
    <row r="381" spans="3:15" x14ac:dyDescent="0.25">
      <c r="C381">
        <v>379</v>
      </c>
      <c r="D381" s="4">
        <f t="shared" ca="1" si="22"/>
        <v>0.94043964004587777</v>
      </c>
      <c r="E381" s="5">
        <f t="shared" ca="1" si="23"/>
        <v>0.44649362504422452</v>
      </c>
      <c r="F381" s="5">
        <f t="shared" ca="1" si="25"/>
        <v>0.44617176978748496</v>
      </c>
      <c r="G381" s="5">
        <f t="shared" ca="1" si="25"/>
        <v>0.27364460800075274</v>
      </c>
      <c r="H381" s="5">
        <f t="shared" ca="1" si="25"/>
        <v>0.90122025970567654</v>
      </c>
      <c r="I381" s="5">
        <f t="shared" ca="1" si="25"/>
        <v>0.40175636528112113</v>
      </c>
      <c r="J381" s="5">
        <f t="shared" ca="1" si="25"/>
        <v>0.70870945793972284</v>
      </c>
      <c r="K381" s="5">
        <f t="shared" ca="1" si="25"/>
        <v>0.42086367559104976</v>
      </c>
      <c r="L381" s="5">
        <f t="shared" ca="1" si="25"/>
        <v>0.94043964004587777</v>
      </c>
      <c r="M381" s="5">
        <f t="shared" ca="1" si="25"/>
        <v>0.21306697753166648</v>
      </c>
      <c r="N381" s="5">
        <f t="shared" ca="1" si="25"/>
        <v>4.5342409839213338E-2</v>
      </c>
      <c r="O381">
        <v>0.379</v>
      </c>
    </row>
    <row r="382" spans="3:15" x14ac:dyDescent="0.25">
      <c r="C382">
        <v>380</v>
      </c>
      <c r="D382" s="4">
        <f t="shared" ca="1" si="22"/>
        <v>0.84459832384262779</v>
      </c>
      <c r="E382" s="5">
        <f t="shared" ca="1" si="23"/>
        <v>0.83434758138785037</v>
      </c>
      <c r="F382" s="5">
        <f t="shared" ca="1" si="25"/>
        <v>0.24276301981945136</v>
      </c>
      <c r="G382" s="5">
        <f t="shared" ca="1" si="25"/>
        <v>0.49480069822176787</v>
      </c>
      <c r="H382" s="5">
        <f t="shared" ca="1" si="25"/>
        <v>0.26426561616105815</v>
      </c>
      <c r="I382" s="5">
        <f t="shared" ca="1" si="25"/>
        <v>0.84459832384262779</v>
      </c>
      <c r="J382" s="5">
        <f t="shared" ca="1" si="25"/>
        <v>7.043851418148328E-2</v>
      </c>
      <c r="K382" s="5">
        <f t="shared" ca="1" si="25"/>
        <v>0.66518030612930124</v>
      </c>
      <c r="L382" s="5">
        <f t="shared" ca="1" si="25"/>
        <v>0.72235135242883808</v>
      </c>
      <c r="M382" s="5">
        <f t="shared" ca="1" si="25"/>
        <v>0.72045103934131394</v>
      </c>
      <c r="N382" s="5">
        <f t="shared" ca="1" si="25"/>
        <v>0.44292937028760804</v>
      </c>
      <c r="O382">
        <v>0.38</v>
      </c>
    </row>
    <row r="383" spans="3:15" x14ac:dyDescent="0.25">
      <c r="C383">
        <v>381</v>
      </c>
      <c r="D383" s="4">
        <f t="shared" ca="1" si="22"/>
        <v>0.83240132163944536</v>
      </c>
      <c r="E383" s="5">
        <f t="shared" ca="1" si="23"/>
        <v>0.52277054860489502</v>
      </c>
      <c r="F383" s="5">
        <f t="shared" ca="1" si="25"/>
        <v>0.10311765285636509</v>
      </c>
      <c r="G383" s="5">
        <f t="shared" ca="1" si="25"/>
        <v>0.50017403498624191</v>
      </c>
      <c r="H383" s="5">
        <f t="shared" ca="1" si="25"/>
        <v>0.13636634452433549</v>
      </c>
      <c r="I383" s="5">
        <f t="shared" ca="1" si="25"/>
        <v>0.16263455712513053</v>
      </c>
      <c r="J383" s="5">
        <f t="shared" ca="1" si="25"/>
        <v>0.31481367454083098</v>
      </c>
      <c r="K383" s="5">
        <f t="shared" ca="1" si="25"/>
        <v>0.19974242123068098</v>
      </c>
      <c r="L383" s="5">
        <f t="shared" ca="1" si="25"/>
        <v>0.83240132163944536</v>
      </c>
      <c r="M383" s="5">
        <f t="shared" ca="1" si="25"/>
        <v>0.29243356543184229</v>
      </c>
      <c r="N383" s="5">
        <f t="shared" ca="1" si="25"/>
        <v>0.4767754902386091</v>
      </c>
      <c r="O383">
        <v>0.38100000000000001</v>
      </c>
    </row>
    <row r="384" spans="3:15" x14ac:dyDescent="0.25">
      <c r="C384">
        <v>382</v>
      </c>
      <c r="D384" s="4">
        <f t="shared" ca="1" si="22"/>
        <v>0.90073373836816684</v>
      </c>
      <c r="E384" s="5">
        <f t="shared" ca="1" si="23"/>
        <v>0.89029683821778016</v>
      </c>
      <c r="F384" s="5">
        <f t="shared" ca="1" si="25"/>
        <v>0.50550234829337215</v>
      </c>
      <c r="G384" s="5">
        <f t="shared" ca="1" si="25"/>
        <v>0.62274258602550647</v>
      </c>
      <c r="H384" s="5">
        <f t="shared" ca="1" si="25"/>
        <v>0.65237935112554146</v>
      </c>
      <c r="I384" s="5">
        <f t="shared" ca="1" si="25"/>
        <v>0.23674654079189561</v>
      </c>
      <c r="J384" s="5">
        <f t="shared" ca="1" si="25"/>
        <v>0.60377414388262507</v>
      </c>
      <c r="K384" s="5">
        <f t="shared" ca="1" si="25"/>
        <v>0.4752975362585371</v>
      </c>
      <c r="L384" s="5">
        <f t="shared" ca="1" si="25"/>
        <v>9.0107331921695621E-2</v>
      </c>
      <c r="M384" s="5">
        <f t="shared" ca="1" si="25"/>
        <v>0.90073373836816684</v>
      </c>
      <c r="N384" s="5">
        <f t="shared" ca="1" si="25"/>
        <v>0.23470400726720442</v>
      </c>
      <c r="O384">
        <v>0.38200000000000001</v>
      </c>
    </row>
    <row r="385" spans="3:15" x14ac:dyDescent="0.25">
      <c r="C385">
        <v>383</v>
      </c>
      <c r="D385" s="4">
        <f t="shared" ca="1" si="22"/>
        <v>0.98134893708346471</v>
      </c>
      <c r="E385" s="5">
        <f t="shared" ca="1" si="23"/>
        <v>0.26653032554285694</v>
      </c>
      <c r="F385" s="5">
        <f t="shared" ca="1" si="25"/>
        <v>0.90198581720528848</v>
      </c>
      <c r="G385" s="5">
        <f t="shared" ca="1" si="25"/>
        <v>0.35436302078789361</v>
      </c>
      <c r="H385" s="5">
        <f t="shared" ca="1" si="25"/>
        <v>0.98134893708346471</v>
      </c>
      <c r="I385" s="5">
        <f t="shared" ca="1" si="25"/>
        <v>0.51841348799372977</v>
      </c>
      <c r="J385" s="5">
        <f t="shared" ca="1" si="25"/>
        <v>0.54081186119964741</v>
      </c>
      <c r="K385" s="5">
        <f t="shared" ca="1" si="25"/>
        <v>9.4047114652655028E-2</v>
      </c>
      <c r="L385" s="5">
        <f t="shared" ca="1" si="25"/>
        <v>0.82039314982694389</v>
      </c>
      <c r="M385" s="5">
        <f t="shared" ca="1" si="25"/>
        <v>4.6801091092336211E-2</v>
      </c>
      <c r="N385" s="5">
        <f t="shared" ca="1" si="25"/>
        <v>4.5334718825980391E-2</v>
      </c>
      <c r="O385">
        <v>0.38300000000000001</v>
      </c>
    </row>
    <row r="386" spans="3:15" x14ac:dyDescent="0.25">
      <c r="C386">
        <v>384</v>
      </c>
      <c r="D386" s="4">
        <f t="shared" ca="1" si="22"/>
        <v>0.99950046023896477</v>
      </c>
      <c r="E386" s="5">
        <f t="shared" ca="1" si="23"/>
        <v>0.99950046023896477</v>
      </c>
      <c r="F386" s="5">
        <f t="shared" ca="1" si="25"/>
        <v>0.12459118225958354</v>
      </c>
      <c r="G386" s="5">
        <f t="shared" ca="1" si="25"/>
        <v>0.45851753941680129</v>
      </c>
      <c r="H386" s="5">
        <f t="shared" ca="1" si="25"/>
        <v>0.38820425544078996</v>
      </c>
      <c r="I386" s="5">
        <f t="shared" ca="1" si="25"/>
        <v>0.86916788742518891</v>
      </c>
      <c r="J386" s="5">
        <f t="shared" ca="1" si="25"/>
        <v>0.75391872360451073</v>
      </c>
      <c r="K386" s="5">
        <f t="shared" ca="1" si="25"/>
        <v>0.11255105901270834</v>
      </c>
      <c r="L386" s="5">
        <f t="shared" ca="1" si="25"/>
        <v>2.103401115484882E-2</v>
      </c>
      <c r="M386" s="5">
        <f t="shared" ca="1" si="25"/>
        <v>0.98216766784460119</v>
      </c>
      <c r="N386" s="5">
        <f t="shared" ca="1" si="25"/>
        <v>0.81052213154542863</v>
      </c>
      <c r="O386">
        <v>0.38400000000000001</v>
      </c>
    </row>
    <row r="387" spans="3:15" x14ac:dyDescent="0.25">
      <c r="C387">
        <v>385</v>
      </c>
      <c r="D387" s="4">
        <f t="shared" ca="1" si="22"/>
        <v>0.94777642699623177</v>
      </c>
      <c r="E387" s="5">
        <f t="shared" ca="1" si="23"/>
        <v>0.89071612523401966</v>
      </c>
      <c r="F387" s="5">
        <f t="shared" ca="1" si="25"/>
        <v>0.12487876719125179</v>
      </c>
      <c r="G387" s="5">
        <f t="shared" ca="1" si="25"/>
        <v>0.94777642699623177</v>
      </c>
      <c r="H387" s="5">
        <f t="shared" ca="1" si="25"/>
        <v>0.30400291614428165</v>
      </c>
      <c r="I387" s="5">
        <f t="shared" ca="1" si="25"/>
        <v>0.15698594226088869</v>
      </c>
      <c r="J387" s="5">
        <f t="shared" ca="1" si="25"/>
        <v>0.40395338321307872</v>
      </c>
      <c r="K387" s="5">
        <f t="shared" ca="1" si="25"/>
        <v>0.57483351644481173</v>
      </c>
      <c r="L387" s="5">
        <f t="shared" ca="1" si="25"/>
        <v>0.12127957302867942</v>
      </c>
      <c r="M387" s="5">
        <f t="shared" ca="1" si="25"/>
        <v>0.14074962232268817</v>
      </c>
      <c r="N387" s="5">
        <f t="shared" ca="1" si="25"/>
        <v>0.3990814873865226</v>
      </c>
      <c r="O387">
        <v>0.38500000000000001</v>
      </c>
    </row>
    <row r="388" spans="3:15" x14ac:dyDescent="0.25">
      <c r="C388">
        <v>386</v>
      </c>
      <c r="D388" s="4">
        <f t="shared" ref="D388:D451" ca="1" si="26">SMALL(E388:N388,$A$2)</f>
        <v>0.97181487231107044</v>
      </c>
      <c r="E388" s="5">
        <f t="shared" ca="1" si="23"/>
        <v>0.97181487231107044</v>
      </c>
      <c r="F388" s="5">
        <f t="shared" ca="1" si="25"/>
        <v>0.70471306346311013</v>
      </c>
      <c r="G388" s="5">
        <f t="shared" ca="1" si="25"/>
        <v>0.35632204604136652</v>
      </c>
      <c r="H388" s="5">
        <f t="shared" ca="1" si="25"/>
        <v>0.71758278309622137</v>
      </c>
      <c r="I388" s="5">
        <f t="shared" ca="1" si="25"/>
        <v>0.78529460518411176</v>
      </c>
      <c r="J388" s="5">
        <f t="shared" ca="1" si="25"/>
        <v>0.89944921717495552</v>
      </c>
      <c r="K388" s="5">
        <f t="shared" ca="1" si="25"/>
        <v>0.87714427457332278</v>
      </c>
      <c r="L388" s="5">
        <f t="shared" ca="1" si="25"/>
        <v>0.54835011370968989</v>
      </c>
      <c r="M388" s="5">
        <f t="shared" ca="1" si="25"/>
        <v>0.3645743060185419</v>
      </c>
      <c r="N388" s="5">
        <f t="shared" ca="1" si="25"/>
        <v>0.16089564056239114</v>
      </c>
      <c r="O388">
        <v>0.38600000000000001</v>
      </c>
    </row>
    <row r="389" spans="3:15" x14ac:dyDescent="0.25">
      <c r="C389">
        <v>387</v>
      </c>
      <c r="D389" s="4">
        <f t="shared" ca="1" si="26"/>
        <v>0.95686440463451472</v>
      </c>
      <c r="E389" s="5">
        <f t="shared" ref="E389:E452" ca="1" si="27">RAND()</f>
        <v>0.57085210190927083</v>
      </c>
      <c r="F389" s="5">
        <f t="shared" ca="1" si="25"/>
        <v>0.34092502313732509</v>
      </c>
      <c r="G389" s="5">
        <f t="shared" ca="1" si="25"/>
        <v>0.92499132295859843</v>
      </c>
      <c r="H389" s="5">
        <f t="shared" ca="1" si="25"/>
        <v>0.70262857847137494</v>
      </c>
      <c r="I389" s="5">
        <f t="shared" ca="1" si="25"/>
        <v>0.60255566847536279</v>
      </c>
      <c r="J389" s="5">
        <f t="shared" ca="1" si="25"/>
        <v>0.61137617133804845</v>
      </c>
      <c r="K389" s="5">
        <f t="shared" ca="1" si="25"/>
        <v>0.95686440463451472</v>
      </c>
      <c r="L389" s="5">
        <f t="shared" ca="1" si="25"/>
        <v>0.61840009001257068</v>
      </c>
      <c r="M389" s="5">
        <f t="shared" ca="1" si="25"/>
        <v>0.28408637879245335</v>
      </c>
      <c r="N389" s="5">
        <f t="shared" ca="1" si="25"/>
        <v>0.78353386487249999</v>
      </c>
      <c r="O389">
        <v>0.38700000000000001</v>
      </c>
    </row>
    <row r="390" spans="3:15" x14ac:dyDescent="0.25">
      <c r="C390">
        <v>388</v>
      </c>
      <c r="D390" s="4">
        <f t="shared" ca="1" si="26"/>
        <v>0.85474202910512531</v>
      </c>
      <c r="E390" s="5">
        <f t="shared" ca="1" si="27"/>
        <v>0.3622031440433453</v>
      </c>
      <c r="F390" s="5">
        <f t="shared" ca="1" si="25"/>
        <v>0.34348743327383935</v>
      </c>
      <c r="G390" s="5">
        <f t="shared" ca="1" si="25"/>
        <v>0.65248933967967548</v>
      </c>
      <c r="H390" s="5">
        <f t="shared" ca="1" si="25"/>
        <v>0.69154864927525161</v>
      </c>
      <c r="I390" s="5">
        <f t="shared" ca="1" si="25"/>
        <v>0.53554063336590529</v>
      </c>
      <c r="J390" s="5">
        <f t="shared" ca="1" si="25"/>
        <v>0.55139290269835972</v>
      </c>
      <c r="K390" s="5">
        <f t="shared" ca="1" si="25"/>
        <v>0.72483462919148423</v>
      </c>
      <c r="L390" s="5">
        <f t="shared" ca="1" si="25"/>
        <v>0.59682112204341053</v>
      </c>
      <c r="M390" s="5">
        <f t="shared" ca="1" si="25"/>
        <v>0.45097988567478609</v>
      </c>
      <c r="N390" s="5">
        <f t="shared" ca="1" si="25"/>
        <v>0.85474202910512531</v>
      </c>
      <c r="O390">
        <v>0.38800000000000001</v>
      </c>
    </row>
    <row r="391" spans="3:15" x14ac:dyDescent="0.25">
      <c r="C391">
        <v>389</v>
      </c>
      <c r="D391" s="4">
        <f t="shared" ca="1" si="26"/>
        <v>0.93958009053683789</v>
      </c>
      <c r="E391" s="5">
        <f t="shared" ca="1" si="27"/>
        <v>0.93958009053683789</v>
      </c>
      <c r="F391" s="5">
        <f t="shared" ca="1" si="25"/>
        <v>5.9342984896553097E-2</v>
      </c>
      <c r="G391" s="5">
        <f t="shared" ca="1" si="25"/>
        <v>0.51335905777471935</v>
      </c>
      <c r="H391" s="5">
        <f t="shared" ca="1" si="25"/>
        <v>0.77902630149314778</v>
      </c>
      <c r="I391" s="5">
        <f t="shared" ca="1" si="25"/>
        <v>5.9188034219183616E-2</v>
      </c>
      <c r="J391" s="5">
        <f t="shared" ca="1" si="25"/>
        <v>0.20107229132760784</v>
      </c>
      <c r="K391" s="5">
        <f t="shared" ca="1" si="25"/>
        <v>0.73634554703387345</v>
      </c>
      <c r="L391" s="5">
        <f t="shared" ca="1" si="25"/>
        <v>6.5887945904509748E-2</v>
      </c>
      <c r="M391" s="5">
        <f t="shared" ca="1" si="25"/>
        <v>0.54374589070548451</v>
      </c>
      <c r="N391" s="5">
        <f t="shared" ca="1" si="25"/>
        <v>0.45693048278809567</v>
      </c>
      <c r="O391">
        <v>0.38900000000000001</v>
      </c>
    </row>
    <row r="392" spans="3:15" x14ac:dyDescent="0.25">
      <c r="C392">
        <v>390</v>
      </c>
      <c r="D392" s="4">
        <f t="shared" ca="1" si="26"/>
        <v>0.7280599603449569</v>
      </c>
      <c r="E392" s="5">
        <f t="shared" ca="1" si="27"/>
        <v>0.52611799725234321</v>
      </c>
      <c r="F392" s="5">
        <f t="shared" ca="1" si="25"/>
        <v>0.63877340183678843</v>
      </c>
      <c r="G392" s="5">
        <f t="shared" ca="1" si="25"/>
        <v>0.7280599603449569</v>
      </c>
      <c r="H392" s="5">
        <f t="shared" ca="1" si="25"/>
        <v>9.7719732516262203E-2</v>
      </c>
      <c r="I392" s="5">
        <f t="shared" ca="1" si="25"/>
        <v>0.39565805768210549</v>
      </c>
      <c r="J392" s="5">
        <f t="shared" ca="1" si="25"/>
        <v>0.61117378847061798</v>
      </c>
      <c r="K392" s="5">
        <f t="shared" ca="1" si="25"/>
        <v>0.34697483887998548</v>
      </c>
      <c r="L392" s="5">
        <f t="shared" ca="1" si="25"/>
        <v>0.50329439048630387</v>
      </c>
      <c r="M392" s="5">
        <f t="shared" ca="1" si="25"/>
        <v>0.2550108940601683</v>
      </c>
      <c r="N392" s="5">
        <f t="shared" ca="1" si="25"/>
        <v>0.37595027399835634</v>
      </c>
      <c r="O392">
        <v>0.39</v>
      </c>
    </row>
    <row r="393" spans="3:15" x14ac:dyDescent="0.25">
      <c r="C393">
        <v>391</v>
      </c>
      <c r="D393" s="4">
        <f t="shared" ca="1" si="26"/>
        <v>0.56686445296116161</v>
      </c>
      <c r="E393" s="5">
        <f t="shared" ca="1" si="27"/>
        <v>5.8249812626341435E-2</v>
      </c>
      <c r="F393" s="5">
        <f t="shared" ca="1" si="25"/>
        <v>0.1198918124836259</v>
      </c>
      <c r="G393" s="5">
        <f t="shared" ca="1" si="25"/>
        <v>0.43770041225001188</v>
      </c>
      <c r="H393" s="5">
        <f t="shared" ca="1" si="25"/>
        <v>0.56686445296116161</v>
      </c>
      <c r="I393" s="5">
        <f t="shared" ca="1" si="25"/>
        <v>0.28428278455246425</v>
      </c>
      <c r="J393" s="5">
        <f t="shared" ca="1" si="25"/>
        <v>0.41227159606006469</v>
      </c>
      <c r="K393" s="5">
        <f t="shared" ca="1" si="25"/>
        <v>0.13149059174872235</v>
      </c>
      <c r="L393" s="5">
        <f t="shared" ca="1" si="25"/>
        <v>0.34591091346871172</v>
      </c>
      <c r="M393" s="5">
        <f t="shared" ca="1" si="25"/>
        <v>0.19521880953942472</v>
      </c>
      <c r="N393" s="5">
        <f t="shared" ca="1" si="25"/>
        <v>0.23707841549097441</v>
      </c>
      <c r="O393">
        <v>0.39100000000000001</v>
      </c>
    </row>
    <row r="394" spans="3:15" x14ac:dyDescent="0.25">
      <c r="C394">
        <v>392</v>
      </c>
      <c r="D394" s="4">
        <f t="shared" ca="1" si="26"/>
        <v>0.99842805316205541</v>
      </c>
      <c r="E394" s="5">
        <f t="shared" ca="1" si="27"/>
        <v>0.59844919741849933</v>
      </c>
      <c r="F394" s="5">
        <f t="shared" ca="1" si="25"/>
        <v>0.24106241993635114</v>
      </c>
      <c r="G394" s="5">
        <f t="shared" ca="1" si="25"/>
        <v>0.97117374935119283</v>
      </c>
      <c r="H394" s="5">
        <f t="shared" ca="1" si="25"/>
        <v>0.4206383365199079</v>
      </c>
      <c r="I394" s="5">
        <f t="shared" ca="1" si="25"/>
        <v>0.74237514157991058</v>
      </c>
      <c r="J394" s="5">
        <f t="shared" ca="1" si="25"/>
        <v>0.17337500412722573</v>
      </c>
      <c r="K394" s="5">
        <f t="shared" ca="1" si="25"/>
        <v>0.21943437874440563</v>
      </c>
      <c r="L394" s="5">
        <f t="shared" ca="1" si="25"/>
        <v>0.99842805316205541</v>
      </c>
      <c r="M394" s="5">
        <f t="shared" ca="1" si="25"/>
        <v>0.79895618086421094</v>
      </c>
      <c r="N394" s="5">
        <f t="shared" ca="1" si="25"/>
        <v>5.8891041127553057E-2</v>
      </c>
      <c r="O394">
        <v>0.39200000000000002</v>
      </c>
    </row>
    <row r="395" spans="3:15" x14ac:dyDescent="0.25">
      <c r="C395">
        <v>393</v>
      </c>
      <c r="D395" s="4">
        <f t="shared" ca="1" si="26"/>
        <v>0.92498582479082658</v>
      </c>
      <c r="E395" s="5">
        <f t="shared" ca="1" si="27"/>
        <v>2.2161255005537228E-4</v>
      </c>
      <c r="F395" s="5">
        <f t="shared" ca="1" si="25"/>
        <v>0.92498582479082658</v>
      </c>
      <c r="G395" s="5">
        <f t="shared" ca="1" si="25"/>
        <v>0.54825933527377058</v>
      </c>
      <c r="H395" s="5">
        <f t="shared" ca="1" si="25"/>
        <v>3.3237397498392496E-2</v>
      </c>
      <c r="I395" s="5">
        <f t="shared" ca="1" si="25"/>
        <v>0.72394256262713952</v>
      </c>
      <c r="J395" s="5">
        <f t="shared" ca="1" si="25"/>
        <v>1.9950001972139808E-2</v>
      </c>
      <c r="K395" s="5">
        <f t="shared" ca="1" si="25"/>
        <v>0.58586024757089217</v>
      </c>
      <c r="L395" s="5">
        <f t="shared" ca="1" si="25"/>
        <v>2.3308979895955595E-2</v>
      </c>
      <c r="M395" s="5">
        <f t="shared" ca="1" si="25"/>
        <v>0.41941286596918215</v>
      </c>
      <c r="N395" s="5">
        <f t="shared" ca="1" si="25"/>
        <v>0.16537289260707932</v>
      </c>
      <c r="O395">
        <v>0.39300000000000002</v>
      </c>
    </row>
    <row r="396" spans="3:15" x14ac:dyDescent="0.25">
      <c r="C396">
        <v>394</v>
      </c>
      <c r="D396" s="4">
        <f t="shared" ca="1" si="26"/>
        <v>0.99150913053946321</v>
      </c>
      <c r="E396" s="5">
        <f t="shared" ca="1" si="27"/>
        <v>0.60250771620158683</v>
      </c>
      <c r="F396" s="5">
        <f t="shared" ca="1" si="25"/>
        <v>0.84373506958416267</v>
      </c>
      <c r="G396" s="5">
        <f t="shared" ca="1" si="25"/>
        <v>0.99150913053946321</v>
      </c>
      <c r="H396" s="5">
        <f t="shared" ca="1" si="25"/>
        <v>0.60665518072230906</v>
      </c>
      <c r="I396" s="5">
        <f t="shared" ca="1" si="25"/>
        <v>0.29774231120212136</v>
      </c>
      <c r="J396" s="5">
        <f t="shared" ca="1" si="25"/>
        <v>0.40486599531599776</v>
      </c>
      <c r="K396" s="5">
        <f t="shared" ca="1" si="25"/>
        <v>0.93694778315115701</v>
      </c>
      <c r="L396" s="5">
        <f t="shared" ca="1" si="25"/>
        <v>0.75869001685825344</v>
      </c>
      <c r="M396" s="5">
        <f t="shared" ca="1" si="25"/>
        <v>0.89861177923614544</v>
      </c>
      <c r="N396" s="5">
        <f t="shared" ca="1" si="25"/>
        <v>0.45104210386284438</v>
      </c>
      <c r="O396">
        <v>0.39400000000000002</v>
      </c>
    </row>
    <row r="397" spans="3:15" x14ac:dyDescent="0.25">
      <c r="C397">
        <v>395</v>
      </c>
      <c r="D397" s="4">
        <f t="shared" ca="1" si="26"/>
        <v>0.98659421676259351</v>
      </c>
      <c r="E397" s="5">
        <f t="shared" ca="1" si="27"/>
        <v>0.98349354171046044</v>
      </c>
      <c r="F397" s="5">
        <f t="shared" ca="1" si="25"/>
        <v>0.74731878437331301</v>
      </c>
      <c r="G397" s="5">
        <f t="shared" ca="1" si="25"/>
        <v>0.15181686397729721</v>
      </c>
      <c r="H397" s="5">
        <f t="shared" ca="1" si="25"/>
        <v>0.81232344588565542</v>
      </c>
      <c r="I397" s="5">
        <f t="shared" ca="1" si="25"/>
        <v>6.599669232557015E-2</v>
      </c>
      <c r="J397" s="5">
        <f t="shared" ca="1" si="25"/>
        <v>0.31694841273462349</v>
      </c>
      <c r="K397" s="5">
        <f t="shared" ca="1" si="25"/>
        <v>0.13486892858781518</v>
      </c>
      <c r="L397" s="5">
        <f t="shared" ca="1" si="25"/>
        <v>0.98659421676259351</v>
      </c>
      <c r="M397" s="5">
        <f t="shared" ca="1" si="25"/>
        <v>0.90588655356047088</v>
      </c>
      <c r="N397" s="5">
        <f t="shared" ca="1" si="25"/>
        <v>0.2743146937967722</v>
      </c>
      <c r="O397">
        <v>0.39500000000000002</v>
      </c>
    </row>
    <row r="398" spans="3:15" x14ac:dyDescent="0.25">
      <c r="C398">
        <v>396</v>
      </c>
      <c r="D398" s="4">
        <f t="shared" ca="1" si="26"/>
        <v>0.98551218498082049</v>
      </c>
      <c r="E398" s="5">
        <f t="shared" ca="1" si="27"/>
        <v>0.29306015565720567</v>
      </c>
      <c r="F398" s="5">
        <f t="shared" ca="1" si="25"/>
        <v>0.98551218498082049</v>
      </c>
      <c r="G398" s="5">
        <f t="shared" ca="1" si="25"/>
        <v>0.45609150023054845</v>
      </c>
      <c r="H398" s="5">
        <f t="shared" ca="1" si="25"/>
        <v>0.22884703701779008</v>
      </c>
      <c r="I398" s="5">
        <f t="shared" ca="1" si="25"/>
        <v>0.17394091334307482</v>
      </c>
      <c r="J398" s="5">
        <f t="shared" ca="1" si="25"/>
        <v>5.0672963414840733E-2</v>
      </c>
      <c r="K398" s="5">
        <f t="shared" ca="1" si="25"/>
        <v>0.25800745044632689</v>
      </c>
      <c r="L398" s="5">
        <f t="shared" ca="1" si="25"/>
        <v>0.64665606840131717</v>
      </c>
      <c r="M398" s="5">
        <f t="shared" ca="1" si="25"/>
        <v>0.94975218155126551</v>
      </c>
      <c r="N398" s="5">
        <f t="shared" ca="1" si="25"/>
        <v>0.67476670951368267</v>
      </c>
      <c r="O398">
        <v>0.39600000000000002</v>
      </c>
    </row>
    <row r="399" spans="3:15" x14ac:dyDescent="0.25">
      <c r="C399">
        <v>397</v>
      </c>
      <c r="D399" s="4">
        <f t="shared" ca="1" si="26"/>
        <v>0.95170400512333619</v>
      </c>
      <c r="E399" s="5">
        <f t="shared" ca="1" si="27"/>
        <v>0.46287660956315879</v>
      </c>
      <c r="F399" s="5">
        <f t="shared" ca="1" si="25"/>
        <v>0.87675946571039576</v>
      </c>
      <c r="G399" s="5">
        <f t="shared" ca="1" si="25"/>
        <v>2.3787882103238678E-2</v>
      </c>
      <c r="H399" s="5">
        <f t="shared" ca="1" si="25"/>
        <v>0.89871277345457345</v>
      </c>
      <c r="I399" s="5">
        <f t="shared" ca="1" si="25"/>
        <v>0.61041665204264017</v>
      </c>
      <c r="J399" s="5">
        <f t="shared" ca="1" si="25"/>
        <v>0.15765475802445117</v>
      </c>
      <c r="K399" s="5">
        <f t="shared" ca="1" si="25"/>
        <v>0.72180288043465524</v>
      </c>
      <c r="L399" s="5">
        <f t="shared" ca="1" si="25"/>
        <v>2.1228009744743592E-2</v>
      </c>
      <c r="M399" s="5">
        <f t="shared" ca="1" si="25"/>
        <v>0.95170400512333619</v>
      </c>
      <c r="N399" s="5">
        <f t="shared" ca="1" si="25"/>
        <v>0.92891012577384358</v>
      </c>
      <c r="O399">
        <v>0.39700000000000002</v>
      </c>
    </row>
    <row r="400" spans="3:15" x14ac:dyDescent="0.25">
      <c r="C400">
        <v>398</v>
      </c>
      <c r="D400" s="4">
        <f t="shared" ca="1" si="26"/>
        <v>0.95165691800968</v>
      </c>
      <c r="E400" s="5">
        <f t="shared" ca="1" si="27"/>
        <v>0.16238004541215068</v>
      </c>
      <c r="F400" s="5">
        <f t="shared" ca="1" si="25"/>
        <v>0.95165691800968</v>
      </c>
      <c r="G400" s="5">
        <f t="shared" ca="1" si="25"/>
        <v>0.75934437260911714</v>
      </c>
      <c r="H400" s="5">
        <f t="shared" ca="1" si="25"/>
        <v>0.56542080664592265</v>
      </c>
      <c r="I400" s="5">
        <f t="shared" ca="1" si="25"/>
        <v>0.31130814826526798</v>
      </c>
      <c r="J400" s="5">
        <f t="shared" ca="1" si="25"/>
        <v>0.13139165040741652</v>
      </c>
      <c r="K400" s="5">
        <f t="shared" ca="1" si="25"/>
        <v>0.52245328607542785</v>
      </c>
      <c r="L400" s="5">
        <f t="shared" ca="1" si="25"/>
        <v>0.27145018923493358</v>
      </c>
      <c r="M400" s="5">
        <f t="shared" ca="1" si="25"/>
        <v>0.5473189047005077</v>
      </c>
      <c r="N400" s="5">
        <f t="shared" ca="1" si="25"/>
        <v>0.60441822761087183</v>
      </c>
      <c r="O400">
        <v>0.39800000000000002</v>
      </c>
    </row>
    <row r="401" spans="3:15" x14ac:dyDescent="0.25">
      <c r="C401">
        <v>399</v>
      </c>
      <c r="D401" s="4">
        <f t="shared" ca="1" si="26"/>
        <v>0.95422403475481898</v>
      </c>
      <c r="E401" s="5">
        <f t="shared" ca="1" si="27"/>
        <v>0.2137533235780269</v>
      </c>
      <c r="F401" s="5">
        <f t="shared" ca="1" si="25"/>
        <v>0.75878985075092997</v>
      </c>
      <c r="G401" s="5">
        <f t="shared" ca="1" si="25"/>
        <v>0.88837081928424955</v>
      </c>
      <c r="H401" s="5">
        <f t="shared" ca="1" si="25"/>
        <v>0.4785518966203226</v>
      </c>
      <c r="I401" s="5">
        <f t="shared" ca="1" si="25"/>
        <v>2.2891231457940697E-2</v>
      </c>
      <c r="J401" s="5">
        <f t="shared" ca="1" si="25"/>
        <v>0.63096372570111325</v>
      </c>
      <c r="K401" s="5">
        <f t="shared" ca="1" si="25"/>
        <v>0.13366364060900848</v>
      </c>
      <c r="L401" s="5">
        <f t="shared" ca="1" si="25"/>
        <v>0.95422403475481898</v>
      </c>
      <c r="M401" s="5">
        <f t="shared" ca="1" si="25"/>
        <v>0.77790783228045912</v>
      </c>
      <c r="N401" s="5">
        <f t="shared" ca="1" si="25"/>
        <v>0.44116031867283689</v>
      </c>
      <c r="O401">
        <v>0.39900000000000002</v>
      </c>
    </row>
    <row r="402" spans="3:15" x14ac:dyDescent="0.25">
      <c r="C402">
        <v>400</v>
      </c>
      <c r="D402" s="4">
        <f t="shared" ca="1" si="26"/>
        <v>0.97851881133183216</v>
      </c>
      <c r="E402" s="5">
        <f t="shared" ca="1" si="27"/>
        <v>0.10253496906358017</v>
      </c>
      <c r="F402" s="5">
        <f t="shared" ca="1" si="25"/>
        <v>0.33479456485053982</v>
      </c>
      <c r="G402" s="5">
        <f t="shared" ca="1" si="25"/>
        <v>0.90432301896866107</v>
      </c>
      <c r="H402" s="5">
        <f t="shared" ca="1" si="25"/>
        <v>0.59791952299445172</v>
      </c>
      <c r="I402" s="5">
        <f t="shared" ca="1" si="25"/>
        <v>2.5679139418464891E-2</v>
      </c>
      <c r="J402" s="5">
        <f t="shared" ca="1" si="25"/>
        <v>0.31942917798949488</v>
      </c>
      <c r="K402" s="5">
        <f t="shared" ca="1" si="25"/>
        <v>0.38433019639641053</v>
      </c>
      <c r="L402" s="5">
        <f t="shared" ca="1" si="25"/>
        <v>0.68936869671933809</v>
      </c>
      <c r="M402" s="5">
        <f t="shared" ca="1" si="25"/>
        <v>1.9829141874244893E-2</v>
      </c>
      <c r="N402" s="5">
        <f t="shared" ca="1" si="25"/>
        <v>0.97851881133183216</v>
      </c>
      <c r="O402">
        <v>0.4</v>
      </c>
    </row>
    <row r="403" spans="3:15" x14ac:dyDescent="0.25">
      <c r="C403">
        <v>401</v>
      </c>
      <c r="D403" s="4">
        <f t="shared" ca="1" si="26"/>
        <v>0.91511065810516934</v>
      </c>
      <c r="E403" s="5">
        <f t="shared" ca="1" si="27"/>
        <v>0.73044219620411743</v>
      </c>
      <c r="F403" s="5">
        <f t="shared" ca="1" si="25"/>
        <v>0.91511065810516934</v>
      </c>
      <c r="G403" s="5">
        <f t="shared" ca="1" si="25"/>
        <v>0.33123539853365136</v>
      </c>
      <c r="H403" s="5">
        <f t="shared" ca="1" si="25"/>
        <v>0.16224538931988464</v>
      </c>
      <c r="I403" s="5">
        <f t="shared" ca="1" si="25"/>
        <v>0.14713170820649657</v>
      </c>
      <c r="J403" s="5">
        <f t="shared" ca="1" si="25"/>
        <v>0.63404950798980786</v>
      </c>
      <c r="K403" s="5">
        <f t="shared" ca="1" si="25"/>
        <v>0.5948568398349291</v>
      </c>
      <c r="L403" s="5">
        <f t="shared" ca="1" si="25"/>
        <v>0.21836012695028051</v>
      </c>
      <c r="M403" s="5">
        <f t="shared" ca="1" si="25"/>
        <v>0.68627943049704365</v>
      </c>
      <c r="N403" s="5">
        <f t="shared" ca="1" si="25"/>
        <v>0.33115231765931152</v>
      </c>
      <c r="O403">
        <v>0.40100000000000002</v>
      </c>
    </row>
    <row r="404" spans="3:15" x14ac:dyDescent="0.25">
      <c r="C404">
        <v>402</v>
      </c>
      <c r="D404" s="4">
        <f t="shared" ca="1" si="26"/>
        <v>0.99997413929841339</v>
      </c>
      <c r="E404" s="5">
        <f t="shared" ca="1" si="27"/>
        <v>5.9312906235985396E-3</v>
      </c>
      <c r="F404" s="5">
        <f t="shared" ca="1" si="25"/>
        <v>0.87365887894973759</v>
      </c>
      <c r="G404" s="5">
        <f t="shared" ca="1" si="25"/>
        <v>0.81420480795614125</v>
      </c>
      <c r="H404" s="5">
        <f t="shared" ca="1" si="25"/>
        <v>0.28245260429746155</v>
      </c>
      <c r="I404" s="5">
        <f t="shared" ca="1" si="25"/>
        <v>4.8939342402797292E-3</v>
      </c>
      <c r="J404" s="5">
        <f t="shared" ca="1" si="25"/>
        <v>0.44988096862627303</v>
      </c>
      <c r="K404" s="5">
        <f t="shared" ca="1" si="25"/>
        <v>0.60913785325748726</v>
      </c>
      <c r="L404" s="5">
        <f t="shared" ca="1" si="25"/>
        <v>0.77739097417661174</v>
      </c>
      <c r="M404" s="5">
        <f t="shared" ca="1" si="25"/>
        <v>0.99997413929841339</v>
      </c>
      <c r="N404" s="5">
        <f t="shared" ca="1" si="25"/>
        <v>0.77969891393086599</v>
      </c>
      <c r="O404">
        <v>0.40200000000000002</v>
      </c>
    </row>
    <row r="405" spans="3:15" x14ac:dyDescent="0.25">
      <c r="C405">
        <v>403</v>
      </c>
      <c r="D405" s="4">
        <f t="shared" ca="1" si="26"/>
        <v>0.64803537421778412</v>
      </c>
      <c r="E405" s="5">
        <f t="shared" ca="1" si="27"/>
        <v>0.24489550824043016</v>
      </c>
      <c r="F405" s="5">
        <f t="shared" ca="1" si="25"/>
        <v>0.41530802262130773</v>
      </c>
      <c r="G405" s="5">
        <f t="shared" ca="1" si="25"/>
        <v>0.48264762348993617</v>
      </c>
      <c r="H405" s="5">
        <f t="shared" ca="1" si="25"/>
        <v>0.21410129625361018</v>
      </c>
      <c r="I405" s="5">
        <f t="shared" ca="1" si="25"/>
        <v>0.19889302120409247</v>
      </c>
      <c r="J405" s="5">
        <f t="shared" ca="1" si="25"/>
        <v>3.7347960806360825E-2</v>
      </c>
      <c r="K405" s="5">
        <f t="shared" ca="1" si="25"/>
        <v>0.38709689457424401</v>
      </c>
      <c r="L405" s="5">
        <f t="shared" ca="1" si="25"/>
        <v>0.13648303149797336</v>
      </c>
      <c r="M405" s="5">
        <f t="shared" ca="1" si="25"/>
        <v>0.64803537421778412</v>
      </c>
      <c r="N405" s="5">
        <f t="shared" ca="1" si="25"/>
        <v>0.19400039303686212</v>
      </c>
      <c r="O405">
        <v>0.40300000000000002</v>
      </c>
    </row>
    <row r="406" spans="3:15" x14ac:dyDescent="0.25">
      <c r="C406">
        <v>404</v>
      </c>
      <c r="D406" s="4">
        <f t="shared" ca="1" si="26"/>
        <v>0.99822736544502599</v>
      </c>
      <c r="E406" s="5">
        <f t="shared" ca="1" si="27"/>
        <v>0.51896512308465992</v>
      </c>
      <c r="F406" s="5">
        <f t="shared" ca="1" si="25"/>
        <v>1.6897458855511083E-2</v>
      </c>
      <c r="G406" s="5">
        <f t="shared" ca="1" si="25"/>
        <v>0.64271024878827576</v>
      </c>
      <c r="H406" s="5">
        <f t="shared" ca="1" si="25"/>
        <v>0.9180969250580393</v>
      </c>
      <c r="I406" s="5">
        <f t="shared" ca="1" si="25"/>
        <v>0.59712644509883794</v>
      </c>
      <c r="J406" s="5">
        <f t="shared" ca="1" si="25"/>
        <v>0.38995846525314182</v>
      </c>
      <c r="K406" s="5">
        <f t="shared" ca="1" si="25"/>
        <v>0.99822736544502599</v>
      </c>
      <c r="L406" s="5">
        <f t="shared" ca="1" si="25"/>
        <v>0.71065839323005953</v>
      </c>
      <c r="M406" s="5">
        <f t="shared" ca="1" si="25"/>
        <v>0.49158523278974509</v>
      </c>
      <c r="N406" s="5">
        <f t="shared" ca="1" si="25"/>
        <v>0.1405358115468075</v>
      </c>
      <c r="O406">
        <v>0.40400000000000003</v>
      </c>
    </row>
    <row r="407" spans="3:15" x14ac:dyDescent="0.25">
      <c r="C407">
        <v>405</v>
      </c>
      <c r="D407" s="4">
        <f t="shared" ca="1" si="26"/>
        <v>0.93888610008319651</v>
      </c>
      <c r="E407" s="5">
        <f t="shared" ca="1" si="27"/>
        <v>0.2907198764199429</v>
      </c>
      <c r="F407" s="5">
        <f t="shared" ca="1" si="25"/>
        <v>5.9830286377539954E-2</v>
      </c>
      <c r="G407" s="5">
        <f t="shared" ca="1" si="25"/>
        <v>0.57996201473147913</v>
      </c>
      <c r="H407" s="5">
        <f t="shared" ca="1" si="25"/>
        <v>2.7171647359648166E-2</v>
      </c>
      <c r="I407" s="5">
        <f t="shared" ca="1" si="25"/>
        <v>0.45825361779573393</v>
      </c>
      <c r="J407" s="5">
        <f t="shared" ca="1" si="25"/>
        <v>0.93888610008319651</v>
      </c>
      <c r="K407" s="5">
        <f t="shared" ca="1" si="25"/>
        <v>0.75021192546837756</v>
      </c>
      <c r="L407" s="5">
        <f t="shared" ca="1" si="25"/>
        <v>0.1845785566713104</v>
      </c>
      <c r="M407" s="5">
        <f t="shared" ca="1" si="25"/>
        <v>0.51753630305528842</v>
      </c>
      <c r="N407" s="5">
        <f t="shared" ca="1" si="25"/>
        <v>0.78583950807067571</v>
      </c>
      <c r="O407">
        <v>0.40500000000000003</v>
      </c>
    </row>
    <row r="408" spans="3:15" x14ac:dyDescent="0.25">
      <c r="C408">
        <v>406</v>
      </c>
      <c r="D408" s="4">
        <f t="shared" ca="1" si="26"/>
        <v>0.95520561447494079</v>
      </c>
      <c r="E408" s="5">
        <f t="shared" ca="1" si="27"/>
        <v>0.7002129906966672</v>
      </c>
      <c r="F408" s="5">
        <f t="shared" ca="1" si="25"/>
        <v>0.75027960543134975</v>
      </c>
      <c r="G408" s="5">
        <f t="shared" ca="1" si="25"/>
        <v>0.94306447591978881</v>
      </c>
      <c r="H408" s="5">
        <f t="shared" ca="1" si="25"/>
        <v>0.45586342072771591</v>
      </c>
      <c r="I408" s="5">
        <f t="shared" ca="1" si="25"/>
        <v>0.34242289016909522</v>
      </c>
      <c r="J408" s="5">
        <f t="shared" ref="F408:N436" ca="1" si="28">RAND()</f>
        <v>0.89585397135019007</v>
      </c>
      <c r="K408" s="5">
        <f t="shared" ca="1" si="28"/>
        <v>0.95520561447494079</v>
      </c>
      <c r="L408" s="5">
        <f t="shared" ca="1" si="28"/>
        <v>0.23716882393002758</v>
      </c>
      <c r="M408" s="5">
        <f t="shared" ca="1" si="28"/>
        <v>0.39442226524384216</v>
      </c>
      <c r="N408" s="5">
        <f t="shared" ca="1" si="28"/>
        <v>0.93536064397862417</v>
      </c>
      <c r="O408">
        <v>0.40600000000000003</v>
      </c>
    </row>
    <row r="409" spans="3:15" x14ac:dyDescent="0.25">
      <c r="C409">
        <v>407</v>
      </c>
      <c r="D409" s="4">
        <f t="shared" ca="1" si="26"/>
        <v>0.98282170621616283</v>
      </c>
      <c r="E409" s="5">
        <f t="shared" ca="1" si="27"/>
        <v>0.30772952247119245</v>
      </c>
      <c r="F409" s="5">
        <f t="shared" ca="1" si="28"/>
        <v>0.84776572597243816</v>
      </c>
      <c r="G409" s="5">
        <f t="shared" ca="1" si="28"/>
        <v>0.11732003406605707</v>
      </c>
      <c r="H409" s="5">
        <f t="shared" ca="1" si="28"/>
        <v>0.98282170621616283</v>
      </c>
      <c r="I409" s="5">
        <f t="shared" ca="1" si="28"/>
        <v>0.33567156349787397</v>
      </c>
      <c r="J409" s="5">
        <f t="shared" ca="1" si="28"/>
        <v>0.45551026664691718</v>
      </c>
      <c r="K409" s="5">
        <f t="shared" ca="1" si="28"/>
        <v>0.14173260264507115</v>
      </c>
      <c r="L409" s="5">
        <f t="shared" ca="1" si="28"/>
        <v>0.73905909241863277</v>
      </c>
      <c r="M409" s="5">
        <f t="shared" ca="1" si="28"/>
        <v>0.50142284210775223</v>
      </c>
      <c r="N409" s="5">
        <f t="shared" ca="1" si="28"/>
        <v>0.23396193377847174</v>
      </c>
      <c r="O409">
        <v>0.40699999999999997</v>
      </c>
    </row>
    <row r="410" spans="3:15" x14ac:dyDescent="0.25">
      <c r="C410">
        <v>408</v>
      </c>
      <c r="D410" s="4">
        <f t="shared" ca="1" si="26"/>
        <v>0.99643895934403881</v>
      </c>
      <c r="E410" s="5">
        <f t="shared" ca="1" si="27"/>
        <v>0.49046956342323023</v>
      </c>
      <c r="F410" s="5">
        <f t="shared" ca="1" si="28"/>
        <v>0.67284377574683329</v>
      </c>
      <c r="G410" s="5">
        <f t="shared" ca="1" si="28"/>
        <v>0.51991629746690182</v>
      </c>
      <c r="H410" s="5">
        <f t="shared" ca="1" si="28"/>
        <v>0.20610810947969771</v>
      </c>
      <c r="I410" s="5">
        <f t="shared" ca="1" si="28"/>
        <v>0.9908693782933824</v>
      </c>
      <c r="J410" s="5">
        <f t="shared" ca="1" si="28"/>
        <v>0.46193503984484208</v>
      </c>
      <c r="K410" s="5">
        <f t="shared" ca="1" si="28"/>
        <v>0.82778342530962379</v>
      </c>
      <c r="L410" s="5">
        <f t="shared" ca="1" si="28"/>
        <v>0.38161833886615348</v>
      </c>
      <c r="M410" s="5">
        <f t="shared" ca="1" si="28"/>
        <v>0.46814862367615195</v>
      </c>
      <c r="N410" s="5">
        <f t="shared" ca="1" si="28"/>
        <v>0.99643895934403881</v>
      </c>
      <c r="O410">
        <v>0.40799999999999997</v>
      </c>
    </row>
    <row r="411" spans="3:15" x14ac:dyDescent="0.25">
      <c r="C411">
        <v>409</v>
      </c>
      <c r="D411" s="4">
        <f t="shared" ca="1" si="26"/>
        <v>0.96078757498323175</v>
      </c>
      <c r="E411" s="5">
        <f t="shared" ca="1" si="27"/>
        <v>0.93171830481290807</v>
      </c>
      <c r="F411" s="5">
        <f t="shared" ca="1" si="28"/>
        <v>0.3941894622379376</v>
      </c>
      <c r="G411" s="5">
        <f t="shared" ca="1" si="28"/>
        <v>2.7856119905540044E-2</v>
      </c>
      <c r="H411" s="5">
        <f t="shared" ca="1" si="28"/>
        <v>0.17474681037951145</v>
      </c>
      <c r="I411" s="5">
        <f t="shared" ca="1" si="28"/>
        <v>8.9739485871386693E-2</v>
      </c>
      <c r="J411" s="5">
        <f t="shared" ca="1" si="28"/>
        <v>0.96078757498323175</v>
      </c>
      <c r="K411" s="5">
        <f t="shared" ca="1" si="28"/>
        <v>0.13031680029698167</v>
      </c>
      <c r="L411" s="5">
        <f t="shared" ca="1" si="28"/>
        <v>0.75910537539912903</v>
      </c>
      <c r="M411" s="5">
        <f t="shared" ca="1" si="28"/>
        <v>0.1200357243873994</v>
      </c>
      <c r="N411" s="5">
        <f t="shared" ca="1" si="28"/>
        <v>0.49334855544429423</v>
      </c>
      <c r="O411">
        <v>0.40899999999999997</v>
      </c>
    </row>
    <row r="412" spans="3:15" x14ac:dyDescent="0.25">
      <c r="C412">
        <v>410</v>
      </c>
      <c r="D412" s="4">
        <f t="shared" ca="1" si="26"/>
        <v>0.98746484560475256</v>
      </c>
      <c r="E412" s="5">
        <f t="shared" ca="1" si="27"/>
        <v>0.70343119106997631</v>
      </c>
      <c r="F412" s="5">
        <f t="shared" ca="1" si="28"/>
        <v>0.98746484560475256</v>
      </c>
      <c r="G412" s="5">
        <f t="shared" ca="1" si="28"/>
        <v>0.52633646866040107</v>
      </c>
      <c r="H412" s="5">
        <f t="shared" ca="1" si="28"/>
        <v>0.22890693756243452</v>
      </c>
      <c r="I412" s="5">
        <f t="shared" ca="1" si="28"/>
        <v>0.34275608636852672</v>
      </c>
      <c r="J412" s="5">
        <f t="shared" ca="1" si="28"/>
        <v>0.20454849773323414</v>
      </c>
      <c r="K412" s="5">
        <f t="shared" ca="1" si="28"/>
        <v>0.50159646874283226</v>
      </c>
      <c r="L412" s="5">
        <f t="shared" ca="1" si="28"/>
        <v>0.91816902466721229</v>
      </c>
      <c r="M412" s="5">
        <f t="shared" ca="1" si="28"/>
        <v>0.31542636886974218</v>
      </c>
      <c r="N412" s="5">
        <f t="shared" ca="1" si="28"/>
        <v>0.67788267198539531</v>
      </c>
      <c r="O412">
        <v>0.41</v>
      </c>
    </row>
    <row r="413" spans="3:15" x14ac:dyDescent="0.25">
      <c r="C413">
        <v>411</v>
      </c>
      <c r="D413" s="4">
        <f t="shared" ca="1" si="26"/>
        <v>0.81116605714267453</v>
      </c>
      <c r="E413" s="5">
        <f t="shared" ca="1" si="27"/>
        <v>0.75164837717639266</v>
      </c>
      <c r="F413" s="5">
        <f t="shared" ca="1" si="28"/>
        <v>0.36226025455346389</v>
      </c>
      <c r="G413" s="5">
        <f t="shared" ca="1" si="28"/>
        <v>0.15153979834058651</v>
      </c>
      <c r="H413" s="5">
        <f t="shared" ca="1" si="28"/>
        <v>0.31462024376280617</v>
      </c>
      <c r="I413" s="5">
        <f t="shared" ca="1" si="28"/>
        <v>0.47339639278827361</v>
      </c>
      <c r="J413" s="5">
        <f t="shared" ca="1" si="28"/>
        <v>0.30975719158129345</v>
      </c>
      <c r="K413" s="5">
        <f t="shared" ca="1" si="28"/>
        <v>0.38561863114217176</v>
      </c>
      <c r="L413" s="5">
        <f t="shared" ca="1" si="28"/>
        <v>0.41290673895402297</v>
      </c>
      <c r="M413" s="5">
        <f t="shared" ca="1" si="28"/>
        <v>0.81116605714267453</v>
      </c>
      <c r="N413" s="5">
        <f t="shared" ca="1" si="28"/>
        <v>0.32206398653174817</v>
      </c>
      <c r="O413">
        <v>0.41099999999999998</v>
      </c>
    </row>
    <row r="414" spans="3:15" x14ac:dyDescent="0.25">
      <c r="C414">
        <v>412</v>
      </c>
      <c r="D414" s="4">
        <f t="shared" ca="1" si="26"/>
        <v>0.96436986600732644</v>
      </c>
      <c r="E414" s="5">
        <f t="shared" ca="1" si="27"/>
        <v>9.8422530030396471E-2</v>
      </c>
      <c r="F414" s="5">
        <f t="shared" ca="1" si="28"/>
        <v>0.96436986600732644</v>
      </c>
      <c r="G414" s="5">
        <f t="shared" ca="1" si="28"/>
        <v>0.40431103759864773</v>
      </c>
      <c r="H414" s="5">
        <f t="shared" ca="1" si="28"/>
        <v>2.5676598455723565E-2</v>
      </c>
      <c r="I414" s="5">
        <f t="shared" ca="1" si="28"/>
        <v>0.64822980079374315</v>
      </c>
      <c r="J414" s="5">
        <f t="shared" ca="1" si="28"/>
        <v>0.64292557014780027</v>
      </c>
      <c r="K414" s="5">
        <f t="shared" ca="1" si="28"/>
        <v>0.32951861285791983</v>
      </c>
      <c r="L414" s="5">
        <f t="shared" ca="1" si="28"/>
        <v>0.20110059837376892</v>
      </c>
      <c r="M414" s="5">
        <f t="shared" ca="1" si="28"/>
        <v>0.69059340962153071</v>
      </c>
      <c r="N414" s="5">
        <f t="shared" ca="1" si="28"/>
        <v>0.92380121494476364</v>
      </c>
      <c r="O414">
        <v>0.41199999999999998</v>
      </c>
    </row>
    <row r="415" spans="3:15" x14ac:dyDescent="0.25">
      <c r="C415">
        <v>413</v>
      </c>
      <c r="D415" s="4">
        <f t="shared" ca="1" si="26"/>
        <v>0.89248627735416719</v>
      </c>
      <c r="E415" s="5">
        <f t="shared" ca="1" si="27"/>
        <v>0.89248627735416719</v>
      </c>
      <c r="F415" s="5">
        <f t="shared" ca="1" si="28"/>
        <v>0.48879193486674621</v>
      </c>
      <c r="G415" s="5">
        <f t="shared" ca="1" si="28"/>
        <v>0.36254811058736736</v>
      </c>
      <c r="H415" s="5">
        <f t="shared" ca="1" si="28"/>
        <v>7.8474381121374059E-2</v>
      </c>
      <c r="I415" s="5">
        <f t="shared" ca="1" si="28"/>
        <v>0.6206734770560558</v>
      </c>
      <c r="J415" s="5">
        <f t="shared" ca="1" si="28"/>
        <v>0.76658398511423831</v>
      </c>
      <c r="K415" s="5">
        <f t="shared" ca="1" si="28"/>
        <v>0.43474847895641289</v>
      </c>
      <c r="L415" s="5">
        <f t="shared" ca="1" si="28"/>
        <v>0.50544916356506653</v>
      </c>
      <c r="M415" s="5">
        <f t="shared" ca="1" si="28"/>
        <v>0.66013600083697677</v>
      </c>
      <c r="N415" s="5">
        <f t="shared" ca="1" si="28"/>
        <v>0.18283032569607982</v>
      </c>
      <c r="O415">
        <v>0.41299999999999998</v>
      </c>
    </row>
    <row r="416" spans="3:15" x14ac:dyDescent="0.25">
      <c r="C416">
        <v>414</v>
      </c>
      <c r="D416" s="4">
        <f t="shared" ca="1" si="26"/>
        <v>0.74266644297022377</v>
      </c>
      <c r="E416" s="5">
        <f t="shared" ca="1" si="27"/>
        <v>0.74266644297022377</v>
      </c>
      <c r="F416" s="5">
        <f t="shared" ca="1" si="28"/>
        <v>0.28681887398806039</v>
      </c>
      <c r="G416" s="5">
        <f t="shared" ca="1" si="28"/>
        <v>0.15097277397068243</v>
      </c>
      <c r="H416" s="5">
        <f t="shared" ca="1" si="28"/>
        <v>0.30694556531635775</v>
      </c>
      <c r="I416" s="5">
        <f t="shared" ca="1" si="28"/>
        <v>0.31484589906250549</v>
      </c>
      <c r="J416" s="5">
        <f t="shared" ca="1" si="28"/>
        <v>0.7132117885501893</v>
      </c>
      <c r="K416" s="5">
        <f t="shared" ca="1" si="28"/>
        <v>0.53144397713271263</v>
      </c>
      <c r="L416" s="5">
        <f t="shared" ca="1" si="28"/>
        <v>0.35981028927679481</v>
      </c>
      <c r="M416" s="5">
        <f t="shared" ca="1" si="28"/>
        <v>0.71211621862132568</v>
      </c>
      <c r="N416" s="5">
        <f t="shared" ca="1" si="28"/>
        <v>0.15837040417952541</v>
      </c>
      <c r="O416">
        <v>0.41399999999999998</v>
      </c>
    </row>
    <row r="417" spans="3:15" x14ac:dyDescent="0.25">
      <c r="C417">
        <v>415</v>
      </c>
      <c r="D417" s="4">
        <f t="shared" ca="1" si="26"/>
        <v>0.88385795907341824</v>
      </c>
      <c r="E417" s="5">
        <f t="shared" ca="1" si="27"/>
        <v>0.41881409174882733</v>
      </c>
      <c r="F417" s="5">
        <f t="shared" ca="1" si="28"/>
        <v>0.19403515438979713</v>
      </c>
      <c r="G417" s="5">
        <f t="shared" ca="1" si="28"/>
        <v>5.3172506131878294E-2</v>
      </c>
      <c r="H417" s="5">
        <f t="shared" ca="1" si="28"/>
        <v>0.88385795907341824</v>
      </c>
      <c r="I417" s="5">
        <f t="shared" ca="1" si="28"/>
        <v>0.10138478887177382</v>
      </c>
      <c r="J417" s="5">
        <f t="shared" ca="1" si="28"/>
        <v>0.27066880532663529</v>
      </c>
      <c r="K417" s="5">
        <f t="shared" ca="1" si="28"/>
        <v>0.34884161830427141</v>
      </c>
      <c r="L417" s="5">
        <f t="shared" ca="1" si="28"/>
        <v>0.17733713005746587</v>
      </c>
      <c r="M417" s="5">
        <f t="shared" ca="1" si="28"/>
        <v>0.293332562936231</v>
      </c>
      <c r="N417" s="5">
        <f t="shared" ca="1" si="28"/>
        <v>0.63397571353305426</v>
      </c>
      <c r="O417">
        <v>0.41499999999999998</v>
      </c>
    </row>
    <row r="418" spans="3:15" x14ac:dyDescent="0.25">
      <c r="C418">
        <v>416</v>
      </c>
      <c r="D418" s="4">
        <f t="shared" ca="1" si="26"/>
        <v>0.99366371158155242</v>
      </c>
      <c r="E418" s="5">
        <f t="shared" ca="1" si="27"/>
        <v>0.65406028933675109</v>
      </c>
      <c r="F418" s="5">
        <f t="shared" ca="1" si="28"/>
        <v>0.59895971562471195</v>
      </c>
      <c r="G418" s="5">
        <f t="shared" ca="1" si="28"/>
        <v>0.49611013608883014</v>
      </c>
      <c r="H418" s="5">
        <f t="shared" ca="1" si="28"/>
        <v>0.86814809223312639</v>
      </c>
      <c r="I418" s="5">
        <f t="shared" ca="1" si="28"/>
        <v>0.67963755600629538</v>
      </c>
      <c r="J418" s="5">
        <f t="shared" ca="1" si="28"/>
        <v>0.87391794949317803</v>
      </c>
      <c r="K418" s="5">
        <f t="shared" ca="1" si="28"/>
        <v>0.22540331097718469</v>
      </c>
      <c r="L418" s="5">
        <f t="shared" ca="1" si="28"/>
        <v>0.71093306452110194</v>
      </c>
      <c r="M418" s="5">
        <f t="shared" ca="1" si="28"/>
        <v>0.95422445327815564</v>
      </c>
      <c r="N418" s="5">
        <f t="shared" ca="1" si="28"/>
        <v>0.99366371158155242</v>
      </c>
      <c r="O418">
        <v>0.41599999999999998</v>
      </c>
    </row>
    <row r="419" spans="3:15" x14ac:dyDescent="0.25">
      <c r="C419">
        <v>417</v>
      </c>
      <c r="D419" s="4">
        <f t="shared" ca="1" si="26"/>
        <v>0.73918847587239356</v>
      </c>
      <c r="E419" s="5">
        <f t="shared" ca="1" si="27"/>
        <v>0.14232177938728641</v>
      </c>
      <c r="F419" s="5">
        <f t="shared" ca="1" si="28"/>
        <v>0.1944977783886398</v>
      </c>
      <c r="G419" s="5">
        <f t="shared" ca="1" si="28"/>
        <v>0.20560248901439726</v>
      </c>
      <c r="H419" s="5">
        <f t="shared" ca="1" si="28"/>
        <v>0.44258361208552233</v>
      </c>
      <c r="I419" s="5">
        <f t="shared" ca="1" si="28"/>
        <v>7.9146898025543644E-2</v>
      </c>
      <c r="J419" s="5">
        <f t="shared" ca="1" si="28"/>
        <v>6.0482563739486683E-2</v>
      </c>
      <c r="K419" s="5">
        <f t="shared" ca="1" si="28"/>
        <v>0.73918847587239356</v>
      </c>
      <c r="L419" s="5">
        <f t="shared" ca="1" si="28"/>
        <v>0.61824910757931784</v>
      </c>
      <c r="M419" s="5">
        <f t="shared" ca="1" si="28"/>
        <v>0.56436345882952299</v>
      </c>
      <c r="N419" s="5">
        <f t="shared" ca="1" si="28"/>
        <v>0.46029363995252404</v>
      </c>
      <c r="O419">
        <v>0.41699999999999998</v>
      </c>
    </row>
    <row r="420" spans="3:15" x14ac:dyDescent="0.25">
      <c r="C420">
        <v>418</v>
      </c>
      <c r="D420" s="4">
        <f t="shared" ca="1" si="26"/>
        <v>0.73404816668469464</v>
      </c>
      <c r="E420" s="5">
        <f t="shared" ca="1" si="27"/>
        <v>0.15803697270038153</v>
      </c>
      <c r="F420" s="5">
        <f t="shared" ca="1" si="28"/>
        <v>0.33673982882915199</v>
      </c>
      <c r="G420" s="5">
        <f t="shared" ca="1" si="28"/>
        <v>0.34260785832194418</v>
      </c>
      <c r="H420" s="5">
        <f t="shared" ca="1" si="28"/>
        <v>0.10628350667048037</v>
      </c>
      <c r="I420" s="5">
        <f t="shared" ca="1" si="28"/>
        <v>0.60551672139818336</v>
      </c>
      <c r="J420" s="5">
        <f t="shared" ca="1" si="28"/>
        <v>0.52894512212623546</v>
      </c>
      <c r="K420" s="5">
        <f t="shared" ca="1" si="28"/>
        <v>0.60403181708498632</v>
      </c>
      <c r="L420" s="5">
        <f t="shared" ca="1" si="28"/>
        <v>0.35438364942591449</v>
      </c>
      <c r="M420" s="5">
        <f t="shared" ca="1" si="28"/>
        <v>0.73404816668469464</v>
      </c>
      <c r="N420" s="5">
        <f t="shared" ca="1" si="28"/>
        <v>6.1193493123474663E-2</v>
      </c>
      <c r="O420">
        <v>0.41799999999999998</v>
      </c>
    </row>
    <row r="421" spans="3:15" x14ac:dyDescent="0.25">
      <c r="C421">
        <v>419</v>
      </c>
      <c r="D421" s="4">
        <f t="shared" ca="1" si="26"/>
        <v>0.97215174479632971</v>
      </c>
      <c r="E421" s="5">
        <f t="shared" ca="1" si="27"/>
        <v>0.48585225055389969</v>
      </c>
      <c r="F421" s="5">
        <f t="shared" ca="1" si="28"/>
        <v>0.89970205744412046</v>
      </c>
      <c r="G421" s="5">
        <f t="shared" ca="1" si="28"/>
        <v>0.12887741521169505</v>
      </c>
      <c r="H421" s="5">
        <f t="shared" ca="1" si="28"/>
        <v>0.70999474060599876</v>
      </c>
      <c r="I421" s="5">
        <f t="shared" ca="1" si="28"/>
        <v>0.46277520096047464</v>
      </c>
      <c r="J421" s="5">
        <f t="shared" ca="1" si="28"/>
        <v>0.97215174479632971</v>
      </c>
      <c r="K421" s="5">
        <f t="shared" ca="1" si="28"/>
        <v>0.51592325096761049</v>
      </c>
      <c r="L421" s="5">
        <f t="shared" ca="1" si="28"/>
        <v>0.14041867467211477</v>
      </c>
      <c r="M421" s="5">
        <f t="shared" ca="1" si="28"/>
        <v>0.88139494176710631</v>
      </c>
      <c r="N421" s="5">
        <f t="shared" ca="1" si="28"/>
        <v>0.18151767327401447</v>
      </c>
      <c r="O421">
        <v>0.41899999999999998</v>
      </c>
    </row>
    <row r="422" spans="3:15" x14ac:dyDescent="0.25">
      <c r="C422">
        <v>420</v>
      </c>
      <c r="D422" s="4">
        <f t="shared" ca="1" si="26"/>
        <v>0.88059613114172652</v>
      </c>
      <c r="E422" s="5">
        <f t="shared" ca="1" si="27"/>
        <v>0.21709329350347417</v>
      </c>
      <c r="F422" s="5">
        <f t="shared" ca="1" si="28"/>
        <v>0.35055084104618606</v>
      </c>
      <c r="G422" s="5">
        <f t="shared" ca="1" si="28"/>
        <v>0.26223594171656861</v>
      </c>
      <c r="H422" s="5">
        <f t="shared" ca="1" si="28"/>
        <v>8.5881234417578334E-2</v>
      </c>
      <c r="I422" s="5">
        <f t="shared" ca="1" si="28"/>
        <v>0.68558936674708648</v>
      </c>
      <c r="J422" s="5">
        <f t="shared" ca="1" si="28"/>
        <v>0.6036720396157067</v>
      </c>
      <c r="K422" s="5">
        <f t="shared" ca="1" si="28"/>
        <v>0.62343469266633322</v>
      </c>
      <c r="L422" s="5">
        <f t="shared" ca="1" si="28"/>
        <v>0.32519885942426252</v>
      </c>
      <c r="M422" s="5">
        <f t="shared" ca="1" si="28"/>
        <v>0.30817388222638364</v>
      </c>
      <c r="N422" s="5">
        <f t="shared" ca="1" si="28"/>
        <v>0.88059613114172652</v>
      </c>
      <c r="O422">
        <v>0.42</v>
      </c>
    </row>
    <row r="423" spans="3:15" x14ac:dyDescent="0.25">
      <c r="C423">
        <v>421</v>
      </c>
      <c r="D423" s="4">
        <f t="shared" ca="1" si="26"/>
        <v>0.88510558726070199</v>
      </c>
      <c r="E423" s="5">
        <f t="shared" ca="1" si="27"/>
        <v>0.3930373320809496</v>
      </c>
      <c r="F423" s="5">
        <f t="shared" ca="1" si="28"/>
        <v>0.15260399582247341</v>
      </c>
      <c r="G423" s="5">
        <f t="shared" ca="1" si="28"/>
        <v>0.5739446142594764</v>
      </c>
      <c r="H423" s="5">
        <f t="shared" ca="1" si="28"/>
        <v>0.28451708478680082</v>
      </c>
      <c r="I423" s="5">
        <f t="shared" ca="1" si="28"/>
        <v>0.34828879570044802</v>
      </c>
      <c r="J423" s="5">
        <f t="shared" ca="1" si="28"/>
        <v>0.21310242216400599</v>
      </c>
      <c r="K423" s="5">
        <f t="shared" ca="1" si="28"/>
        <v>0.88510558726070199</v>
      </c>
      <c r="L423" s="5">
        <f t="shared" ca="1" si="28"/>
        <v>0.30729294033356203</v>
      </c>
      <c r="M423" s="5">
        <f t="shared" ca="1" si="28"/>
        <v>0.27953289529717296</v>
      </c>
      <c r="N423" s="5">
        <f t="shared" ca="1" si="28"/>
        <v>0.22969661553407916</v>
      </c>
      <c r="O423">
        <v>0.42099999999999999</v>
      </c>
    </row>
    <row r="424" spans="3:15" x14ac:dyDescent="0.25">
      <c r="C424">
        <v>422</v>
      </c>
      <c r="D424" s="4">
        <f t="shared" ca="1" si="26"/>
        <v>0.8617764225790171</v>
      </c>
      <c r="E424" s="5">
        <f t="shared" ca="1" si="27"/>
        <v>0.85895306347186118</v>
      </c>
      <c r="F424" s="5">
        <f t="shared" ca="1" si="28"/>
        <v>0.8617764225790171</v>
      </c>
      <c r="G424" s="5">
        <f t="shared" ca="1" si="28"/>
        <v>0.19288200631455232</v>
      </c>
      <c r="H424" s="5">
        <f t="shared" ca="1" si="28"/>
        <v>0.63660127118519361</v>
      </c>
      <c r="I424" s="5">
        <f t="shared" ca="1" si="28"/>
        <v>0.19846996519952509</v>
      </c>
      <c r="J424" s="5">
        <f t="shared" ca="1" si="28"/>
        <v>0.12989132149237526</v>
      </c>
      <c r="K424" s="5">
        <f t="shared" ca="1" si="28"/>
        <v>2.0114599689812218E-2</v>
      </c>
      <c r="L424" s="5">
        <f t="shared" ca="1" si="28"/>
        <v>0.18134291348708231</v>
      </c>
      <c r="M424" s="5">
        <f t="shared" ca="1" si="28"/>
        <v>0.79719211871788431</v>
      </c>
      <c r="N424" s="5">
        <f t="shared" ca="1" si="28"/>
        <v>0.73018885758829055</v>
      </c>
      <c r="O424">
        <v>0.42199999999999999</v>
      </c>
    </row>
    <row r="425" spans="3:15" x14ac:dyDescent="0.25">
      <c r="C425">
        <v>423</v>
      </c>
      <c r="D425" s="4">
        <f t="shared" ca="1" si="26"/>
        <v>0.99859220772239909</v>
      </c>
      <c r="E425" s="5">
        <f t="shared" ca="1" si="27"/>
        <v>0.95268545287273287</v>
      </c>
      <c r="F425" s="5">
        <f t="shared" ca="1" si="28"/>
        <v>0.37651574644239283</v>
      </c>
      <c r="G425" s="5">
        <f t="shared" ca="1" si="28"/>
        <v>0.75902836611939706</v>
      </c>
      <c r="H425" s="5">
        <f t="shared" ca="1" si="28"/>
        <v>0.99859220772239909</v>
      </c>
      <c r="I425" s="5">
        <f t="shared" ca="1" si="28"/>
        <v>0.62904815685057847</v>
      </c>
      <c r="J425" s="5">
        <f t="shared" ca="1" si="28"/>
        <v>0.61156312720475481</v>
      </c>
      <c r="K425" s="5">
        <f t="shared" ca="1" si="28"/>
        <v>0.22512821766801583</v>
      </c>
      <c r="L425" s="5">
        <f t="shared" ca="1" si="28"/>
        <v>0.70059019694094016</v>
      </c>
      <c r="M425" s="5">
        <f t="shared" ca="1" si="28"/>
        <v>0.26520531841108097</v>
      </c>
      <c r="N425" s="5">
        <f t="shared" ca="1" si="28"/>
        <v>0.61810997588797423</v>
      </c>
      <c r="O425">
        <v>0.42299999999999999</v>
      </c>
    </row>
    <row r="426" spans="3:15" x14ac:dyDescent="0.25">
      <c r="C426">
        <v>424</v>
      </c>
      <c r="D426" s="4">
        <f t="shared" ca="1" si="26"/>
        <v>0.90944486150105575</v>
      </c>
      <c r="E426" s="5">
        <f t="shared" ca="1" si="27"/>
        <v>0.46839710898280251</v>
      </c>
      <c r="F426" s="5">
        <f t="shared" ca="1" si="28"/>
        <v>0.90944486150105575</v>
      </c>
      <c r="G426" s="5">
        <f t="shared" ca="1" si="28"/>
        <v>0.86321713700475611</v>
      </c>
      <c r="H426" s="5">
        <f t="shared" ca="1" si="28"/>
        <v>0.74308938399572988</v>
      </c>
      <c r="I426" s="5">
        <f t="shared" ca="1" si="28"/>
        <v>0.53804801539035896</v>
      </c>
      <c r="J426" s="5">
        <f t="shared" ca="1" si="28"/>
        <v>0.61988133139634671</v>
      </c>
      <c r="K426" s="5">
        <f t="shared" ca="1" si="28"/>
        <v>0.90010979241896583</v>
      </c>
      <c r="L426" s="5">
        <f t="shared" ca="1" si="28"/>
        <v>0.82166462846075439</v>
      </c>
      <c r="M426" s="5">
        <f t="shared" ca="1" si="28"/>
        <v>0.53765530191116873</v>
      </c>
      <c r="N426" s="5">
        <f t="shared" ca="1" si="28"/>
        <v>0.52457024333655544</v>
      </c>
      <c r="O426">
        <v>0.42399999999999999</v>
      </c>
    </row>
    <row r="427" spans="3:15" x14ac:dyDescent="0.25">
      <c r="C427">
        <v>425</v>
      </c>
      <c r="D427" s="4">
        <f t="shared" ca="1" si="26"/>
        <v>0.98855697108173646</v>
      </c>
      <c r="E427" s="5">
        <f t="shared" ca="1" si="27"/>
        <v>0.82496632090857236</v>
      </c>
      <c r="F427" s="5">
        <f t="shared" ca="1" si="28"/>
        <v>0.20880252117094011</v>
      </c>
      <c r="G427" s="5">
        <f t="shared" ca="1" si="28"/>
        <v>0.15992791597939304</v>
      </c>
      <c r="H427" s="5">
        <f t="shared" ca="1" si="28"/>
        <v>0.15326445925905974</v>
      </c>
      <c r="I427" s="5">
        <f t="shared" ca="1" si="28"/>
        <v>0.89720692451952777</v>
      </c>
      <c r="J427" s="5">
        <f t="shared" ca="1" si="28"/>
        <v>0.18366838499134042</v>
      </c>
      <c r="K427" s="5">
        <f t="shared" ca="1" si="28"/>
        <v>0.74590317880604839</v>
      </c>
      <c r="L427" s="5">
        <f t="shared" ca="1" si="28"/>
        <v>0.37177991296713353</v>
      </c>
      <c r="M427" s="5">
        <f t="shared" ca="1" si="28"/>
        <v>0.2508106621231414</v>
      </c>
      <c r="N427" s="5">
        <f t="shared" ca="1" si="28"/>
        <v>0.98855697108173646</v>
      </c>
      <c r="O427">
        <v>0.42499999999999999</v>
      </c>
    </row>
    <row r="428" spans="3:15" x14ac:dyDescent="0.25">
      <c r="C428">
        <v>426</v>
      </c>
      <c r="D428" s="4">
        <f t="shared" ca="1" si="26"/>
        <v>0.97414042421861546</v>
      </c>
      <c r="E428" s="5">
        <f t="shared" ca="1" si="27"/>
        <v>0.97414042421861546</v>
      </c>
      <c r="F428" s="5">
        <f t="shared" ca="1" si="28"/>
        <v>0.64255756266572694</v>
      </c>
      <c r="G428" s="5">
        <f t="shared" ca="1" si="28"/>
        <v>0.14081391576913227</v>
      </c>
      <c r="H428" s="5">
        <f t="shared" ca="1" si="28"/>
        <v>0.83340066464820572</v>
      </c>
      <c r="I428" s="5">
        <f t="shared" ca="1" si="28"/>
        <v>0.94402479164587805</v>
      </c>
      <c r="J428" s="5">
        <f t="shared" ca="1" si="28"/>
        <v>0.13889017622134747</v>
      </c>
      <c r="K428" s="5">
        <f t="shared" ca="1" si="28"/>
        <v>0.12619093311051421</v>
      </c>
      <c r="L428" s="5">
        <f t="shared" ca="1" si="28"/>
        <v>0.52051849675656969</v>
      </c>
      <c r="M428" s="5">
        <f t="shared" ca="1" si="28"/>
        <v>0.14137312569861282</v>
      </c>
      <c r="N428" s="5">
        <f t="shared" ca="1" si="28"/>
        <v>0.84421875122654566</v>
      </c>
      <c r="O428">
        <v>0.42599999999999999</v>
      </c>
    </row>
    <row r="429" spans="3:15" x14ac:dyDescent="0.25">
      <c r="C429">
        <v>427</v>
      </c>
      <c r="D429" s="4">
        <f t="shared" ca="1" si="26"/>
        <v>0.94878996675370875</v>
      </c>
      <c r="E429" s="5">
        <f t="shared" ca="1" si="27"/>
        <v>0.94878996675370875</v>
      </c>
      <c r="F429" s="5">
        <f t="shared" ca="1" si="28"/>
        <v>0.59850712679550411</v>
      </c>
      <c r="G429" s="5">
        <f t="shared" ca="1" si="28"/>
        <v>0.49572894485045593</v>
      </c>
      <c r="H429" s="5">
        <f t="shared" ca="1" si="28"/>
        <v>0.20974960291313094</v>
      </c>
      <c r="I429" s="5">
        <f t="shared" ca="1" si="28"/>
        <v>0.84638527335283842</v>
      </c>
      <c r="J429" s="5">
        <f t="shared" ca="1" si="28"/>
        <v>0.20689853657861002</v>
      </c>
      <c r="K429" s="5">
        <f t="shared" ca="1" si="28"/>
        <v>0.56663169841392558</v>
      </c>
      <c r="L429" s="5">
        <f t="shared" ca="1" si="28"/>
        <v>0.74603051705317136</v>
      </c>
      <c r="M429" s="5">
        <f t="shared" ca="1" si="28"/>
        <v>0.42169049482018883</v>
      </c>
      <c r="N429" s="5">
        <f t="shared" ca="1" si="28"/>
        <v>0.82660739212409684</v>
      </c>
      <c r="O429">
        <v>0.42699999999999999</v>
      </c>
    </row>
    <row r="430" spans="3:15" x14ac:dyDescent="0.25">
      <c r="C430">
        <v>428</v>
      </c>
      <c r="D430" s="4">
        <f t="shared" ca="1" si="26"/>
        <v>0.98699633752137927</v>
      </c>
      <c r="E430" s="5">
        <f t="shared" ca="1" si="27"/>
        <v>0.39443703462225677</v>
      </c>
      <c r="F430" s="5">
        <f t="shared" ca="1" si="28"/>
        <v>8.7961490851732216E-2</v>
      </c>
      <c r="G430" s="5">
        <f t="shared" ca="1" si="28"/>
        <v>1.6107196624079001E-2</v>
      </c>
      <c r="H430" s="5">
        <f t="shared" ca="1" si="28"/>
        <v>0.4091661685893826</v>
      </c>
      <c r="I430" s="5">
        <f t="shared" ca="1" si="28"/>
        <v>0.68109711392189809</v>
      </c>
      <c r="J430" s="5">
        <f t="shared" ca="1" si="28"/>
        <v>0.98699633752137927</v>
      </c>
      <c r="K430" s="5">
        <f t="shared" ca="1" si="28"/>
        <v>0.80329236089549583</v>
      </c>
      <c r="L430" s="5">
        <f t="shared" ca="1" si="28"/>
        <v>0.32419532419516561</v>
      </c>
      <c r="M430" s="5">
        <f t="shared" ca="1" si="28"/>
        <v>0.80581512342759265</v>
      </c>
      <c r="N430" s="5">
        <f t="shared" ca="1" si="28"/>
        <v>0.23919972508612786</v>
      </c>
      <c r="O430">
        <v>0.42799999999999999</v>
      </c>
    </row>
    <row r="431" spans="3:15" x14ac:dyDescent="0.25">
      <c r="C431">
        <v>429</v>
      </c>
      <c r="D431" s="4">
        <f t="shared" ca="1" si="26"/>
        <v>0.99035481285356963</v>
      </c>
      <c r="E431" s="5">
        <f t="shared" ca="1" si="27"/>
        <v>0.99035481285356963</v>
      </c>
      <c r="F431" s="5">
        <f t="shared" ca="1" si="28"/>
        <v>0.40930920930258263</v>
      </c>
      <c r="G431" s="5">
        <f t="shared" ca="1" si="28"/>
        <v>0.63910265788180154</v>
      </c>
      <c r="H431" s="5">
        <f t="shared" ca="1" si="28"/>
        <v>0.36086058781447994</v>
      </c>
      <c r="I431" s="5">
        <f t="shared" ca="1" si="28"/>
        <v>0.11182028391386645</v>
      </c>
      <c r="J431" s="5">
        <f t="shared" ca="1" si="28"/>
        <v>0.45183164257460484</v>
      </c>
      <c r="K431" s="5">
        <f t="shared" ca="1" si="28"/>
        <v>0.31813974254487054</v>
      </c>
      <c r="L431" s="5">
        <f t="shared" ca="1" si="28"/>
        <v>0.57157346843955736</v>
      </c>
      <c r="M431" s="5">
        <f t="shared" ca="1" si="28"/>
        <v>0.88892975533107443</v>
      </c>
      <c r="N431" s="5">
        <f t="shared" ca="1" si="28"/>
        <v>0.91598743794655102</v>
      </c>
      <c r="O431">
        <v>0.42899999999999999</v>
      </c>
    </row>
    <row r="432" spans="3:15" x14ac:dyDescent="0.25">
      <c r="C432">
        <v>430</v>
      </c>
      <c r="D432" s="4">
        <f t="shared" ca="1" si="26"/>
        <v>0.74711222602503125</v>
      </c>
      <c r="E432" s="5">
        <f t="shared" ca="1" si="27"/>
        <v>0.59889531647521277</v>
      </c>
      <c r="F432" s="5">
        <f t="shared" ca="1" si="28"/>
        <v>0.63945532258385929</v>
      </c>
      <c r="G432" s="5">
        <f t="shared" ca="1" si="28"/>
        <v>0.64737470062355384</v>
      </c>
      <c r="H432" s="5">
        <f t="shared" ca="1" si="28"/>
        <v>0.58651766275166517</v>
      </c>
      <c r="I432" s="5">
        <f t="shared" ca="1" si="28"/>
        <v>0.17707614701423269</v>
      </c>
      <c r="J432" s="5">
        <f t="shared" ca="1" si="28"/>
        <v>3.8294125698790094E-2</v>
      </c>
      <c r="K432" s="5">
        <f t="shared" ca="1" si="28"/>
        <v>0.25145027971745793</v>
      </c>
      <c r="L432" s="5">
        <f t="shared" ca="1" si="28"/>
        <v>0.74711222602503125</v>
      </c>
      <c r="M432" s="5">
        <f t="shared" ca="1" si="28"/>
        <v>0.5976119521457478</v>
      </c>
      <c r="N432" s="5">
        <f t="shared" ca="1" si="28"/>
        <v>0.69017082160062826</v>
      </c>
      <c r="O432">
        <v>0.43</v>
      </c>
    </row>
    <row r="433" spans="3:15" x14ac:dyDescent="0.25">
      <c r="C433">
        <v>431</v>
      </c>
      <c r="D433" s="4">
        <f t="shared" ca="1" si="26"/>
        <v>0.96269273882462758</v>
      </c>
      <c r="E433" s="5">
        <f t="shared" ca="1" si="27"/>
        <v>0.79993006010578849</v>
      </c>
      <c r="F433" s="5">
        <f t="shared" ca="1" si="28"/>
        <v>0.77673603327765695</v>
      </c>
      <c r="G433" s="5">
        <f t="shared" ca="1" si="28"/>
        <v>0.11932977902573505</v>
      </c>
      <c r="H433" s="5">
        <f t="shared" ca="1" si="28"/>
        <v>0.96269273882462758</v>
      </c>
      <c r="I433" s="5">
        <f t="shared" ca="1" si="28"/>
        <v>0.72621345154694539</v>
      </c>
      <c r="J433" s="5">
        <f t="shared" ca="1" si="28"/>
        <v>0.19671274524382831</v>
      </c>
      <c r="K433" s="5">
        <f t="shared" ca="1" si="28"/>
        <v>0.39579080625030238</v>
      </c>
      <c r="L433" s="5">
        <f t="shared" ca="1" si="28"/>
        <v>0.89480814588794888</v>
      </c>
      <c r="M433" s="5">
        <f t="shared" ca="1" si="28"/>
        <v>0.78917299162223986</v>
      </c>
      <c r="N433" s="5">
        <f t="shared" ca="1" si="28"/>
        <v>6.4619014526763108E-2</v>
      </c>
      <c r="O433">
        <v>0.43099999999999999</v>
      </c>
    </row>
    <row r="434" spans="3:15" x14ac:dyDescent="0.25">
      <c r="C434">
        <v>432</v>
      </c>
      <c r="D434" s="4">
        <f t="shared" ca="1" si="26"/>
        <v>0.96583204319432636</v>
      </c>
      <c r="E434" s="5">
        <f t="shared" ca="1" si="27"/>
        <v>0.86574684142072589</v>
      </c>
      <c r="F434" s="5">
        <f t="shared" ca="1" si="28"/>
        <v>0.33641553331768459</v>
      </c>
      <c r="G434" s="5">
        <f t="shared" ca="1" si="28"/>
        <v>0.45332205939359382</v>
      </c>
      <c r="H434" s="5">
        <f t="shared" ca="1" si="28"/>
        <v>8.5607565589481682E-2</v>
      </c>
      <c r="I434" s="5">
        <f t="shared" ca="1" si="28"/>
        <v>9.1360549022252657E-2</v>
      </c>
      <c r="J434" s="5">
        <f t="shared" ca="1" si="28"/>
        <v>0.74226482969548069</v>
      </c>
      <c r="K434" s="5">
        <f t="shared" ca="1" si="28"/>
        <v>0.96583204319432636</v>
      </c>
      <c r="L434" s="5">
        <f t="shared" ca="1" si="28"/>
        <v>0.41444211498062355</v>
      </c>
      <c r="M434" s="5">
        <f t="shared" ca="1" si="28"/>
        <v>0.51134564435430829</v>
      </c>
      <c r="N434" s="5">
        <f t="shared" ca="1" si="28"/>
        <v>0.33753669079468551</v>
      </c>
      <c r="O434">
        <v>0.432</v>
      </c>
    </row>
    <row r="435" spans="3:15" x14ac:dyDescent="0.25">
      <c r="C435">
        <v>433</v>
      </c>
      <c r="D435" s="4">
        <f t="shared" ca="1" si="26"/>
        <v>0.92297065782125443</v>
      </c>
      <c r="E435" s="5">
        <f t="shared" ca="1" si="27"/>
        <v>0.66140496992745867</v>
      </c>
      <c r="F435" s="5">
        <f t="shared" ca="1" si="28"/>
        <v>7.4882952161213767E-3</v>
      </c>
      <c r="G435" s="5">
        <f t="shared" ca="1" si="28"/>
        <v>8.4427247216752099E-2</v>
      </c>
      <c r="H435" s="5">
        <f t="shared" ca="1" si="28"/>
        <v>0.46587583051580272</v>
      </c>
      <c r="I435" s="5">
        <f t="shared" ca="1" si="28"/>
        <v>0.70593875036680775</v>
      </c>
      <c r="J435" s="5">
        <f t="shared" ca="1" si="28"/>
        <v>0.58142199278700135</v>
      </c>
      <c r="K435" s="5">
        <f t="shared" ca="1" si="28"/>
        <v>0.92297065782125443</v>
      </c>
      <c r="L435" s="5">
        <f t="shared" ca="1" si="28"/>
        <v>3.9284168092499683E-2</v>
      </c>
      <c r="M435" s="5">
        <f t="shared" ca="1" si="28"/>
        <v>0.66518554499797766</v>
      </c>
      <c r="N435" s="5">
        <f t="shared" ca="1" si="28"/>
        <v>0.48471172707079613</v>
      </c>
      <c r="O435">
        <v>0.433</v>
      </c>
    </row>
    <row r="436" spans="3:15" x14ac:dyDescent="0.25">
      <c r="C436">
        <v>434</v>
      </c>
      <c r="D436" s="4">
        <f t="shared" ca="1" si="26"/>
        <v>0.95565843812644624</v>
      </c>
      <c r="E436" s="5">
        <f t="shared" ca="1" si="27"/>
        <v>0.56119576153810435</v>
      </c>
      <c r="F436" s="5">
        <f t="shared" ca="1" si="28"/>
        <v>0.28445425147186121</v>
      </c>
      <c r="G436" s="5">
        <f t="shared" ca="1" si="28"/>
        <v>0.4998644009773956</v>
      </c>
      <c r="H436" s="5">
        <f t="shared" ca="1" si="28"/>
        <v>0.95565843812644624</v>
      </c>
      <c r="I436" s="5">
        <f t="shared" ca="1" si="28"/>
        <v>0.93386058831180496</v>
      </c>
      <c r="J436" s="5">
        <f t="shared" ca="1" si="28"/>
        <v>0.32658593614156384</v>
      </c>
      <c r="K436" s="5">
        <f t="shared" ca="1" si="28"/>
        <v>0.62891933773938413</v>
      </c>
      <c r="L436" s="5">
        <f t="shared" ca="1" si="28"/>
        <v>0.81809890353160841</v>
      </c>
      <c r="M436" s="5">
        <f t="shared" ref="F436:N465" ca="1" si="29">RAND()</f>
        <v>0.43925771864728202</v>
      </c>
      <c r="N436" s="5">
        <f t="shared" ca="1" si="29"/>
        <v>0.38739053359781761</v>
      </c>
      <c r="O436">
        <v>0.434</v>
      </c>
    </row>
    <row r="437" spans="3:15" x14ac:dyDescent="0.25">
      <c r="C437">
        <v>435</v>
      </c>
      <c r="D437" s="4">
        <f t="shared" ca="1" si="26"/>
        <v>0.94772600215617353</v>
      </c>
      <c r="E437" s="5">
        <f t="shared" ca="1" si="27"/>
        <v>3.0570625411097896E-2</v>
      </c>
      <c r="F437" s="5">
        <f t="shared" ca="1" si="29"/>
        <v>0.29911179248692776</v>
      </c>
      <c r="G437" s="5">
        <f t="shared" ca="1" si="29"/>
        <v>0.21299237215198874</v>
      </c>
      <c r="H437" s="5">
        <f t="shared" ca="1" si="29"/>
        <v>0.84105623549009456</v>
      </c>
      <c r="I437" s="5">
        <f t="shared" ca="1" si="29"/>
        <v>0.82396005608241674</v>
      </c>
      <c r="J437" s="5">
        <f t="shared" ca="1" si="29"/>
        <v>0.19365047011288394</v>
      </c>
      <c r="K437" s="5">
        <f t="shared" ca="1" si="29"/>
        <v>0.2637812977888272</v>
      </c>
      <c r="L437" s="5">
        <f t="shared" ca="1" si="29"/>
        <v>0.49705364721977985</v>
      </c>
      <c r="M437" s="5">
        <f t="shared" ca="1" si="29"/>
        <v>0.94772600215617353</v>
      </c>
      <c r="N437" s="5">
        <f t="shared" ca="1" si="29"/>
        <v>0.44219926412966493</v>
      </c>
      <c r="O437">
        <v>0.435</v>
      </c>
    </row>
    <row r="438" spans="3:15" x14ac:dyDescent="0.25">
      <c r="C438">
        <v>436</v>
      </c>
      <c r="D438" s="4">
        <f t="shared" ca="1" si="26"/>
        <v>0.97525364947855553</v>
      </c>
      <c r="E438" s="5">
        <f t="shared" ca="1" si="27"/>
        <v>0.14482194947950355</v>
      </c>
      <c r="F438" s="5">
        <f t="shared" ca="1" si="29"/>
        <v>0.56331689733684076</v>
      </c>
      <c r="G438" s="5">
        <f t="shared" ca="1" si="29"/>
        <v>0.53863045704067425</v>
      </c>
      <c r="H438" s="5">
        <f t="shared" ca="1" si="29"/>
        <v>0.6478032431885592</v>
      </c>
      <c r="I438" s="5">
        <f t="shared" ca="1" si="29"/>
        <v>0.70346863977795604</v>
      </c>
      <c r="J438" s="5">
        <f t="shared" ca="1" si="29"/>
        <v>0.10677955643489045</v>
      </c>
      <c r="K438" s="5">
        <f t="shared" ca="1" si="29"/>
        <v>0.69942199106657499</v>
      </c>
      <c r="L438" s="5">
        <f t="shared" ca="1" si="29"/>
        <v>0.97525364947855553</v>
      </c>
      <c r="M438" s="5">
        <f t="shared" ca="1" si="29"/>
        <v>1.4808368995191667E-2</v>
      </c>
      <c r="N438" s="5">
        <f t="shared" ca="1" si="29"/>
        <v>0.35802584577849583</v>
      </c>
      <c r="O438">
        <v>0.436</v>
      </c>
    </row>
    <row r="439" spans="3:15" x14ac:dyDescent="0.25">
      <c r="C439">
        <v>437</v>
      </c>
      <c r="D439" s="4">
        <f t="shared" ca="1" si="26"/>
        <v>0.95853308358923273</v>
      </c>
      <c r="E439" s="5">
        <f t="shared" ca="1" si="27"/>
        <v>0.88956978337242976</v>
      </c>
      <c r="F439" s="5">
        <f t="shared" ca="1" si="29"/>
        <v>0.74590331993646186</v>
      </c>
      <c r="G439" s="5">
        <f t="shared" ca="1" si="29"/>
        <v>0.69782443712598874</v>
      </c>
      <c r="H439" s="5">
        <f t="shared" ca="1" si="29"/>
        <v>0.82177341446315977</v>
      </c>
      <c r="I439" s="5">
        <f t="shared" ca="1" si="29"/>
        <v>0.52153975029944311</v>
      </c>
      <c r="J439" s="5">
        <f t="shared" ca="1" si="29"/>
        <v>0.95853308358923273</v>
      </c>
      <c r="K439" s="5">
        <f t="shared" ca="1" si="29"/>
        <v>0.37331371966665838</v>
      </c>
      <c r="L439" s="5">
        <f t="shared" ca="1" si="29"/>
        <v>0.16501864863967763</v>
      </c>
      <c r="M439" s="5">
        <f t="shared" ca="1" si="29"/>
        <v>0.82607757456694231</v>
      </c>
      <c r="N439" s="5">
        <f t="shared" ca="1" si="29"/>
        <v>0.32114686557617855</v>
      </c>
      <c r="O439">
        <v>0.437</v>
      </c>
    </row>
    <row r="440" spans="3:15" x14ac:dyDescent="0.25">
      <c r="C440">
        <v>438</v>
      </c>
      <c r="D440" s="4">
        <f t="shared" ca="1" si="26"/>
        <v>0.8235073825662268</v>
      </c>
      <c r="E440" s="5">
        <f t="shared" ca="1" si="27"/>
        <v>0.27170137144891315</v>
      </c>
      <c r="F440" s="5">
        <f t="shared" ca="1" si="29"/>
        <v>0.28443499906911074</v>
      </c>
      <c r="G440" s="5">
        <f t="shared" ca="1" si="29"/>
        <v>0.18668694912737849</v>
      </c>
      <c r="H440" s="5">
        <f t="shared" ca="1" si="29"/>
        <v>0.8082209637183253</v>
      </c>
      <c r="I440" s="5">
        <f t="shared" ca="1" si="29"/>
        <v>0.5625672898757994</v>
      </c>
      <c r="J440" s="5">
        <f t="shared" ca="1" si="29"/>
        <v>0.40102147786792819</v>
      </c>
      <c r="K440" s="5">
        <f t="shared" ca="1" si="29"/>
        <v>0.4042689514436838</v>
      </c>
      <c r="L440" s="5">
        <f t="shared" ca="1" si="29"/>
        <v>0.69732311508084566</v>
      </c>
      <c r="M440" s="5">
        <f t="shared" ca="1" si="29"/>
        <v>0.8235073825662268</v>
      </c>
      <c r="N440" s="5">
        <f t="shared" ca="1" si="29"/>
        <v>4.2148019527856295E-2</v>
      </c>
      <c r="O440">
        <v>0.438</v>
      </c>
    </row>
    <row r="441" spans="3:15" x14ac:dyDescent="0.25">
      <c r="C441">
        <v>439</v>
      </c>
      <c r="D441" s="4">
        <f t="shared" ca="1" si="26"/>
        <v>0.96567568309422969</v>
      </c>
      <c r="E441" s="5">
        <f t="shared" ca="1" si="27"/>
        <v>0.92157203564564216</v>
      </c>
      <c r="F441" s="5">
        <f t="shared" ca="1" si="29"/>
        <v>0.17285098533244003</v>
      </c>
      <c r="G441" s="5">
        <f t="shared" ca="1" si="29"/>
        <v>0.80427455667537062</v>
      </c>
      <c r="H441" s="5">
        <f t="shared" ca="1" si="29"/>
        <v>0.24780069290471074</v>
      </c>
      <c r="I441" s="5">
        <f t="shared" ca="1" si="29"/>
        <v>0.77129616322421735</v>
      </c>
      <c r="J441" s="5">
        <f t="shared" ca="1" si="29"/>
        <v>0.1854950804943658</v>
      </c>
      <c r="K441" s="5">
        <f t="shared" ca="1" si="29"/>
        <v>0.34679141676101122</v>
      </c>
      <c r="L441" s="5">
        <f t="shared" ca="1" si="29"/>
        <v>0.78677193850044769</v>
      </c>
      <c r="M441" s="5">
        <f t="shared" ca="1" si="29"/>
        <v>0.50276727930121423</v>
      </c>
      <c r="N441" s="5">
        <f t="shared" ca="1" si="29"/>
        <v>0.96567568309422969</v>
      </c>
      <c r="O441">
        <v>0.439</v>
      </c>
    </row>
    <row r="442" spans="3:15" x14ac:dyDescent="0.25">
      <c r="C442">
        <v>440</v>
      </c>
      <c r="D442" s="4">
        <f t="shared" ca="1" si="26"/>
        <v>0.7386736607450084</v>
      </c>
      <c r="E442" s="5">
        <f t="shared" ca="1" si="27"/>
        <v>0.2702120804533733</v>
      </c>
      <c r="F442" s="5">
        <f t="shared" ca="1" si="29"/>
        <v>0.65676820293522997</v>
      </c>
      <c r="G442" s="5">
        <f t="shared" ca="1" si="29"/>
        <v>0.1660755169056648</v>
      </c>
      <c r="H442" s="5">
        <f t="shared" ca="1" si="29"/>
        <v>0.7386736607450084</v>
      </c>
      <c r="I442" s="5">
        <f t="shared" ca="1" si="29"/>
        <v>0.11042287412305163</v>
      </c>
      <c r="J442" s="5">
        <f t="shared" ca="1" si="29"/>
        <v>0.71429440520576326</v>
      </c>
      <c r="K442" s="5">
        <f t="shared" ca="1" si="29"/>
        <v>0.73716389801674254</v>
      </c>
      <c r="L442" s="5">
        <f t="shared" ca="1" si="29"/>
        <v>0.62276880827640957</v>
      </c>
      <c r="M442" s="5">
        <f t="shared" ca="1" si="29"/>
        <v>0.22067876314238721</v>
      </c>
      <c r="N442" s="5">
        <f t="shared" ca="1" si="29"/>
        <v>0.17915667968843174</v>
      </c>
      <c r="O442">
        <v>0.44</v>
      </c>
    </row>
    <row r="443" spans="3:15" x14ac:dyDescent="0.25">
      <c r="C443">
        <v>441</v>
      </c>
      <c r="D443" s="4">
        <f t="shared" ca="1" si="26"/>
        <v>0.98027728521440138</v>
      </c>
      <c r="E443" s="5">
        <f t="shared" ca="1" si="27"/>
        <v>0.45277084765440634</v>
      </c>
      <c r="F443" s="5">
        <f t="shared" ca="1" si="29"/>
        <v>0.97773664236873958</v>
      </c>
      <c r="G443" s="5">
        <f t="shared" ca="1" si="29"/>
        <v>0.21067096808307628</v>
      </c>
      <c r="H443" s="5">
        <f t="shared" ca="1" si="29"/>
        <v>0.39001356817462662</v>
      </c>
      <c r="I443" s="5">
        <f t="shared" ca="1" si="29"/>
        <v>0.63808154752276292</v>
      </c>
      <c r="J443" s="5">
        <f t="shared" ca="1" si="29"/>
        <v>0.16094592811678043</v>
      </c>
      <c r="K443" s="5">
        <f t="shared" ca="1" si="29"/>
        <v>0.96984904228973923</v>
      </c>
      <c r="L443" s="5">
        <f t="shared" ca="1" si="29"/>
        <v>0.98027728521440138</v>
      </c>
      <c r="M443" s="5">
        <f t="shared" ca="1" si="29"/>
        <v>0.25847616623897873</v>
      </c>
      <c r="N443" s="5">
        <f t="shared" ca="1" si="29"/>
        <v>0.80467299843557205</v>
      </c>
      <c r="O443">
        <v>0.441</v>
      </c>
    </row>
    <row r="444" spans="3:15" x14ac:dyDescent="0.25">
      <c r="C444">
        <v>442</v>
      </c>
      <c r="D444" s="4">
        <f t="shared" ca="1" si="26"/>
        <v>0.92132975399878836</v>
      </c>
      <c r="E444" s="5">
        <f t="shared" ca="1" si="27"/>
        <v>0.92132975399878836</v>
      </c>
      <c r="F444" s="5">
        <f t="shared" ca="1" si="29"/>
        <v>0.44315736782215365</v>
      </c>
      <c r="G444" s="5">
        <f t="shared" ca="1" si="29"/>
        <v>0.1927832460651856</v>
      </c>
      <c r="H444" s="5">
        <f t="shared" ca="1" si="29"/>
        <v>0.13825763993070772</v>
      </c>
      <c r="I444" s="5">
        <f t="shared" ca="1" si="29"/>
        <v>0.83072989520078011</v>
      </c>
      <c r="J444" s="5">
        <f t="shared" ca="1" si="29"/>
        <v>0.80189104341569062</v>
      </c>
      <c r="K444" s="5">
        <f t="shared" ca="1" si="29"/>
        <v>0.80736445505447552</v>
      </c>
      <c r="L444" s="5">
        <f t="shared" ca="1" si="29"/>
        <v>0.23801198817727887</v>
      </c>
      <c r="M444" s="5">
        <f t="shared" ca="1" si="29"/>
        <v>0.9001782759684811</v>
      </c>
      <c r="N444" s="5">
        <f t="shared" ca="1" si="29"/>
        <v>0.10754723719470349</v>
      </c>
      <c r="O444">
        <v>0.442</v>
      </c>
    </row>
    <row r="445" spans="3:15" x14ac:dyDescent="0.25">
      <c r="C445">
        <v>443</v>
      </c>
      <c r="D445" s="4">
        <f t="shared" ca="1" si="26"/>
        <v>0.91579476947695437</v>
      </c>
      <c r="E445" s="5">
        <f t="shared" ca="1" si="27"/>
        <v>0.2292995183635167</v>
      </c>
      <c r="F445" s="5">
        <f t="shared" ca="1" si="29"/>
        <v>0.73263306635028236</v>
      </c>
      <c r="G445" s="5">
        <f t="shared" ca="1" si="29"/>
        <v>0.54454249077193828</v>
      </c>
      <c r="H445" s="5">
        <f t="shared" ca="1" si="29"/>
        <v>0.38012877660303079</v>
      </c>
      <c r="I445" s="5">
        <f t="shared" ca="1" si="29"/>
        <v>8.7466091683219949E-2</v>
      </c>
      <c r="J445" s="5">
        <f t="shared" ca="1" si="29"/>
        <v>0.81889042159035219</v>
      </c>
      <c r="K445" s="5">
        <f t="shared" ca="1" si="29"/>
        <v>0.69829392679389435</v>
      </c>
      <c r="L445" s="5">
        <f t="shared" ca="1" si="29"/>
        <v>0.91579476947695437</v>
      </c>
      <c r="M445" s="5">
        <f t="shared" ca="1" si="29"/>
        <v>0.23585140291801654</v>
      </c>
      <c r="N445" s="5">
        <f t="shared" ca="1" si="29"/>
        <v>0.82546023410488134</v>
      </c>
      <c r="O445">
        <v>0.443</v>
      </c>
    </row>
    <row r="446" spans="3:15" x14ac:dyDescent="0.25">
      <c r="C446">
        <v>444</v>
      </c>
      <c r="D446" s="4">
        <f t="shared" ca="1" si="26"/>
        <v>0.86561691277748054</v>
      </c>
      <c r="E446" s="5">
        <f t="shared" ca="1" si="27"/>
        <v>0.77582539837380782</v>
      </c>
      <c r="F446" s="5">
        <f t="shared" ca="1" si="29"/>
        <v>0.24287819969956148</v>
      </c>
      <c r="G446" s="5">
        <f t="shared" ca="1" si="29"/>
        <v>5.8861103389446834E-2</v>
      </c>
      <c r="H446" s="5">
        <f t="shared" ca="1" si="29"/>
        <v>0.50629733406725808</v>
      </c>
      <c r="I446" s="5">
        <f t="shared" ca="1" si="29"/>
        <v>0.86561691277748054</v>
      </c>
      <c r="J446" s="5">
        <f t="shared" ca="1" si="29"/>
        <v>7.0431785849524364E-2</v>
      </c>
      <c r="K446" s="5">
        <f t="shared" ca="1" si="29"/>
        <v>0.49099161941784997</v>
      </c>
      <c r="L446" s="5">
        <f t="shared" ca="1" si="29"/>
        <v>0.34837846703544761</v>
      </c>
      <c r="M446" s="5">
        <f t="shared" ca="1" si="29"/>
        <v>9.7496323177066246E-2</v>
      </c>
      <c r="N446" s="5">
        <f t="shared" ca="1" si="29"/>
        <v>0.48782779920846442</v>
      </c>
      <c r="O446">
        <v>0.44400000000000001</v>
      </c>
    </row>
    <row r="447" spans="3:15" x14ac:dyDescent="0.25">
      <c r="C447">
        <v>445</v>
      </c>
      <c r="D447" s="4">
        <f t="shared" ca="1" si="26"/>
        <v>0.96268300981651012</v>
      </c>
      <c r="E447" s="5">
        <f t="shared" ca="1" si="27"/>
        <v>0.33680195616319653</v>
      </c>
      <c r="F447" s="5">
        <f t="shared" ca="1" si="29"/>
        <v>0.57558393082807069</v>
      </c>
      <c r="G447" s="5">
        <f t="shared" ca="1" si="29"/>
        <v>0.86763221226249276</v>
      </c>
      <c r="H447" s="5">
        <f t="shared" ca="1" si="29"/>
        <v>0.57892634418274147</v>
      </c>
      <c r="I447" s="5">
        <f t="shared" ca="1" si="29"/>
        <v>0.20960609634235383</v>
      </c>
      <c r="J447" s="5">
        <f t="shared" ca="1" si="29"/>
        <v>0.16074955460894669</v>
      </c>
      <c r="K447" s="5">
        <f t="shared" ca="1" si="29"/>
        <v>0.45119147612685129</v>
      </c>
      <c r="L447" s="5">
        <f t="shared" ca="1" si="29"/>
        <v>0.30483458925850004</v>
      </c>
      <c r="M447" s="5">
        <f t="shared" ca="1" si="29"/>
        <v>0.89708361224024702</v>
      </c>
      <c r="N447" s="5">
        <f t="shared" ca="1" si="29"/>
        <v>0.96268300981651012</v>
      </c>
      <c r="O447">
        <v>0.44500000000000001</v>
      </c>
    </row>
    <row r="448" spans="3:15" x14ac:dyDescent="0.25">
      <c r="C448">
        <v>446</v>
      </c>
      <c r="D448" s="4">
        <f t="shared" ca="1" si="26"/>
        <v>0.918185480546576</v>
      </c>
      <c r="E448" s="5">
        <f t="shared" ca="1" si="27"/>
        <v>0.25656598644116513</v>
      </c>
      <c r="F448" s="5">
        <f t="shared" ca="1" si="29"/>
        <v>0.85124365000260305</v>
      </c>
      <c r="G448" s="5">
        <f t="shared" ca="1" si="29"/>
        <v>0.76763738665331727</v>
      </c>
      <c r="H448" s="5">
        <f t="shared" ca="1" si="29"/>
        <v>0.30683343580496647</v>
      </c>
      <c r="I448" s="5">
        <f t="shared" ca="1" si="29"/>
        <v>0.44358015540625395</v>
      </c>
      <c r="J448" s="5">
        <f t="shared" ca="1" si="29"/>
        <v>0.44558552641282645</v>
      </c>
      <c r="K448" s="5">
        <f t="shared" ca="1" si="29"/>
        <v>0.52385359363414108</v>
      </c>
      <c r="L448" s="5">
        <f t="shared" ca="1" si="29"/>
        <v>0.918185480546576</v>
      </c>
      <c r="M448" s="5">
        <f t="shared" ca="1" si="29"/>
        <v>0.60827535873243366</v>
      </c>
      <c r="N448" s="5">
        <f t="shared" ca="1" si="29"/>
        <v>0.17406324179204047</v>
      </c>
      <c r="O448">
        <v>0.44600000000000001</v>
      </c>
    </row>
    <row r="449" spans="3:15" x14ac:dyDescent="0.25">
      <c r="C449">
        <v>447</v>
      </c>
      <c r="D449" s="4">
        <f t="shared" ca="1" si="26"/>
        <v>0.82265508868522808</v>
      </c>
      <c r="E449" s="5">
        <f t="shared" ca="1" si="27"/>
        <v>1.8443621825476542E-2</v>
      </c>
      <c r="F449" s="5">
        <f t="shared" ca="1" si="29"/>
        <v>0.14431466685832861</v>
      </c>
      <c r="G449" s="5">
        <f t="shared" ca="1" si="29"/>
        <v>0.82265508868522808</v>
      </c>
      <c r="H449" s="5">
        <f t="shared" ca="1" si="29"/>
        <v>7.3232229758033451E-2</v>
      </c>
      <c r="I449" s="5">
        <f t="shared" ca="1" si="29"/>
        <v>0.38325213110320977</v>
      </c>
      <c r="J449" s="5">
        <f t="shared" ca="1" si="29"/>
        <v>0.41260888987106981</v>
      </c>
      <c r="K449" s="5">
        <f t="shared" ca="1" si="29"/>
        <v>0.54744210779221625</v>
      </c>
      <c r="L449" s="5">
        <f t="shared" ca="1" si="29"/>
        <v>0.29655638939651163</v>
      </c>
      <c r="M449" s="5">
        <f t="shared" ca="1" si="29"/>
        <v>0.13333925323007856</v>
      </c>
      <c r="N449" s="5">
        <f t="shared" ca="1" si="29"/>
        <v>0.50658306765836802</v>
      </c>
      <c r="O449">
        <v>0.44700000000000001</v>
      </c>
    </row>
    <row r="450" spans="3:15" x14ac:dyDescent="0.25">
      <c r="C450">
        <v>448</v>
      </c>
      <c r="D450" s="4">
        <f t="shared" ca="1" si="26"/>
        <v>0.96846898543135063</v>
      </c>
      <c r="E450" s="5">
        <f t="shared" ca="1" si="27"/>
        <v>0.69220128723756014</v>
      </c>
      <c r="F450" s="5">
        <f t="shared" ca="1" si="29"/>
        <v>0.67402260484228171</v>
      </c>
      <c r="G450" s="5">
        <f t="shared" ca="1" si="29"/>
        <v>0.79238903263685967</v>
      </c>
      <c r="H450" s="5">
        <f t="shared" ca="1" si="29"/>
        <v>0.27872881817550965</v>
      </c>
      <c r="I450" s="5">
        <f t="shared" ca="1" si="29"/>
        <v>0.64072728556369418</v>
      </c>
      <c r="J450" s="5">
        <f t="shared" ca="1" si="29"/>
        <v>0.61031360552083791</v>
      </c>
      <c r="K450" s="5">
        <f t="shared" ca="1" si="29"/>
        <v>0.27687007708800171</v>
      </c>
      <c r="L450" s="5">
        <f t="shared" ca="1" si="29"/>
        <v>0.96846898543135063</v>
      </c>
      <c r="M450" s="5">
        <f t="shared" ca="1" si="29"/>
        <v>0.82519844537849929</v>
      </c>
      <c r="N450" s="5">
        <f t="shared" ca="1" si="29"/>
        <v>0.11560796180889632</v>
      </c>
      <c r="O450">
        <v>0.44800000000000001</v>
      </c>
    </row>
    <row r="451" spans="3:15" x14ac:dyDescent="0.25">
      <c r="C451">
        <v>449</v>
      </c>
      <c r="D451" s="4">
        <f t="shared" ca="1" si="26"/>
        <v>0.99235168072106905</v>
      </c>
      <c r="E451" s="5">
        <f t="shared" ca="1" si="27"/>
        <v>0.39544163666091625</v>
      </c>
      <c r="F451" s="5">
        <f t="shared" ca="1" si="29"/>
        <v>0.23808857546353446</v>
      </c>
      <c r="G451" s="5">
        <f t="shared" ca="1" si="29"/>
        <v>0.42265603662253282</v>
      </c>
      <c r="H451" s="5">
        <f t="shared" ca="1" si="29"/>
        <v>0.99235168072106905</v>
      </c>
      <c r="I451" s="5">
        <f t="shared" ca="1" si="29"/>
        <v>2.3639626877120623E-2</v>
      </c>
      <c r="J451" s="5">
        <f t="shared" ca="1" si="29"/>
        <v>0.13052623730503254</v>
      </c>
      <c r="K451" s="5">
        <f t="shared" ca="1" si="29"/>
        <v>0.66982487066480922</v>
      </c>
      <c r="L451" s="5">
        <f t="shared" ca="1" si="29"/>
        <v>0.4917292145976131</v>
      </c>
      <c r="M451" s="5">
        <f t="shared" ca="1" si="29"/>
        <v>0.5667374538467147</v>
      </c>
      <c r="N451" s="5">
        <f t="shared" ca="1" si="29"/>
        <v>0.43156276720358888</v>
      </c>
      <c r="O451">
        <v>0.44900000000000001</v>
      </c>
    </row>
    <row r="452" spans="3:15" x14ac:dyDescent="0.25">
      <c r="C452">
        <v>450</v>
      </c>
      <c r="D452" s="4">
        <f t="shared" ref="D452:D515" ca="1" si="30">SMALL(E452:N452,$A$2)</f>
        <v>0.99407264213930835</v>
      </c>
      <c r="E452" s="5">
        <f t="shared" ca="1" si="27"/>
        <v>0.62482467928111574</v>
      </c>
      <c r="F452" s="5">
        <f t="shared" ca="1" si="29"/>
        <v>0.72231180540706652</v>
      </c>
      <c r="G452" s="5">
        <f t="shared" ca="1" si="29"/>
        <v>0.7220031569165124</v>
      </c>
      <c r="H452" s="5">
        <f t="shared" ca="1" si="29"/>
        <v>0.159482493628613</v>
      </c>
      <c r="I452" s="5">
        <f t="shared" ca="1" si="29"/>
        <v>0.50351178386000495</v>
      </c>
      <c r="J452" s="5">
        <f t="shared" ca="1" si="29"/>
        <v>0.64345994683529351</v>
      </c>
      <c r="K452" s="5">
        <f t="shared" ca="1" si="29"/>
        <v>0.47404047367955537</v>
      </c>
      <c r="L452" s="5">
        <f t="shared" ca="1" si="29"/>
        <v>0.97387644150821384</v>
      </c>
      <c r="M452" s="5">
        <f t="shared" ca="1" si="29"/>
        <v>0.28664981582095317</v>
      </c>
      <c r="N452" s="5">
        <f t="shared" ca="1" si="29"/>
        <v>0.99407264213930835</v>
      </c>
      <c r="O452">
        <v>0.45</v>
      </c>
    </row>
    <row r="453" spans="3:15" x14ac:dyDescent="0.25">
      <c r="C453">
        <v>451</v>
      </c>
      <c r="D453" s="4">
        <f t="shared" ca="1" si="30"/>
        <v>0.96906378706822061</v>
      </c>
      <c r="E453" s="5">
        <f t="shared" ref="E453:E516" ca="1" si="31">RAND()</f>
        <v>0.80487178852179364</v>
      </c>
      <c r="F453" s="5">
        <f t="shared" ca="1" si="29"/>
        <v>0.45966767684006138</v>
      </c>
      <c r="G453" s="5">
        <f t="shared" ca="1" si="29"/>
        <v>0.24977633890606843</v>
      </c>
      <c r="H453" s="5">
        <f t="shared" ca="1" si="29"/>
        <v>0.46893203838033426</v>
      </c>
      <c r="I453" s="5">
        <f t="shared" ca="1" si="29"/>
        <v>0.52155521992400544</v>
      </c>
      <c r="J453" s="5">
        <f t="shared" ca="1" si="29"/>
        <v>3.0644793182716512E-2</v>
      </c>
      <c r="K453" s="5">
        <f t="shared" ca="1" si="29"/>
        <v>0.20591363411123331</v>
      </c>
      <c r="L453" s="5">
        <f t="shared" ca="1" si="29"/>
        <v>0.96906378706822061</v>
      </c>
      <c r="M453" s="5">
        <f t="shared" ca="1" si="29"/>
        <v>0.80473116182501458</v>
      </c>
      <c r="N453" s="5">
        <f t="shared" ca="1" si="29"/>
        <v>0.21514878519255709</v>
      </c>
      <c r="O453">
        <v>0.45100000000000001</v>
      </c>
    </row>
    <row r="454" spans="3:15" x14ac:dyDescent="0.25">
      <c r="C454">
        <v>452</v>
      </c>
      <c r="D454" s="4">
        <f t="shared" ca="1" si="30"/>
        <v>0.83274731318632267</v>
      </c>
      <c r="E454" s="5">
        <f t="shared" ca="1" si="31"/>
        <v>0.63952416216033647</v>
      </c>
      <c r="F454" s="5">
        <f t="shared" ca="1" si="29"/>
        <v>3.3991022687106964E-2</v>
      </c>
      <c r="G454" s="5">
        <f t="shared" ca="1" si="29"/>
        <v>0.40833657292224823</v>
      </c>
      <c r="H454" s="5">
        <f t="shared" ca="1" si="29"/>
        <v>0.19421235779789048</v>
      </c>
      <c r="I454" s="5">
        <f t="shared" ca="1" si="29"/>
        <v>0.83274731318632267</v>
      </c>
      <c r="J454" s="5">
        <f t="shared" ca="1" si="29"/>
        <v>0.58928686494795035</v>
      </c>
      <c r="K454" s="5">
        <f t="shared" ca="1" si="29"/>
        <v>0.26229113987248742</v>
      </c>
      <c r="L454" s="5">
        <f t="shared" ca="1" si="29"/>
        <v>0.41874701485941246</v>
      </c>
      <c r="M454" s="5">
        <f t="shared" ca="1" si="29"/>
        <v>0.459984787090568</v>
      </c>
      <c r="N454" s="5">
        <f t="shared" ca="1" si="29"/>
        <v>0.46951157061321858</v>
      </c>
      <c r="O454">
        <v>0.45200000000000001</v>
      </c>
    </row>
    <row r="455" spans="3:15" x14ac:dyDescent="0.25">
      <c r="C455">
        <v>453</v>
      </c>
      <c r="D455" s="4">
        <f t="shared" ca="1" si="30"/>
        <v>0.99417772328535114</v>
      </c>
      <c r="E455" s="5">
        <f t="shared" ca="1" si="31"/>
        <v>0.76011691331466125</v>
      </c>
      <c r="F455" s="5">
        <f t="shared" ca="1" si="29"/>
        <v>0.99417772328535114</v>
      </c>
      <c r="G455" s="5">
        <f t="shared" ca="1" si="29"/>
        <v>0.95271482638307659</v>
      </c>
      <c r="H455" s="5">
        <f t="shared" ca="1" si="29"/>
        <v>0.86699458459125278</v>
      </c>
      <c r="I455" s="5">
        <f t="shared" ca="1" si="29"/>
        <v>4.1569295733928202E-2</v>
      </c>
      <c r="J455" s="5">
        <f t="shared" ca="1" si="29"/>
        <v>0.40886081640921756</v>
      </c>
      <c r="K455" s="5">
        <f t="shared" ca="1" si="29"/>
        <v>0.46779435166937611</v>
      </c>
      <c r="L455" s="5">
        <f t="shared" ca="1" si="29"/>
        <v>0.8371096623595069</v>
      </c>
      <c r="M455" s="5">
        <f t="shared" ca="1" si="29"/>
        <v>2.7340201746874904E-3</v>
      </c>
      <c r="N455" s="5">
        <f t="shared" ca="1" si="29"/>
        <v>0.7818183749793377</v>
      </c>
      <c r="O455">
        <v>0.45300000000000001</v>
      </c>
    </row>
    <row r="456" spans="3:15" x14ac:dyDescent="0.25">
      <c r="C456">
        <v>454</v>
      </c>
      <c r="D456" s="4">
        <f t="shared" ca="1" si="30"/>
        <v>0.89886257979076056</v>
      </c>
      <c r="E456" s="5">
        <f t="shared" ca="1" si="31"/>
        <v>0.24491305432446975</v>
      </c>
      <c r="F456" s="5">
        <f t="shared" ca="1" si="29"/>
        <v>0.70833727414869307</v>
      </c>
      <c r="G456" s="5">
        <f t="shared" ca="1" si="29"/>
        <v>0.59640684684487077</v>
      </c>
      <c r="H456" s="5">
        <f t="shared" ca="1" si="29"/>
        <v>0.41495766388198507</v>
      </c>
      <c r="I456" s="5">
        <f t="shared" ca="1" si="29"/>
        <v>0.11746879552536948</v>
      </c>
      <c r="J456" s="5">
        <f t="shared" ca="1" si="29"/>
        <v>1.0387541464473404E-2</v>
      </c>
      <c r="K456" s="5">
        <f t="shared" ca="1" si="29"/>
        <v>0.74071503572824293</v>
      </c>
      <c r="L456" s="5">
        <f t="shared" ca="1" si="29"/>
        <v>0.89886257979076056</v>
      </c>
      <c r="M456" s="5">
        <f t="shared" ca="1" si="29"/>
        <v>2.6624174554193858E-2</v>
      </c>
      <c r="N456" s="5">
        <f t="shared" ca="1" si="29"/>
        <v>0.4154723445124171</v>
      </c>
      <c r="O456">
        <v>0.45400000000000001</v>
      </c>
    </row>
    <row r="457" spans="3:15" x14ac:dyDescent="0.25">
      <c r="C457">
        <v>455</v>
      </c>
      <c r="D457" s="4">
        <f t="shared" ca="1" si="30"/>
        <v>0.95741965413787478</v>
      </c>
      <c r="E457" s="5">
        <f t="shared" ca="1" si="31"/>
        <v>0.52340178210786592</v>
      </c>
      <c r="F457" s="5">
        <f t="shared" ca="1" si="29"/>
        <v>0.34122113162661316</v>
      </c>
      <c r="G457" s="5">
        <f t="shared" ca="1" si="29"/>
        <v>0.19975177875882311</v>
      </c>
      <c r="H457" s="5">
        <f t="shared" ca="1" si="29"/>
        <v>0.30299906390505593</v>
      </c>
      <c r="I457" s="5">
        <f t="shared" ca="1" si="29"/>
        <v>0.61404704453679426</v>
      </c>
      <c r="J457" s="5">
        <f t="shared" ca="1" si="29"/>
        <v>0.18982281798733669</v>
      </c>
      <c r="K457" s="5">
        <f t="shared" ca="1" si="29"/>
        <v>0.95182559378818898</v>
      </c>
      <c r="L457" s="5">
        <f t="shared" ca="1" si="29"/>
        <v>0.36636812171315869</v>
      </c>
      <c r="M457" s="5">
        <f t="shared" ca="1" si="29"/>
        <v>0.92169608937990577</v>
      </c>
      <c r="N457" s="5">
        <f t="shared" ca="1" si="29"/>
        <v>0.95741965413787478</v>
      </c>
      <c r="O457">
        <v>0.45500000000000002</v>
      </c>
    </row>
    <row r="458" spans="3:15" x14ac:dyDescent="0.25">
      <c r="C458">
        <v>456</v>
      </c>
      <c r="D458" s="4">
        <f t="shared" ca="1" si="30"/>
        <v>0.94640011048847472</v>
      </c>
      <c r="E458" s="5">
        <f t="shared" ca="1" si="31"/>
        <v>0.79314872938252512</v>
      </c>
      <c r="F458" s="5">
        <f t="shared" ca="1" si="29"/>
        <v>0.72869639468002545</v>
      </c>
      <c r="G458" s="5">
        <f t="shared" ca="1" si="29"/>
        <v>0.94640011048847472</v>
      </c>
      <c r="H458" s="5">
        <f t="shared" ca="1" si="29"/>
        <v>0.12946383786625337</v>
      </c>
      <c r="I458" s="5">
        <f t="shared" ca="1" si="29"/>
        <v>0.76022042445680771</v>
      </c>
      <c r="J458" s="5">
        <f t="shared" ca="1" si="29"/>
        <v>0.82612454985534034</v>
      </c>
      <c r="K458" s="5">
        <f t="shared" ca="1" si="29"/>
        <v>0.44669700519658617</v>
      </c>
      <c r="L458" s="5">
        <f t="shared" ca="1" si="29"/>
        <v>0.31362856553274343</v>
      </c>
      <c r="M458" s="5">
        <f t="shared" ca="1" si="29"/>
        <v>0.9172910373851586</v>
      </c>
      <c r="N458" s="5">
        <f t="shared" ca="1" si="29"/>
        <v>0.1981900294999196</v>
      </c>
      <c r="O458">
        <v>0.45600000000000002</v>
      </c>
    </row>
    <row r="459" spans="3:15" x14ac:dyDescent="0.25">
      <c r="C459">
        <v>457</v>
      </c>
      <c r="D459" s="4">
        <f t="shared" ca="1" si="30"/>
        <v>0.99800908285595036</v>
      </c>
      <c r="E459" s="5">
        <f t="shared" ca="1" si="31"/>
        <v>0.99800908285595036</v>
      </c>
      <c r="F459" s="5">
        <f t="shared" ca="1" si="29"/>
        <v>0.45556882223086503</v>
      </c>
      <c r="G459" s="5">
        <f t="shared" ca="1" si="29"/>
        <v>3.7235892998950249E-3</v>
      </c>
      <c r="H459" s="5">
        <f t="shared" ca="1" si="29"/>
        <v>0.5457918398622158</v>
      </c>
      <c r="I459" s="5">
        <f t="shared" ca="1" si="29"/>
        <v>0.67639614634212308</v>
      </c>
      <c r="J459" s="5">
        <f t="shared" ca="1" si="29"/>
        <v>0.83052435817576853</v>
      </c>
      <c r="K459" s="5">
        <f t="shared" ca="1" si="29"/>
        <v>0.56628227608636095</v>
      </c>
      <c r="L459" s="5">
        <f t="shared" ca="1" si="29"/>
        <v>4.5636809363822306E-2</v>
      </c>
      <c r="M459" s="5">
        <f t="shared" ca="1" si="29"/>
        <v>0.99193024507946004</v>
      </c>
      <c r="N459" s="5">
        <f t="shared" ca="1" si="29"/>
        <v>0.81841847429470282</v>
      </c>
      <c r="O459">
        <v>0.45700000000000002</v>
      </c>
    </row>
    <row r="460" spans="3:15" x14ac:dyDescent="0.25">
      <c r="C460">
        <v>458</v>
      </c>
      <c r="D460" s="4">
        <f t="shared" ca="1" si="30"/>
        <v>0.97828859693709325</v>
      </c>
      <c r="E460" s="5">
        <f t="shared" ca="1" si="31"/>
        <v>0.51521597092540949</v>
      </c>
      <c r="F460" s="5">
        <f t="shared" ca="1" si="29"/>
        <v>0.33190729739932823</v>
      </c>
      <c r="G460" s="5">
        <f t="shared" ca="1" si="29"/>
        <v>0.61724728280328445</v>
      </c>
      <c r="H460" s="5">
        <f t="shared" ca="1" si="29"/>
        <v>0.68867939549619606</v>
      </c>
      <c r="I460" s="5">
        <f t="shared" ca="1" si="29"/>
        <v>0.90656177820902839</v>
      </c>
      <c r="J460" s="5">
        <f t="shared" ca="1" si="29"/>
        <v>0.34755665447807915</v>
      </c>
      <c r="K460" s="5">
        <f t="shared" ca="1" si="29"/>
        <v>7.0585471660735033E-2</v>
      </c>
      <c r="L460" s="5">
        <f t="shared" ca="1" si="29"/>
        <v>0.97828859693709325</v>
      </c>
      <c r="M460" s="5">
        <f t="shared" ca="1" si="29"/>
        <v>0.8586043701343461</v>
      </c>
      <c r="N460" s="5">
        <f t="shared" ca="1" si="29"/>
        <v>0.56636947306314933</v>
      </c>
      <c r="O460">
        <v>0.45800000000000002</v>
      </c>
    </row>
    <row r="461" spans="3:15" x14ac:dyDescent="0.25">
      <c r="C461">
        <v>459</v>
      </c>
      <c r="D461" s="4">
        <f t="shared" ca="1" si="30"/>
        <v>0.97553024452685722</v>
      </c>
      <c r="E461" s="5">
        <f t="shared" ca="1" si="31"/>
        <v>0.74460669587812889</v>
      </c>
      <c r="F461" s="5">
        <f t="shared" ca="1" si="29"/>
        <v>0.13657237150384705</v>
      </c>
      <c r="G461" s="5">
        <f t="shared" ca="1" si="29"/>
        <v>0.97253033999183836</v>
      </c>
      <c r="H461" s="5">
        <f t="shared" ca="1" si="29"/>
        <v>0.97553024452685722</v>
      </c>
      <c r="I461" s="5">
        <f t="shared" ca="1" si="29"/>
        <v>0.77786946643880583</v>
      </c>
      <c r="J461" s="5">
        <f t="shared" ca="1" si="29"/>
        <v>0.68457605632052021</v>
      </c>
      <c r="K461" s="5">
        <f t="shared" ca="1" si="29"/>
        <v>0.77872372891580999</v>
      </c>
      <c r="L461" s="5">
        <f t="shared" ca="1" si="29"/>
        <v>0.20006624325865996</v>
      </c>
      <c r="M461" s="5">
        <f t="shared" ca="1" si="29"/>
        <v>0.42759874393910446</v>
      </c>
      <c r="N461" s="5">
        <f t="shared" ca="1" si="29"/>
        <v>0.38298696070193228</v>
      </c>
      <c r="O461">
        <v>0.45900000000000002</v>
      </c>
    </row>
    <row r="462" spans="3:15" x14ac:dyDescent="0.25">
      <c r="C462">
        <v>460</v>
      </c>
      <c r="D462" s="4">
        <f t="shared" ca="1" si="30"/>
        <v>0.81606453627477782</v>
      </c>
      <c r="E462" s="5">
        <f t="shared" ca="1" si="31"/>
        <v>0.26450033531230743</v>
      </c>
      <c r="F462" s="5">
        <f t="shared" ca="1" si="29"/>
        <v>0.68536830973570995</v>
      </c>
      <c r="G462" s="5">
        <f t="shared" ca="1" si="29"/>
        <v>0.29405595510637972</v>
      </c>
      <c r="H462" s="5">
        <f t="shared" ca="1" si="29"/>
        <v>5.0904148531173421E-2</v>
      </c>
      <c r="I462" s="5">
        <f t="shared" ca="1" si="29"/>
        <v>0.7871908732551931</v>
      </c>
      <c r="J462" s="5">
        <f t="shared" ca="1" si="29"/>
        <v>0.66647349111445497</v>
      </c>
      <c r="K462" s="5">
        <f t="shared" ca="1" si="29"/>
        <v>0.17809506351371829</v>
      </c>
      <c r="L462" s="5">
        <f t="shared" ca="1" si="29"/>
        <v>0.81606453627477782</v>
      </c>
      <c r="M462" s="5">
        <f t="shared" ca="1" si="29"/>
        <v>0.21572954821162926</v>
      </c>
      <c r="N462" s="5">
        <f t="shared" ca="1" si="29"/>
        <v>0.68949294980809483</v>
      </c>
      <c r="O462">
        <v>0.46</v>
      </c>
    </row>
    <row r="463" spans="3:15" x14ac:dyDescent="0.25">
      <c r="C463">
        <v>461</v>
      </c>
      <c r="D463" s="4">
        <f t="shared" ca="1" si="30"/>
        <v>0.94425261470031097</v>
      </c>
      <c r="E463" s="5">
        <f t="shared" ca="1" si="31"/>
        <v>0.86953719797660678</v>
      </c>
      <c r="F463" s="5">
        <f t="shared" ca="1" si="29"/>
        <v>0.3932123353083451</v>
      </c>
      <c r="G463" s="5">
        <f t="shared" ca="1" si="29"/>
        <v>0.8603237465684288</v>
      </c>
      <c r="H463" s="5">
        <f t="shared" ca="1" si="29"/>
        <v>1.2876197293588576E-2</v>
      </c>
      <c r="I463" s="5">
        <f t="shared" ca="1" si="29"/>
        <v>1.610106411430523E-2</v>
      </c>
      <c r="J463" s="5">
        <f t="shared" ca="1" si="29"/>
        <v>0.94425261470031097</v>
      </c>
      <c r="K463" s="5">
        <f t="shared" ca="1" si="29"/>
        <v>0.77290999744797295</v>
      </c>
      <c r="L463" s="5">
        <f t="shared" ca="1" si="29"/>
        <v>3.4586343902025085E-2</v>
      </c>
      <c r="M463" s="5">
        <f t="shared" ca="1" si="29"/>
        <v>0.59913213184177228</v>
      </c>
      <c r="N463" s="5">
        <f t="shared" ca="1" si="29"/>
        <v>0.15497199826372443</v>
      </c>
      <c r="O463">
        <v>0.46100000000000002</v>
      </c>
    </row>
    <row r="464" spans="3:15" x14ac:dyDescent="0.25">
      <c r="C464">
        <v>462</v>
      </c>
      <c r="D464" s="4">
        <f t="shared" ca="1" si="30"/>
        <v>0.97490657897970201</v>
      </c>
      <c r="E464" s="5">
        <f t="shared" ca="1" si="31"/>
        <v>0.39855916056037832</v>
      </c>
      <c r="F464" s="5">
        <f t="shared" ca="1" si="29"/>
        <v>1.7142021086083092E-2</v>
      </c>
      <c r="G464" s="5">
        <f t="shared" ca="1" si="29"/>
        <v>0.53474185107703587</v>
      </c>
      <c r="H464" s="5">
        <f t="shared" ca="1" si="29"/>
        <v>0.58517475719513379</v>
      </c>
      <c r="I464" s="5">
        <f t="shared" ca="1" si="29"/>
        <v>0.41181419373241501</v>
      </c>
      <c r="J464" s="5">
        <f t="shared" ca="1" si="29"/>
        <v>9.2222913146814745E-2</v>
      </c>
      <c r="K464" s="5">
        <f t="shared" ca="1" si="29"/>
        <v>0.61445189387788191</v>
      </c>
      <c r="L464" s="5">
        <f t="shared" ca="1" si="29"/>
        <v>1.5603809189011386E-2</v>
      </c>
      <c r="M464" s="5">
        <f t="shared" ca="1" si="29"/>
        <v>0.97490657897970201</v>
      </c>
      <c r="N464" s="5">
        <f t="shared" ca="1" si="29"/>
        <v>1.9857432295987687E-3</v>
      </c>
      <c r="O464">
        <v>0.46200000000000002</v>
      </c>
    </row>
    <row r="465" spans="3:15" x14ac:dyDescent="0.25">
      <c r="C465">
        <v>463</v>
      </c>
      <c r="D465" s="4">
        <f t="shared" ca="1" si="30"/>
        <v>0.92466540510118</v>
      </c>
      <c r="E465" s="5">
        <f t="shared" ca="1" si="31"/>
        <v>0.13325305804188659</v>
      </c>
      <c r="F465" s="5">
        <f t="shared" ca="1" si="29"/>
        <v>0.57500402783308568</v>
      </c>
      <c r="G465" s="5">
        <f t="shared" ref="F465:N493" ca="1" si="32">RAND()</f>
        <v>0.92466540510118</v>
      </c>
      <c r="H465" s="5">
        <f t="shared" ca="1" si="32"/>
        <v>0.34493727678831299</v>
      </c>
      <c r="I465" s="5">
        <f t="shared" ca="1" si="32"/>
        <v>0.17301185663233842</v>
      </c>
      <c r="J465" s="5">
        <f t="shared" ca="1" si="32"/>
        <v>1.493173225171962E-2</v>
      </c>
      <c r="K465" s="5">
        <f t="shared" ca="1" si="32"/>
        <v>0.22215686158272163</v>
      </c>
      <c r="L465" s="5">
        <f t="shared" ca="1" si="32"/>
        <v>0.76289176424407901</v>
      </c>
      <c r="M465" s="5">
        <f t="shared" ca="1" si="32"/>
        <v>0.81245725712822658</v>
      </c>
      <c r="N465" s="5">
        <f t="shared" ca="1" si="32"/>
        <v>0.67312508988810027</v>
      </c>
      <c r="O465">
        <v>0.46300000000000002</v>
      </c>
    </row>
    <row r="466" spans="3:15" x14ac:dyDescent="0.25">
      <c r="C466">
        <v>464</v>
      </c>
      <c r="D466" s="4">
        <f t="shared" ca="1" si="30"/>
        <v>0.88063997425680185</v>
      </c>
      <c r="E466" s="5">
        <f t="shared" ca="1" si="31"/>
        <v>0.40385711808399105</v>
      </c>
      <c r="F466" s="5">
        <f t="shared" ca="1" si="32"/>
        <v>0.78920435145712053</v>
      </c>
      <c r="G466" s="5">
        <f t="shared" ca="1" si="32"/>
        <v>0.50454368307766284</v>
      </c>
      <c r="H466" s="5">
        <f t="shared" ca="1" si="32"/>
        <v>0.79048061348450982</v>
      </c>
      <c r="I466" s="5">
        <f t="shared" ca="1" si="32"/>
        <v>0.78864061878452885</v>
      </c>
      <c r="J466" s="5">
        <f t="shared" ca="1" si="32"/>
        <v>0.88063997425680185</v>
      </c>
      <c r="K466" s="5">
        <f t="shared" ca="1" si="32"/>
        <v>0.85662819010738112</v>
      </c>
      <c r="L466" s="5">
        <f t="shared" ca="1" si="32"/>
        <v>7.3627334349472995E-2</v>
      </c>
      <c r="M466" s="5">
        <f t="shared" ca="1" si="32"/>
        <v>0.7732167161744522</v>
      </c>
      <c r="N466" s="5">
        <f t="shared" ca="1" si="32"/>
        <v>0.50143355420502922</v>
      </c>
      <c r="O466">
        <v>0.46400000000000002</v>
      </c>
    </row>
    <row r="467" spans="3:15" x14ac:dyDescent="0.25">
      <c r="C467">
        <v>465</v>
      </c>
      <c r="D467" s="4">
        <f t="shared" ca="1" si="30"/>
        <v>0.87645997596537384</v>
      </c>
      <c r="E467" s="5">
        <f t="shared" ca="1" si="31"/>
        <v>0.66441464780743498</v>
      </c>
      <c r="F467" s="5">
        <f t="shared" ca="1" si="32"/>
        <v>0.45621208720537043</v>
      </c>
      <c r="G467" s="5">
        <f t="shared" ca="1" si="32"/>
        <v>3.8630809139007849E-2</v>
      </c>
      <c r="H467" s="5">
        <f t="shared" ca="1" si="32"/>
        <v>0.32107618194114906</v>
      </c>
      <c r="I467" s="5">
        <f t="shared" ca="1" si="32"/>
        <v>0.87645997596537384</v>
      </c>
      <c r="J467" s="5">
        <f t="shared" ca="1" si="32"/>
        <v>0.17023617352030773</v>
      </c>
      <c r="K467" s="5">
        <f t="shared" ca="1" si="32"/>
        <v>0.73318159013824602</v>
      </c>
      <c r="L467" s="5">
        <f t="shared" ca="1" si="32"/>
        <v>0.13440731007360907</v>
      </c>
      <c r="M467" s="5">
        <f t="shared" ca="1" si="32"/>
        <v>5.2509926972319598E-2</v>
      </c>
      <c r="N467" s="5">
        <f t="shared" ca="1" si="32"/>
        <v>0.47184423886242344</v>
      </c>
      <c r="O467">
        <v>0.46500000000000002</v>
      </c>
    </row>
    <row r="468" spans="3:15" x14ac:dyDescent="0.25">
      <c r="C468">
        <v>466</v>
      </c>
      <c r="D468" s="4">
        <f t="shared" ca="1" si="30"/>
        <v>0.95786293241289</v>
      </c>
      <c r="E468" s="5">
        <f t="shared" ca="1" si="31"/>
        <v>0.895976737507168</v>
      </c>
      <c r="F468" s="5">
        <f t="shared" ca="1" si="32"/>
        <v>0.30625002177003535</v>
      </c>
      <c r="G468" s="5">
        <f t="shared" ca="1" si="32"/>
        <v>0.70399919410228218</v>
      </c>
      <c r="H468" s="5">
        <f t="shared" ca="1" si="32"/>
        <v>0.42359273023212851</v>
      </c>
      <c r="I468" s="5">
        <f t="shared" ca="1" si="32"/>
        <v>0.77963947847907644</v>
      </c>
      <c r="J468" s="5">
        <f t="shared" ca="1" si="32"/>
        <v>0.59994476874169844</v>
      </c>
      <c r="K468" s="5">
        <f t="shared" ca="1" si="32"/>
        <v>0.78738791257302976</v>
      </c>
      <c r="L468" s="5">
        <f t="shared" ca="1" si="32"/>
        <v>0.44209474898749779</v>
      </c>
      <c r="M468" s="5">
        <f t="shared" ca="1" si="32"/>
        <v>0.2763144644178902</v>
      </c>
      <c r="N468" s="5">
        <f t="shared" ca="1" si="32"/>
        <v>0.95786293241289</v>
      </c>
      <c r="O468">
        <v>0.46600000000000003</v>
      </c>
    </row>
    <row r="469" spans="3:15" x14ac:dyDescent="0.25">
      <c r="C469">
        <v>467</v>
      </c>
      <c r="D469" s="4">
        <f t="shared" ca="1" si="30"/>
        <v>0.89680804074133236</v>
      </c>
      <c r="E469" s="5">
        <f t="shared" ca="1" si="31"/>
        <v>0.29461478959765419</v>
      </c>
      <c r="F469" s="5">
        <f t="shared" ca="1" si="32"/>
        <v>0.89680804074133236</v>
      </c>
      <c r="G469" s="5">
        <f t="shared" ca="1" si="32"/>
        <v>0.23178458889213027</v>
      </c>
      <c r="H469" s="5">
        <f t="shared" ca="1" si="32"/>
        <v>0.49976366379299908</v>
      </c>
      <c r="I469" s="5">
        <f t="shared" ca="1" si="32"/>
        <v>0.47104175647341573</v>
      </c>
      <c r="J469" s="5">
        <f t="shared" ca="1" si="32"/>
        <v>0.2289666948059047</v>
      </c>
      <c r="K469" s="5">
        <f t="shared" ca="1" si="32"/>
        <v>0.11284040658087413</v>
      </c>
      <c r="L469" s="5">
        <f t="shared" ca="1" si="32"/>
        <v>6.5473489409454411E-3</v>
      </c>
      <c r="M469" s="5">
        <f t="shared" ca="1" si="32"/>
        <v>0.2300054227902163</v>
      </c>
      <c r="N469" s="5">
        <f t="shared" ca="1" si="32"/>
        <v>6.0679584548727461E-2</v>
      </c>
      <c r="O469">
        <v>0.46700000000000003</v>
      </c>
    </row>
    <row r="470" spans="3:15" x14ac:dyDescent="0.25">
      <c r="C470">
        <v>468</v>
      </c>
      <c r="D470" s="4">
        <f t="shared" ca="1" si="30"/>
        <v>0.95164534112022303</v>
      </c>
      <c r="E470" s="5">
        <f t="shared" ca="1" si="31"/>
        <v>0.43360284417414086</v>
      </c>
      <c r="F470" s="5">
        <f t="shared" ca="1" si="32"/>
        <v>0.95164534112022303</v>
      </c>
      <c r="G470" s="5">
        <f t="shared" ca="1" si="32"/>
        <v>0.51716877268748529</v>
      </c>
      <c r="H470" s="5">
        <f t="shared" ca="1" si="32"/>
        <v>0.84621446886403784</v>
      </c>
      <c r="I470" s="5">
        <f t="shared" ca="1" si="32"/>
        <v>0.78388358423025906</v>
      </c>
      <c r="J470" s="5">
        <f t="shared" ca="1" si="32"/>
        <v>0.84242700849164986</v>
      </c>
      <c r="K470" s="5">
        <f t="shared" ca="1" si="32"/>
        <v>0.72230456325134129</v>
      </c>
      <c r="L470" s="5">
        <f t="shared" ca="1" si="32"/>
        <v>0.10927241546366462</v>
      </c>
      <c r="M470" s="5">
        <f t="shared" ca="1" si="32"/>
        <v>0.20963925462006705</v>
      </c>
      <c r="N470" s="5">
        <f t="shared" ca="1" si="32"/>
        <v>0.91036792682604595</v>
      </c>
      <c r="O470">
        <v>0.46800000000000003</v>
      </c>
    </row>
    <row r="471" spans="3:15" x14ac:dyDescent="0.25">
      <c r="C471">
        <v>469</v>
      </c>
      <c r="D471" s="4">
        <f t="shared" ca="1" si="30"/>
        <v>0.97673857769860128</v>
      </c>
      <c r="E471" s="5">
        <f t="shared" ca="1" si="31"/>
        <v>6.3192640087120111E-2</v>
      </c>
      <c r="F471" s="5">
        <f t="shared" ca="1" si="32"/>
        <v>0.54353749449234323</v>
      </c>
      <c r="G471" s="5">
        <f t="shared" ca="1" si="32"/>
        <v>6.2130424986229338E-2</v>
      </c>
      <c r="H471" s="5">
        <f t="shared" ca="1" si="32"/>
        <v>0.64729564543936235</v>
      </c>
      <c r="I471" s="5">
        <f t="shared" ca="1" si="32"/>
        <v>0.69032294470634059</v>
      </c>
      <c r="J471" s="5">
        <f t="shared" ca="1" si="32"/>
        <v>0.76285581496761801</v>
      </c>
      <c r="K471" s="5">
        <f t="shared" ca="1" si="32"/>
        <v>0.9608989133154664</v>
      </c>
      <c r="L471" s="5">
        <f t="shared" ca="1" si="32"/>
        <v>9.7011626715916677E-2</v>
      </c>
      <c r="M471" s="5">
        <f t="shared" ca="1" si="32"/>
        <v>0.97673857769860128</v>
      </c>
      <c r="N471" s="5">
        <f t="shared" ca="1" si="32"/>
        <v>0.33513456809270603</v>
      </c>
      <c r="O471">
        <v>0.46899999999999997</v>
      </c>
    </row>
    <row r="472" spans="3:15" x14ac:dyDescent="0.25">
      <c r="C472">
        <v>470</v>
      </c>
      <c r="D472" s="4">
        <f t="shared" ca="1" si="30"/>
        <v>0.81445919515412968</v>
      </c>
      <c r="E472" s="5">
        <f t="shared" ca="1" si="31"/>
        <v>0.27763901074055197</v>
      </c>
      <c r="F472" s="5">
        <f t="shared" ca="1" si="32"/>
        <v>0.25122548395434274</v>
      </c>
      <c r="G472" s="5">
        <f t="shared" ca="1" si="32"/>
        <v>0.81445919515412968</v>
      </c>
      <c r="H472" s="5">
        <f t="shared" ca="1" si="32"/>
        <v>0.30362740005963662</v>
      </c>
      <c r="I472" s="5">
        <f t="shared" ca="1" si="32"/>
        <v>0.29354384605439909</v>
      </c>
      <c r="J472" s="5">
        <f t="shared" ca="1" si="32"/>
        <v>0.20541776741791828</v>
      </c>
      <c r="K472" s="5">
        <f t="shared" ca="1" si="32"/>
        <v>6.8270375942214301E-4</v>
      </c>
      <c r="L472" s="5">
        <f t="shared" ca="1" si="32"/>
        <v>0.32109680030071108</v>
      </c>
      <c r="M472" s="5">
        <f t="shared" ca="1" si="32"/>
        <v>0.27575599014174768</v>
      </c>
      <c r="N472" s="5">
        <f t="shared" ca="1" si="32"/>
        <v>2.9098917246550116E-2</v>
      </c>
      <c r="O472">
        <v>0.47</v>
      </c>
    </row>
    <row r="473" spans="3:15" x14ac:dyDescent="0.25">
      <c r="C473">
        <v>471</v>
      </c>
      <c r="D473" s="4">
        <f t="shared" ca="1" si="30"/>
        <v>0.90661379222113858</v>
      </c>
      <c r="E473" s="5">
        <f t="shared" ca="1" si="31"/>
        <v>0.90661379222113858</v>
      </c>
      <c r="F473" s="5">
        <f t="shared" ca="1" si="32"/>
        <v>0.33633864151561166</v>
      </c>
      <c r="G473" s="5">
        <f t="shared" ca="1" si="32"/>
        <v>0.20959200470404937</v>
      </c>
      <c r="H473" s="5">
        <f t="shared" ca="1" si="32"/>
        <v>0.39397505318131754</v>
      </c>
      <c r="I473" s="5">
        <f t="shared" ca="1" si="32"/>
        <v>0.59989600420064515</v>
      </c>
      <c r="J473" s="5">
        <f t="shared" ca="1" si="32"/>
        <v>0.89038814192472737</v>
      </c>
      <c r="K473" s="5">
        <f t="shared" ca="1" si="32"/>
        <v>0.56346982179704841</v>
      </c>
      <c r="L473" s="5">
        <f t="shared" ca="1" si="32"/>
        <v>1.7314085945230984E-2</v>
      </c>
      <c r="M473" s="5">
        <f t="shared" ca="1" si="32"/>
        <v>0.25541801723173418</v>
      </c>
      <c r="N473" s="5">
        <f t="shared" ca="1" si="32"/>
        <v>0.13083017349349368</v>
      </c>
      <c r="O473">
        <v>0.47099999999999997</v>
      </c>
    </row>
    <row r="474" spans="3:15" x14ac:dyDescent="0.25">
      <c r="C474">
        <v>472</v>
      </c>
      <c r="D474" s="4">
        <f t="shared" ca="1" si="30"/>
        <v>0.87764233056105967</v>
      </c>
      <c r="E474" s="5">
        <f t="shared" ca="1" si="31"/>
        <v>0.39461339814741436</v>
      </c>
      <c r="F474" s="5">
        <f t="shared" ca="1" si="32"/>
        <v>0.87764233056105967</v>
      </c>
      <c r="G474" s="5">
        <f t="shared" ca="1" si="32"/>
        <v>4.1540533897819198E-3</v>
      </c>
      <c r="H474" s="5">
        <f t="shared" ca="1" si="32"/>
        <v>0.22988381760471244</v>
      </c>
      <c r="I474" s="5">
        <f t="shared" ca="1" si="32"/>
        <v>0.71941671189213396</v>
      </c>
      <c r="J474" s="5">
        <f t="shared" ca="1" si="32"/>
        <v>9.1698298308508508E-2</v>
      </c>
      <c r="K474" s="5">
        <f t="shared" ca="1" si="32"/>
        <v>0.31171492571631543</v>
      </c>
      <c r="L474" s="5">
        <f t="shared" ca="1" si="32"/>
        <v>0.11102488777402664</v>
      </c>
      <c r="M474" s="5">
        <f t="shared" ca="1" si="32"/>
        <v>0.54249181268600111</v>
      </c>
      <c r="N474" s="5">
        <f t="shared" ca="1" si="32"/>
        <v>0.4337816217685333</v>
      </c>
      <c r="O474">
        <v>0.47199999999999998</v>
      </c>
    </row>
    <row r="475" spans="3:15" x14ac:dyDescent="0.25">
      <c r="C475">
        <v>473</v>
      </c>
      <c r="D475" s="4">
        <f t="shared" ca="1" si="30"/>
        <v>0.91311923654205573</v>
      </c>
      <c r="E475" s="5">
        <f t="shared" ca="1" si="31"/>
        <v>0.70471750671125244</v>
      </c>
      <c r="F475" s="5">
        <f t="shared" ca="1" si="32"/>
        <v>0.8402155216521533</v>
      </c>
      <c r="G475" s="5">
        <f t="shared" ca="1" si="32"/>
        <v>0.62920106794040598</v>
      </c>
      <c r="H475" s="5">
        <f t="shared" ca="1" si="32"/>
        <v>0.55906806174820156</v>
      </c>
      <c r="I475" s="5">
        <f t="shared" ca="1" si="32"/>
        <v>2.6393671628256898E-2</v>
      </c>
      <c r="J475" s="5">
        <f t="shared" ca="1" si="32"/>
        <v>0.61662221764664871</v>
      </c>
      <c r="K475" s="5">
        <f t="shared" ca="1" si="32"/>
        <v>0.84568031469912286</v>
      </c>
      <c r="L475" s="5">
        <f t="shared" ca="1" si="32"/>
        <v>0.12181621004878762</v>
      </c>
      <c r="M475" s="5">
        <f t="shared" ca="1" si="32"/>
        <v>8.7053907528090724E-2</v>
      </c>
      <c r="N475" s="5">
        <f t="shared" ca="1" si="32"/>
        <v>0.91311923654205573</v>
      </c>
      <c r="O475">
        <v>0.47299999999999998</v>
      </c>
    </row>
    <row r="476" spans="3:15" x14ac:dyDescent="0.25">
      <c r="C476">
        <v>474</v>
      </c>
      <c r="D476" s="4">
        <f t="shared" ca="1" si="30"/>
        <v>0.98800751183628965</v>
      </c>
      <c r="E476" s="5">
        <f t="shared" ca="1" si="31"/>
        <v>0.47388491143132339</v>
      </c>
      <c r="F476" s="5">
        <f t="shared" ca="1" si="32"/>
        <v>0.1876828879167376</v>
      </c>
      <c r="G476" s="5">
        <f t="shared" ca="1" si="32"/>
        <v>0.98800751183628965</v>
      </c>
      <c r="H476" s="5">
        <f t="shared" ca="1" si="32"/>
        <v>0.79446248220436722</v>
      </c>
      <c r="I476" s="5">
        <f t="shared" ca="1" si="32"/>
        <v>0.55290315123512646</v>
      </c>
      <c r="J476" s="5">
        <f t="shared" ca="1" si="32"/>
        <v>0.82773947990633034</v>
      </c>
      <c r="K476" s="5">
        <f t="shared" ca="1" si="32"/>
        <v>0.10993728845310458</v>
      </c>
      <c r="L476" s="5">
        <f t="shared" ca="1" si="32"/>
        <v>0.65110738728994977</v>
      </c>
      <c r="M476" s="5">
        <f t="shared" ca="1" si="32"/>
        <v>0.11315339538696723</v>
      </c>
      <c r="N476" s="5">
        <f t="shared" ca="1" si="32"/>
        <v>0.62326236443995742</v>
      </c>
      <c r="O476">
        <v>0.47399999999999998</v>
      </c>
    </row>
    <row r="477" spans="3:15" x14ac:dyDescent="0.25">
      <c r="C477">
        <v>475</v>
      </c>
      <c r="D477" s="4">
        <f t="shared" ca="1" si="30"/>
        <v>0.91937239185712682</v>
      </c>
      <c r="E477" s="5">
        <f t="shared" ca="1" si="31"/>
        <v>0.77830786219380121</v>
      </c>
      <c r="F477" s="5">
        <f t="shared" ca="1" si="32"/>
        <v>0.17538498193577301</v>
      </c>
      <c r="G477" s="5">
        <f t="shared" ca="1" si="32"/>
        <v>0.91937239185712682</v>
      </c>
      <c r="H477" s="5">
        <f t="shared" ca="1" si="32"/>
        <v>0.57146979217805305</v>
      </c>
      <c r="I477" s="5">
        <f t="shared" ca="1" si="32"/>
        <v>0.83611111611969013</v>
      </c>
      <c r="J477" s="5">
        <f t="shared" ca="1" si="32"/>
        <v>0.29496023180547848</v>
      </c>
      <c r="K477" s="5">
        <f t="shared" ca="1" si="32"/>
        <v>0.57603766975548876</v>
      </c>
      <c r="L477" s="5">
        <f t="shared" ca="1" si="32"/>
        <v>0.22344936249155378</v>
      </c>
      <c r="M477" s="5">
        <f t="shared" ca="1" si="32"/>
        <v>0.82326636387924501</v>
      </c>
      <c r="N477" s="5">
        <f t="shared" ca="1" si="32"/>
        <v>0.75512771078534446</v>
      </c>
      <c r="O477">
        <v>0.47499999999999998</v>
      </c>
    </row>
    <row r="478" spans="3:15" x14ac:dyDescent="0.25">
      <c r="C478">
        <v>476</v>
      </c>
      <c r="D478" s="4">
        <f t="shared" ca="1" si="30"/>
        <v>0.86021712593992217</v>
      </c>
      <c r="E478" s="5">
        <f t="shared" ca="1" si="31"/>
        <v>0.86021712593992217</v>
      </c>
      <c r="F478" s="5">
        <f t="shared" ca="1" si="32"/>
        <v>0.25082193993939927</v>
      </c>
      <c r="G478" s="5">
        <f t="shared" ca="1" si="32"/>
        <v>0.77740053962586153</v>
      </c>
      <c r="H478" s="5">
        <f t="shared" ca="1" si="32"/>
        <v>0.20579626030591613</v>
      </c>
      <c r="I478" s="5">
        <f t="shared" ca="1" si="32"/>
        <v>0.11541266776526193</v>
      </c>
      <c r="J478" s="5">
        <f t="shared" ca="1" si="32"/>
        <v>0.32895288242587339</v>
      </c>
      <c r="K478" s="5">
        <f t="shared" ca="1" si="32"/>
        <v>7.1201061918606201E-2</v>
      </c>
      <c r="L478" s="5">
        <f t="shared" ca="1" si="32"/>
        <v>0.66287422933959461</v>
      </c>
      <c r="M478" s="5">
        <f t="shared" ca="1" si="32"/>
        <v>0.26182975406810349</v>
      </c>
      <c r="N478" s="5">
        <f t="shared" ca="1" si="32"/>
        <v>0.4277680599876954</v>
      </c>
      <c r="O478">
        <v>0.47599999999999998</v>
      </c>
    </row>
    <row r="479" spans="3:15" x14ac:dyDescent="0.25">
      <c r="C479">
        <v>477</v>
      </c>
      <c r="D479" s="4">
        <f t="shared" ca="1" si="30"/>
        <v>0.88185299417300478</v>
      </c>
      <c r="E479" s="5">
        <f t="shared" ca="1" si="31"/>
        <v>0.19479159879654484</v>
      </c>
      <c r="F479" s="5">
        <f t="shared" ca="1" si="32"/>
        <v>0.12499166933753902</v>
      </c>
      <c r="G479" s="5">
        <f t="shared" ca="1" si="32"/>
        <v>0.21503931744422944</v>
      </c>
      <c r="H479" s="5">
        <f t="shared" ca="1" si="32"/>
        <v>0.88185299417300478</v>
      </c>
      <c r="I479" s="5">
        <f t="shared" ca="1" si="32"/>
        <v>0.74727779942325645</v>
      </c>
      <c r="J479" s="5">
        <f t="shared" ca="1" si="32"/>
        <v>0.12069350984855287</v>
      </c>
      <c r="K479" s="5">
        <f t="shared" ca="1" si="32"/>
        <v>0.58149253517082422</v>
      </c>
      <c r="L479" s="5">
        <f t="shared" ca="1" si="32"/>
        <v>5.0613267581670396E-2</v>
      </c>
      <c r="M479" s="5">
        <f t="shared" ca="1" si="32"/>
        <v>0.20355966329751873</v>
      </c>
      <c r="N479" s="5">
        <f t="shared" ca="1" si="32"/>
        <v>0.34046154786892058</v>
      </c>
      <c r="O479">
        <v>0.47699999999999998</v>
      </c>
    </row>
    <row r="480" spans="3:15" x14ac:dyDescent="0.25">
      <c r="C480">
        <v>478</v>
      </c>
      <c r="D480" s="4">
        <f t="shared" ca="1" si="30"/>
        <v>0.98827880830323511</v>
      </c>
      <c r="E480" s="5">
        <f t="shared" ca="1" si="31"/>
        <v>0.81056811630750158</v>
      </c>
      <c r="F480" s="5">
        <f t="shared" ca="1" si="32"/>
        <v>0.69814642428646068</v>
      </c>
      <c r="G480" s="5">
        <f t="shared" ca="1" si="32"/>
        <v>0.2398113038612677</v>
      </c>
      <c r="H480" s="5">
        <f t="shared" ca="1" si="32"/>
        <v>0.27661185160654589</v>
      </c>
      <c r="I480" s="5">
        <f t="shared" ca="1" si="32"/>
        <v>0.2947046704965226</v>
      </c>
      <c r="J480" s="5">
        <f t="shared" ca="1" si="32"/>
        <v>0.58917374374638509</v>
      </c>
      <c r="K480" s="5">
        <f t="shared" ca="1" si="32"/>
        <v>0.6112437977370061</v>
      </c>
      <c r="L480" s="5">
        <f t="shared" ca="1" si="32"/>
        <v>0.2044149806703206</v>
      </c>
      <c r="M480" s="5">
        <f t="shared" ca="1" si="32"/>
        <v>0.98827880830323511</v>
      </c>
      <c r="N480" s="5">
        <f t="shared" ca="1" si="32"/>
        <v>0.41129191273020893</v>
      </c>
      <c r="O480">
        <v>0.47799999999999998</v>
      </c>
    </row>
    <row r="481" spans="3:15" x14ac:dyDescent="0.25">
      <c r="C481">
        <v>479</v>
      </c>
      <c r="D481" s="4">
        <f t="shared" ca="1" si="30"/>
        <v>0.9593919605187603</v>
      </c>
      <c r="E481" s="5">
        <f t="shared" ca="1" si="31"/>
        <v>0.78007050889898555</v>
      </c>
      <c r="F481" s="5">
        <f t="shared" ca="1" si="32"/>
        <v>0.85125976932186609</v>
      </c>
      <c r="G481" s="5">
        <f t="shared" ca="1" si="32"/>
        <v>0.49875918060924929</v>
      </c>
      <c r="H481" s="5">
        <f t="shared" ca="1" si="32"/>
        <v>0.28259831208435471</v>
      </c>
      <c r="I481" s="5">
        <f t="shared" ca="1" si="32"/>
        <v>0.61828172730110453</v>
      </c>
      <c r="J481" s="5">
        <f t="shared" ca="1" si="32"/>
        <v>0.79844688293652111</v>
      </c>
      <c r="K481" s="5">
        <f t="shared" ca="1" si="32"/>
        <v>0.35199231951314491</v>
      </c>
      <c r="L481" s="5">
        <f t="shared" ca="1" si="32"/>
        <v>0.9593919605187603</v>
      </c>
      <c r="M481" s="5">
        <f t="shared" ca="1" si="32"/>
        <v>0.33823527907998341</v>
      </c>
      <c r="N481" s="5">
        <f t="shared" ca="1" si="32"/>
        <v>6.5372028836954366E-2</v>
      </c>
      <c r="O481">
        <v>0.47899999999999998</v>
      </c>
    </row>
    <row r="482" spans="3:15" x14ac:dyDescent="0.25">
      <c r="C482">
        <v>480</v>
      </c>
      <c r="D482" s="4">
        <f t="shared" ca="1" si="30"/>
        <v>0.87250627670762715</v>
      </c>
      <c r="E482" s="5">
        <f t="shared" ca="1" si="31"/>
        <v>0.54893320435785664</v>
      </c>
      <c r="F482" s="5">
        <f t="shared" ca="1" si="32"/>
        <v>0.75276923949978958</v>
      </c>
      <c r="G482" s="5">
        <f t="shared" ca="1" si="32"/>
        <v>5.552606724318232E-3</v>
      </c>
      <c r="H482" s="5">
        <f t="shared" ca="1" si="32"/>
        <v>0.87250627670762715</v>
      </c>
      <c r="I482" s="5">
        <f t="shared" ca="1" si="32"/>
        <v>0.53510229953157673</v>
      </c>
      <c r="J482" s="5">
        <f t="shared" ca="1" si="32"/>
        <v>0.42005150939144253</v>
      </c>
      <c r="K482" s="5">
        <f t="shared" ca="1" si="32"/>
        <v>0.1831978795993604</v>
      </c>
      <c r="L482" s="5">
        <f t="shared" ca="1" si="32"/>
        <v>0.54834547923814492</v>
      </c>
      <c r="M482" s="5">
        <f t="shared" ca="1" si="32"/>
        <v>0.26208662638093272</v>
      </c>
      <c r="N482" s="5">
        <f t="shared" ca="1" si="32"/>
        <v>0.3780115217725486</v>
      </c>
      <c r="O482">
        <v>0.48</v>
      </c>
    </row>
    <row r="483" spans="3:15" x14ac:dyDescent="0.25">
      <c r="C483">
        <v>481</v>
      </c>
      <c r="D483" s="4">
        <f t="shared" ca="1" si="30"/>
        <v>0.96670484043605376</v>
      </c>
      <c r="E483" s="5">
        <f t="shared" ca="1" si="31"/>
        <v>0.58345511597800315</v>
      </c>
      <c r="F483" s="5">
        <f t="shared" ca="1" si="32"/>
        <v>0.8207624130460961</v>
      </c>
      <c r="G483" s="5">
        <f t="shared" ca="1" si="32"/>
        <v>0.85116888132895152</v>
      </c>
      <c r="H483" s="5">
        <f t="shared" ca="1" si="32"/>
        <v>8.8279429849358548E-2</v>
      </c>
      <c r="I483" s="5">
        <f t="shared" ca="1" si="32"/>
        <v>0.13991098263668056</v>
      </c>
      <c r="J483" s="5">
        <f t="shared" ca="1" si="32"/>
        <v>0.96670484043605376</v>
      </c>
      <c r="K483" s="5">
        <f t="shared" ca="1" si="32"/>
        <v>0.49517947122705008</v>
      </c>
      <c r="L483" s="5">
        <f t="shared" ca="1" si="32"/>
        <v>0.20419073273261035</v>
      </c>
      <c r="M483" s="5">
        <f t="shared" ca="1" si="32"/>
        <v>0.35318449334048074</v>
      </c>
      <c r="N483" s="5">
        <f t="shared" ca="1" si="32"/>
        <v>0.59904876075357039</v>
      </c>
      <c r="O483">
        <v>0.48099999999999998</v>
      </c>
    </row>
    <row r="484" spans="3:15" x14ac:dyDescent="0.25">
      <c r="C484">
        <v>482</v>
      </c>
      <c r="D484" s="4">
        <f t="shared" ca="1" si="30"/>
        <v>0.92005189162978307</v>
      </c>
      <c r="E484" s="5">
        <f t="shared" ca="1" si="31"/>
        <v>0.60118884948146123</v>
      </c>
      <c r="F484" s="5">
        <f t="shared" ca="1" si="32"/>
        <v>0.92005189162978307</v>
      </c>
      <c r="G484" s="5">
        <f t="shared" ca="1" si="32"/>
        <v>0.74635309431295749</v>
      </c>
      <c r="H484" s="5">
        <f t="shared" ca="1" si="32"/>
        <v>0.5602899570638431</v>
      </c>
      <c r="I484" s="5">
        <f t="shared" ca="1" si="32"/>
        <v>0.16039084266515691</v>
      </c>
      <c r="J484" s="5">
        <f t="shared" ca="1" si="32"/>
        <v>2.0577868412971934E-2</v>
      </c>
      <c r="K484" s="5">
        <f t="shared" ca="1" si="32"/>
        <v>0.18435107746672663</v>
      </c>
      <c r="L484" s="5">
        <f t="shared" ca="1" si="32"/>
        <v>0.41720330528932936</v>
      </c>
      <c r="M484" s="5">
        <f t="shared" ca="1" si="32"/>
        <v>0.14517446715439408</v>
      </c>
      <c r="N484" s="5">
        <f t="shared" ca="1" si="32"/>
        <v>0.36313705257346829</v>
      </c>
      <c r="O484">
        <v>0.48199999999999998</v>
      </c>
    </row>
    <row r="485" spans="3:15" x14ac:dyDescent="0.25">
      <c r="C485">
        <v>483</v>
      </c>
      <c r="D485" s="4">
        <f t="shared" ca="1" si="30"/>
        <v>0.93730423243437133</v>
      </c>
      <c r="E485" s="5">
        <f t="shared" ca="1" si="31"/>
        <v>0.51426062153008156</v>
      </c>
      <c r="F485" s="5">
        <f t="shared" ca="1" si="32"/>
        <v>0.17983040783892923</v>
      </c>
      <c r="G485" s="5">
        <f t="shared" ca="1" si="32"/>
        <v>0.71878468397140605</v>
      </c>
      <c r="H485" s="5">
        <f t="shared" ca="1" si="32"/>
        <v>0.93730423243437133</v>
      </c>
      <c r="I485" s="5">
        <f t="shared" ca="1" si="32"/>
        <v>0.89285017892503682</v>
      </c>
      <c r="J485" s="5">
        <f t="shared" ca="1" si="32"/>
        <v>0.74648299626532899</v>
      </c>
      <c r="K485" s="5">
        <f t="shared" ca="1" si="32"/>
        <v>0.71664278847881546</v>
      </c>
      <c r="L485" s="5">
        <f t="shared" ca="1" si="32"/>
        <v>1.5700231087296457E-2</v>
      </c>
      <c r="M485" s="5">
        <f t="shared" ca="1" si="32"/>
        <v>0.63517694268727676</v>
      </c>
      <c r="N485" s="5">
        <f t="shared" ca="1" si="32"/>
        <v>0.71811110475100493</v>
      </c>
      <c r="O485">
        <v>0.48299999999999998</v>
      </c>
    </row>
    <row r="486" spans="3:15" x14ac:dyDescent="0.25">
      <c r="C486">
        <v>484</v>
      </c>
      <c r="D486" s="4">
        <f t="shared" ca="1" si="30"/>
        <v>0.97318968053255406</v>
      </c>
      <c r="E486" s="5">
        <f t="shared" ca="1" si="31"/>
        <v>0.5769281235680126</v>
      </c>
      <c r="F486" s="5">
        <f t="shared" ca="1" si="32"/>
        <v>0.97318968053255406</v>
      </c>
      <c r="G486" s="5">
        <f t="shared" ca="1" si="32"/>
        <v>0.97105831906859985</v>
      </c>
      <c r="H486" s="5">
        <f t="shared" ca="1" si="32"/>
        <v>0.57346016009777656</v>
      </c>
      <c r="I486" s="5">
        <f t="shared" ca="1" si="32"/>
        <v>0.49226395857304284</v>
      </c>
      <c r="J486" s="5">
        <f t="shared" ca="1" si="32"/>
        <v>0.88738602733864236</v>
      </c>
      <c r="K486" s="5">
        <f t="shared" ca="1" si="32"/>
        <v>0.43438063454677067</v>
      </c>
      <c r="L486" s="5">
        <f t="shared" ca="1" si="32"/>
        <v>0.49929469791938252</v>
      </c>
      <c r="M486" s="5">
        <f t="shared" ca="1" si="32"/>
        <v>0.46214077285349964</v>
      </c>
      <c r="N486" s="5">
        <f t="shared" ca="1" si="32"/>
        <v>0.20276976833910221</v>
      </c>
      <c r="O486">
        <v>0.48399999999999999</v>
      </c>
    </row>
    <row r="487" spans="3:15" x14ac:dyDescent="0.25">
      <c r="C487">
        <v>485</v>
      </c>
      <c r="D487" s="4">
        <f t="shared" ca="1" si="30"/>
        <v>0.96724825016251503</v>
      </c>
      <c r="E487" s="5">
        <f t="shared" ca="1" si="31"/>
        <v>0.93457628741616983</v>
      </c>
      <c r="F487" s="5">
        <f t="shared" ca="1" si="32"/>
        <v>0.9427329476527796</v>
      </c>
      <c r="G487" s="5">
        <f t="shared" ca="1" si="32"/>
        <v>2.0422687328899403E-2</v>
      </c>
      <c r="H487" s="5">
        <f t="shared" ca="1" si="32"/>
        <v>0.96724825016251503</v>
      </c>
      <c r="I487" s="5">
        <f t="shared" ca="1" si="32"/>
        <v>0.56736793976976541</v>
      </c>
      <c r="J487" s="5">
        <f t="shared" ca="1" si="32"/>
        <v>0.84143027116171687</v>
      </c>
      <c r="K487" s="5">
        <f t="shared" ca="1" si="32"/>
        <v>0.53018684927016158</v>
      </c>
      <c r="L487" s="5">
        <f t="shared" ca="1" si="32"/>
        <v>0.65020323473737518</v>
      </c>
      <c r="M487" s="5">
        <f t="shared" ca="1" si="32"/>
        <v>0.90791443166843588</v>
      </c>
      <c r="N487" s="5">
        <f t="shared" ca="1" si="32"/>
        <v>0.34294012361393367</v>
      </c>
      <c r="O487">
        <v>0.48499999999999999</v>
      </c>
    </row>
    <row r="488" spans="3:15" x14ac:dyDescent="0.25">
      <c r="C488">
        <v>486</v>
      </c>
      <c r="D488" s="4">
        <f t="shared" ca="1" si="30"/>
        <v>0.8130557810273682</v>
      </c>
      <c r="E488" s="5">
        <f t="shared" ca="1" si="31"/>
        <v>0.78987990195543967</v>
      </c>
      <c r="F488" s="5">
        <f t="shared" ca="1" si="32"/>
        <v>0.8130557810273682</v>
      </c>
      <c r="G488" s="5">
        <f t="shared" ca="1" si="32"/>
        <v>0.44292503637809466</v>
      </c>
      <c r="H488" s="5">
        <f t="shared" ca="1" si="32"/>
        <v>0.47838097938563562</v>
      </c>
      <c r="I488" s="5">
        <f t="shared" ca="1" si="32"/>
        <v>0.64992733574873174</v>
      </c>
      <c r="J488" s="5">
        <f t="shared" ca="1" si="32"/>
        <v>0.67079404425836298</v>
      </c>
      <c r="K488" s="5">
        <f t="shared" ca="1" si="32"/>
        <v>0.75182797434936055</v>
      </c>
      <c r="L488" s="5">
        <f t="shared" ca="1" si="32"/>
        <v>0.55434573158108769</v>
      </c>
      <c r="M488" s="5">
        <f t="shared" ca="1" si="32"/>
        <v>0.66538937058393455</v>
      </c>
      <c r="N488" s="5">
        <f t="shared" ca="1" si="32"/>
        <v>0.69536490759403846</v>
      </c>
      <c r="O488">
        <v>0.48599999999999999</v>
      </c>
    </row>
    <row r="489" spans="3:15" x14ac:dyDescent="0.25">
      <c r="C489">
        <v>487</v>
      </c>
      <c r="D489" s="4">
        <f t="shared" ca="1" si="30"/>
        <v>0.97279886260809612</v>
      </c>
      <c r="E489" s="5">
        <f t="shared" ca="1" si="31"/>
        <v>0.89258605190147389</v>
      </c>
      <c r="F489" s="5">
        <f t="shared" ca="1" si="32"/>
        <v>0.69374147215463888</v>
      </c>
      <c r="G489" s="5">
        <f t="shared" ca="1" si="32"/>
        <v>0.69867786515158947</v>
      </c>
      <c r="H489" s="5">
        <f t="shared" ca="1" si="32"/>
        <v>0.41583180242252604</v>
      </c>
      <c r="I489" s="5">
        <f t="shared" ca="1" si="32"/>
        <v>0.19280734877999717</v>
      </c>
      <c r="J489" s="5">
        <f t="shared" ca="1" si="32"/>
        <v>0.97279886260809612</v>
      </c>
      <c r="K489" s="5">
        <f t="shared" ca="1" si="32"/>
        <v>0.1026096451929589</v>
      </c>
      <c r="L489" s="5">
        <f t="shared" ca="1" si="32"/>
        <v>0.86783918792667303</v>
      </c>
      <c r="M489" s="5">
        <f t="shared" ca="1" si="32"/>
        <v>0.18851700083963618</v>
      </c>
      <c r="N489" s="5">
        <f t="shared" ca="1" si="32"/>
        <v>0.78834652976744346</v>
      </c>
      <c r="O489">
        <v>0.48699999999999999</v>
      </c>
    </row>
    <row r="490" spans="3:15" x14ac:dyDescent="0.25">
      <c r="C490">
        <v>488</v>
      </c>
      <c r="D490" s="4">
        <f t="shared" ca="1" si="30"/>
        <v>0.87787122775051041</v>
      </c>
      <c r="E490" s="5">
        <f t="shared" ca="1" si="31"/>
        <v>0.87787122775051041</v>
      </c>
      <c r="F490" s="5">
        <f t="shared" ca="1" si="32"/>
        <v>0.1704008936091812</v>
      </c>
      <c r="G490" s="5">
        <f t="shared" ca="1" si="32"/>
        <v>0.36066972510928907</v>
      </c>
      <c r="H490" s="5">
        <f t="shared" ca="1" si="32"/>
        <v>0.16048160933192424</v>
      </c>
      <c r="I490" s="5">
        <f t="shared" ca="1" si="32"/>
        <v>0.74403211594075791</v>
      </c>
      <c r="J490" s="5">
        <f t="shared" ca="1" si="32"/>
        <v>0.16484130482790094</v>
      </c>
      <c r="K490" s="5">
        <f t="shared" ca="1" si="32"/>
        <v>0.47462880000016217</v>
      </c>
      <c r="L490" s="5">
        <f t="shared" ca="1" si="32"/>
        <v>0.67156599232535386</v>
      </c>
      <c r="M490" s="5">
        <f t="shared" ca="1" si="32"/>
        <v>0.21086263441990361</v>
      </c>
      <c r="N490" s="5">
        <f t="shared" ca="1" si="32"/>
        <v>0.14156845784347616</v>
      </c>
      <c r="O490">
        <v>0.48799999999999999</v>
      </c>
    </row>
    <row r="491" spans="3:15" x14ac:dyDescent="0.25">
      <c r="C491">
        <v>489</v>
      </c>
      <c r="D491" s="4">
        <f t="shared" ca="1" si="30"/>
        <v>0.91362700476310266</v>
      </c>
      <c r="E491" s="5">
        <f t="shared" ca="1" si="31"/>
        <v>0.70754381897224128</v>
      </c>
      <c r="F491" s="5">
        <f t="shared" ca="1" si="32"/>
        <v>4.1126036134725541E-2</v>
      </c>
      <c r="G491" s="5">
        <f t="shared" ca="1" si="32"/>
        <v>0.74480170502311493</v>
      </c>
      <c r="H491" s="5">
        <f t="shared" ca="1" si="32"/>
        <v>0.17235808796136309</v>
      </c>
      <c r="I491" s="5">
        <f t="shared" ca="1" si="32"/>
        <v>0.82280778789556486</v>
      </c>
      <c r="J491" s="5">
        <f t="shared" ca="1" si="32"/>
        <v>0.91362700476310266</v>
      </c>
      <c r="K491" s="5">
        <f t="shared" ca="1" si="32"/>
        <v>0.25290869864343724</v>
      </c>
      <c r="L491" s="5">
        <f t="shared" ca="1" si="32"/>
        <v>0.85013723922327289</v>
      </c>
      <c r="M491" s="5">
        <f t="shared" ca="1" si="32"/>
        <v>0.10829629760744985</v>
      </c>
      <c r="N491" s="5">
        <f t="shared" ca="1" si="32"/>
        <v>1.8481442001280102E-2</v>
      </c>
      <c r="O491">
        <v>0.48899999999999999</v>
      </c>
    </row>
    <row r="492" spans="3:15" x14ac:dyDescent="0.25">
      <c r="C492">
        <v>490</v>
      </c>
      <c r="D492" s="4">
        <f t="shared" ca="1" si="30"/>
        <v>0.96597501682224085</v>
      </c>
      <c r="E492" s="5">
        <f t="shared" ca="1" si="31"/>
        <v>0.67014271881238829</v>
      </c>
      <c r="F492" s="5">
        <f t="shared" ca="1" si="32"/>
        <v>0.64581088649461582</v>
      </c>
      <c r="G492" s="5">
        <f t="shared" ca="1" si="32"/>
        <v>0.96597501682224085</v>
      </c>
      <c r="H492" s="5">
        <f t="shared" ca="1" si="32"/>
        <v>0.53312830670682076</v>
      </c>
      <c r="I492" s="5">
        <f t="shared" ca="1" si="32"/>
        <v>3.9641071918414261E-2</v>
      </c>
      <c r="J492" s="5">
        <f t="shared" ca="1" si="32"/>
        <v>0.22254688616492224</v>
      </c>
      <c r="K492" s="5">
        <f t="shared" ca="1" si="32"/>
        <v>0.22373666897428801</v>
      </c>
      <c r="L492" s="5">
        <f t="shared" ca="1" si="32"/>
        <v>0.19351745020774636</v>
      </c>
      <c r="M492" s="5">
        <f t="shared" ca="1" si="32"/>
        <v>0.84903860769324691</v>
      </c>
      <c r="N492" s="5">
        <f t="shared" ca="1" si="32"/>
        <v>0.37911565317957308</v>
      </c>
      <c r="O492">
        <v>0.49</v>
      </c>
    </row>
    <row r="493" spans="3:15" x14ac:dyDescent="0.25">
      <c r="C493">
        <v>491</v>
      </c>
      <c r="D493" s="4">
        <f t="shared" ca="1" si="30"/>
        <v>0.74780335751633731</v>
      </c>
      <c r="E493" s="5">
        <f t="shared" ca="1" si="31"/>
        <v>7.9181000978057692E-2</v>
      </c>
      <c r="F493" s="5">
        <f t="shared" ca="1" si="32"/>
        <v>0.74780335751633731</v>
      </c>
      <c r="G493" s="5">
        <f t="shared" ca="1" si="32"/>
        <v>0.2923201084644762</v>
      </c>
      <c r="H493" s="5">
        <f t="shared" ca="1" si="32"/>
        <v>0.50288536746465839</v>
      </c>
      <c r="I493" s="5">
        <f t="shared" ca="1" si="32"/>
        <v>0.67864920802372619</v>
      </c>
      <c r="J493" s="5">
        <f t="shared" ref="F493:N521" ca="1" si="33">RAND()</f>
        <v>0.26628276888180347</v>
      </c>
      <c r="K493" s="5">
        <f t="shared" ca="1" si="33"/>
        <v>0.33091567569082281</v>
      </c>
      <c r="L493" s="5">
        <f t="shared" ca="1" si="33"/>
        <v>0.10008404984524966</v>
      </c>
      <c r="M493" s="5">
        <f t="shared" ca="1" si="33"/>
        <v>0.27862979043952874</v>
      </c>
      <c r="N493" s="5">
        <f t="shared" ca="1" si="33"/>
        <v>2.5073872421545573E-2</v>
      </c>
      <c r="O493">
        <v>0.49099999999999999</v>
      </c>
    </row>
    <row r="494" spans="3:15" x14ac:dyDescent="0.25">
      <c r="C494">
        <v>492</v>
      </c>
      <c r="D494" s="4">
        <f t="shared" ca="1" si="30"/>
        <v>0.97648584012141804</v>
      </c>
      <c r="E494" s="5">
        <f t="shared" ca="1" si="31"/>
        <v>0.43319546550273258</v>
      </c>
      <c r="F494" s="5">
        <f t="shared" ca="1" si="33"/>
        <v>0.37885585236660935</v>
      </c>
      <c r="G494" s="5">
        <f t="shared" ca="1" si="33"/>
        <v>0.16133400859605662</v>
      </c>
      <c r="H494" s="5">
        <f t="shared" ca="1" si="33"/>
        <v>0.91263136310469783</v>
      </c>
      <c r="I494" s="5">
        <f t="shared" ca="1" si="33"/>
        <v>0.26766261452701268</v>
      </c>
      <c r="J494" s="5">
        <f t="shared" ca="1" si="33"/>
        <v>0.97648584012141804</v>
      </c>
      <c r="K494" s="5">
        <f t="shared" ca="1" si="33"/>
        <v>0.81731915863856863</v>
      </c>
      <c r="L494" s="5">
        <f t="shared" ca="1" si="33"/>
        <v>0.89258780507256463</v>
      </c>
      <c r="M494" s="5">
        <f t="shared" ca="1" si="33"/>
        <v>4.5569778301613462E-2</v>
      </c>
      <c r="N494" s="5">
        <f t="shared" ca="1" si="33"/>
        <v>8.6834526957019986E-2</v>
      </c>
      <c r="O494">
        <v>0.49199999999999999</v>
      </c>
    </row>
    <row r="495" spans="3:15" x14ac:dyDescent="0.25">
      <c r="C495">
        <v>493</v>
      </c>
      <c r="D495" s="4">
        <f t="shared" ca="1" si="30"/>
        <v>0.97509870528090636</v>
      </c>
      <c r="E495" s="5">
        <f t="shared" ca="1" si="31"/>
        <v>0.24821293239912479</v>
      </c>
      <c r="F495" s="5">
        <f t="shared" ca="1" si="33"/>
        <v>4.3879288910466774E-2</v>
      </c>
      <c r="G495" s="5">
        <f t="shared" ca="1" si="33"/>
        <v>0.83188141762243506</v>
      </c>
      <c r="H495" s="5">
        <f t="shared" ca="1" si="33"/>
        <v>0.49128056676707121</v>
      </c>
      <c r="I495" s="5">
        <f t="shared" ca="1" si="33"/>
        <v>0.48594142604814894</v>
      </c>
      <c r="J495" s="5">
        <f t="shared" ca="1" si="33"/>
        <v>7.4725321589210747E-3</v>
      </c>
      <c r="K495" s="5">
        <f t="shared" ca="1" si="33"/>
        <v>0.97509870528090636</v>
      </c>
      <c r="L495" s="5">
        <f t="shared" ca="1" si="33"/>
        <v>0.24505939524237119</v>
      </c>
      <c r="M495" s="5">
        <f t="shared" ca="1" si="33"/>
        <v>8.2190335699559136E-2</v>
      </c>
      <c r="N495" s="5">
        <f t="shared" ca="1" si="33"/>
        <v>9.1917379300067381E-2</v>
      </c>
      <c r="O495">
        <v>0.49299999999999999</v>
      </c>
    </row>
    <row r="496" spans="3:15" x14ac:dyDescent="0.25">
      <c r="C496">
        <v>494</v>
      </c>
      <c r="D496" s="4">
        <f t="shared" ca="1" si="30"/>
        <v>0.99338325850964349</v>
      </c>
      <c r="E496" s="5">
        <f t="shared" ca="1" si="31"/>
        <v>0.76144417218099059</v>
      </c>
      <c r="F496" s="5">
        <f t="shared" ca="1" si="33"/>
        <v>0.20908005567454446</v>
      </c>
      <c r="G496" s="5">
        <f t="shared" ca="1" si="33"/>
        <v>0.27197677001248843</v>
      </c>
      <c r="H496" s="5">
        <f t="shared" ca="1" si="33"/>
        <v>0.55805359181484016</v>
      </c>
      <c r="I496" s="5">
        <f t="shared" ca="1" si="33"/>
        <v>0.97886867709474756</v>
      </c>
      <c r="J496" s="5">
        <f t="shared" ca="1" si="33"/>
        <v>0.98969578935712799</v>
      </c>
      <c r="K496" s="5">
        <f t="shared" ca="1" si="33"/>
        <v>0.62717966213961673</v>
      </c>
      <c r="L496" s="5">
        <f t="shared" ca="1" si="33"/>
        <v>0.14684905269159565</v>
      </c>
      <c r="M496" s="5">
        <f t="shared" ca="1" si="33"/>
        <v>0.86089928281415784</v>
      </c>
      <c r="N496" s="5">
        <f t="shared" ca="1" si="33"/>
        <v>0.99338325850964349</v>
      </c>
      <c r="O496">
        <v>0.49399999999999999</v>
      </c>
    </row>
    <row r="497" spans="3:15" x14ac:dyDescent="0.25">
      <c r="C497">
        <v>495</v>
      </c>
      <c r="D497" s="4">
        <f t="shared" ca="1" si="30"/>
        <v>0.62600087888416023</v>
      </c>
      <c r="E497" s="5">
        <f t="shared" ca="1" si="31"/>
        <v>0.12750178268646484</v>
      </c>
      <c r="F497" s="5">
        <f t="shared" ca="1" si="33"/>
        <v>0.60867789346984735</v>
      </c>
      <c r="G497" s="5">
        <f t="shared" ca="1" si="33"/>
        <v>8.1294604489812183E-4</v>
      </c>
      <c r="H497" s="5">
        <f t="shared" ca="1" si="33"/>
        <v>0.62600087888416023</v>
      </c>
      <c r="I497" s="5">
        <f t="shared" ca="1" si="33"/>
        <v>0.36271486325952262</v>
      </c>
      <c r="J497" s="5">
        <f t="shared" ca="1" si="33"/>
        <v>0.47654729695199394</v>
      </c>
      <c r="K497" s="5">
        <f t="shared" ca="1" si="33"/>
        <v>3.5291564957261601E-2</v>
      </c>
      <c r="L497" s="5">
        <f t="shared" ca="1" si="33"/>
        <v>0.22148701349979771</v>
      </c>
      <c r="M497" s="5">
        <f t="shared" ca="1" si="33"/>
        <v>0.11221631754693173</v>
      </c>
      <c r="N497" s="5">
        <f t="shared" ca="1" si="33"/>
        <v>0.22304140728890054</v>
      </c>
      <c r="O497">
        <v>0.495</v>
      </c>
    </row>
    <row r="498" spans="3:15" x14ac:dyDescent="0.25">
      <c r="C498">
        <v>496</v>
      </c>
      <c r="D498" s="4">
        <f t="shared" ca="1" si="30"/>
        <v>0.98723389893139279</v>
      </c>
      <c r="E498" s="5">
        <f t="shared" ca="1" si="31"/>
        <v>0.67336219437076983</v>
      </c>
      <c r="F498" s="5">
        <f t="shared" ca="1" si="33"/>
        <v>0.98723389893139279</v>
      </c>
      <c r="G498" s="5">
        <f t="shared" ca="1" si="33"/>
        <v>0.17778986234425398</v>
      </c>
      <c r="H498" s="5">
        <f t="shared" ca="1" si="33"/>
        <v>0.64892918025715063</v>
      </c>
      <c r="I498" s="5">
        <f t="shared" ca="1" si="33"/>
        <v>0.22076168096630588</v>
      </c>
      <c r="J498" s="5">
        <f t="shared" ca="1" si="33"/>
        <v>0.67089373790466855</v>
      </c>
      <c r="K498" s="5">
        <f t="shared" ca="1" si="33"/>
        <v>0.23848657111099769</v>
      </c>
      <c r="L498" s="5">
        <f t="shared" ca="1" si="33"/>
        <v>0.67586544414018279</v>
      </c>
      <c r="M498" s="5">
        <f t="shared" ca="1" si="33"/>
        <v>0.75366011074026062</v>
      </c>
      <c r="N498" s="5">
        <f t="shared" ca="1" si="33"/>
        <v>0.38524032841269473</v>
      </c>
      <c r="O498">
        <v>0.496</v>
      </c>
    </row>
    <row r="499" spans="3:15" x14ac:dyDescent="0.25">
      <c r="C499">
        <v>497</v>
      </c>
      <c r="D499" s="4">
        <f t="shared" ca="1" si="30"/>
        <v>0.74272466907053691</v>
      </c>
      <c r="E499" s="5">
        <f t="shared" ca="1" si="31"/>
        <v>0.5701898631025496</v>
      </c>
      <c r="F499" s="5">
        <f t="shared" ca="1" si="33"/>
        <v>0.66738295218353749</v>
      </c>
      <c r="G499" s="5">
        <f t="shared" ca="1" si="33"/>
        <v>7.1733942957280417E-2</v>
      </c>
      <c r="H499" s="5">
        <f t="shared" ca="1" si="33"/>
        <v>0.26403053319737735</v>
      </c>
      <c r="I499" s="5">
        <f t="shared" ca="1" si="33"/>
        <v>0.37621881513925526</v>
      </c>
      <c r="J499" s="5">
        <f t="shared" ca="1" si="33"/>
        <v>0.61707163787290986</v>
      </c>
      <c r="K499" s="5">
        <f t="shared" ca="1" si="33"/>
        <v>0.33490957481975103</v>
      </c>
      <c r="L499" s="5">
        <f t="shared" ca="1" si="33"/>
        <v>0.74272466907053691</v>
      </c>
      <c r="M499" s="5">
        <f t="shared" ca="1" si="33"/>
        <v>0.29270312233231099</v>
      </c>
      <c r="N499" s="5">
        <f t="shared" ca="1" si="33"/>
        <v>0.38170208988483556</v>
      </c>
      <c r="O499">
        <v>0.497</v>
      </c>
    </row>
    <row r="500" spans="3:15" x14ac:dyDescent="0.25">
      <c r="C500">
        <v>498</v>
      </c>
      <c r="D500" s="4">
        <f t="shared" ca="1" si="30"/>
        <v>0.9193150482586967</v>
      </c>
      <c r="E500" s="5">
        <f t="shared" ca="1" si="31"/>
        <v>0.63579610855024782</v>
      </c>
      <c r="F500" s="5">
        <f t="shared" ca="1" si="33"/>
        <v>0.22560157241015377</v>
      </c>
      <c r="G500" s="5">
        <f t="shared" ca="1" si="33"/>
        <v>0.9193150482586967</v>
      </c>
      <c r="H500" s="5">
        <f t="shared" ca="1" si="33"/>
        <v>0.23413729462937061</v>
      </c>
      <c r="I500" s="5">
        <f t="shared" ca="1" si="33"/>
        <v>0.13557384135936656</v>
      </c>
      <c r="J500" s="5">
        <f t="shared" ca="1" si="33"/>
        <v>0.22495004326292001</v>
      </c>
      <c r="K500" s="5">
        <f t="shared" ca="1" si="33"/>
        <v>0.58525374967564781</v>
      </c>
      <c r="L500" s="5">
        <f t="shared" ca="1" si="33"/>
        <v>0.25934428464539416</v>
      </c>
      <c r="M500" s="5">
        <f t="shared" ca="1" si="33"/>
        <v>0.29326999733442982</v>
      </c>
      <c r="N500" s="5">
        <f t="shared" ca="1" si="33"/>
        <v>0.13999213182767478</v>
      </c>
      <c r="O500">
        <v>0.498</v>
      </c>
    </row>
    <row r="501" spans="3:15" x14ac:dyDescent="0.25">
      <c r="C501">
        <v>499</v>
      </c>
      <c r="D501" s="4">
        <f t="shared" ca="1" si="30"/>
        <v>0.98431642488824411</v>
      </c>
      <c r="E501" s="5">
        <f t="shared" ca="1" si="31"/>
        <v>0.34477789349718824</v>
      </c>
      <c r="F501" s="5">
        <f t="shared" ca="1" si="33"/>
        <v>0.53673060403922279</v>
      </c>
      <c r="G501" s="5">
        <f t="shared" ca="1" si="33"/>
        <v>0.2906883542041282</v>
      </c>
      <c r="H501" s="5">
        <f t="shared" ca="1" si="33"/>
        <v>0.44322084257591532</v>
      </c>
      <c r="I501" s="5">
        <f t="shared" ca="1" si="33"/>
        <v>0.28099083235037758</v>
      </c>
      <c r="J501" s="5">
        <f t="shared" ca="1" si="33"/>
        <v>0.45612335001272619</v>
      </c>
      <c r="K501" s="5">
        <f t="shared" ca="1" si="33"/>
        <v>0.7616362506080484</v>
      </c>
      <c r="L501" s="5">
        <f t="shared" ca="1" si="33"/>
        <v>0.98431642488824411</v>
      </c>
      <c r="M501" s="5">
        <f t="shared" ca="1" si="33"/>
        <v>0.72824143834842292</v>
      </c>
      <c r="N501" s="5">
        <f t="shared" ca="1" si="33"/>
        <v>0.78436484453706701</v>
      </c>
      <c r="O501">
        <v>0.499</v>
      </c>
    </row>
    <row r="502" spans="3:15" x14ac:dyDescent="0.25">
      <c r="C502">
        <v>500</v>
      </c>
      <c r="D502" s="4">
        <f t="shared" ca="1" si="30"/>
        <v>0.93125056930306338</v>
      </c>
      <c r="E502" s="5">
        <f t="shared" ca="1" si="31"/>
        <v>0.84256312455166571</v>
      </c>
      <c r="F502" s="5">
        <f t="shared" ca="1" si="33"/>
        <v>0.73139943722559275</v>
      </c>
      <c r="G502" s="5">
        <f t="shared" ca="1" si="33"/>
        <v>0.36382978556854373</v>
      </c>
      <c r="H502" s="5">
        <f t="shared" ca="1" si="33"/>
        <v>0.93125056930306338</v>
      </c>
      <c r="I502" s="5">
        <f t="shared" ca="1" si="33"/>
        <v>0.30736669282254447</v>
      </c>
      <c r="J502" s="5">
        <f t="shared" ca="1" si="33"/>
        <v>7.1042260223754039E-2</v>
      </c>
      <c r="K502" s="5">
        <f t="shared" ca="1" si="33"/>
        <v>0.20940863171774815</v>
      </c>
      <c r="L502" s="5">
        <f t="shared" ca="1" si="33"/>
        <v>0.79104026973308206</v>
      </c>
      <c r="M502" s="5">
        <f t="shared" ca="1" si="33"/>
        <v>1.2803659765838749E-2</v>
      </c>
      <c r="N502" s="5">
        <f t="shared" ca="1" si="33"/>
        <v>0.19615942184126278</v>
      </c>
      <c r="O502">
        <v>0.5</v>
      </c>
    </row>
    <row r="503" spans="3:15" x14ac:dyDescent="0.25">
      <c r="C503">
        <v>501</v>
      </c>
      <c r="D503" s="4">
        <f t="shared" ca="1" si="30"/>
        <v>0.89426882909623595</v>
      </c>
      <c r="E503" s="5">
        <f t="shared" ca="1" si="31"/>
        <v>0.44971231521432609</v>
      </c>
      <c r="F503" s="5">
        <f t="shared" ca="1" si="33"/>
        <v>0.79999948457392123</v>
      </c>
      <c r="G503" s="5">
        <f t="shared" ca="1" si="33"/>
        <v>0.26307739285749121</v>
      </c>
      <c r="H503" s="5">
        <f t="shared" ca="1" si="33"/>
        <v>5.0386236769446091E-2</v>
      </c>
      <c r="I503" s="5">
        <f t="shared" ca="1" si="33"/>
        <v>0.69053661462527238</v>
      </c>
      <c r="J503" s="5">
        <f t="shared" ca="1" si="33"/>
        <v>0.61917737055123601</v>
      </c>
      <c r="K503" s="5">
        <f t="shared" ca="1" si="33"/>
        <v>0.1734877738852495</v>
      </c>
      <c r="L503" s="5">
        <f t="shared" ca="1" si="33"/>
        <v>0.89426882909623595</v>
      </c>
      <c r="M503" s="5">
        <f t="shared" ca="1" si="33"/>
        <v>0.70773142046752724</v>
      </c>
      <c r="N503" s="5">
        <f t="shared" ca="1" si="33"/>
        <v>3.7671298477710002E-2</v>
      </c>
      <c r="O503">
        <v>0.501</v>
      </c>
    </row>
    <row r="504" spans="3:15" x14ac:dyDescent="0.25">
      <c r="C504">
        <v>502</v>
      </c>
      <c r="D504" s="4">
        <f t="shared" ca="1" si="30"/>
        <v>0.8268696235158256</v>
      </c>
      <c r="E504" s="5">
        <f t="shared" ca="1" si="31"/>
        <v>0.8268696235158256</v>
      </c>
      <c r="F504" s="5">
        <f t="shared" ca="1" si="33"/>
        <v>0.4040122062832574</v>
      </c>
      <c r="G504" s="5">
        <f t="shared" ca="1" si="33"/>
        <v>0.27042119685121524</v>
      </c>
      <c r="H504" s="5">
        <f t="shared" ca="1" si="33"/>
        <v>1.3013285863465729E-3</v>
      </c>
      <c r="I504" s="5">
        <f t="shared" ca="1" si="33"/>
        <v>0.11873940336190136</v>
      </c>
      <c r="J504" s="5">
        <f t="shared" ca="1" si="33"/>
        <v>0.27127181818688861</v>
      </c>
      <c r="K504" s="5">
        <f t="shared" ca="1" si="33"/>
        <v>0.74121945425672264</v>
      </c>
      <c r="L504" s="5">
        <f t="shared" ca="1" si="33"/>
        <v>0.50183029512999</v>
      </c>
      <c r="M504" s="5">
        <f t="shared" ca="1" si="33"/>
        <v>0.18624654005713315</v>
      </c>
      <c r="N504" s="5">
        <f t="shared" ca="1" si="33"/>
        <v>0.23862142871061864</v>
      </c>
      <c r="O504">
        <v>0.502</v>
      </c>
    </row>
    <row r="505" spans="3:15" x14ac:dyDescent="0.25">
      <c r="C505">
        <v>503</v>
      </c>
      <c r="D505" s="4">
        <f t="shared" ca="1" si="30"/>
        <v>0.96201348026146483</v>
      </c>
      <c r="E505" s="5">
        <f t="shared" ca="1" si="31"/>
        <v>2.2175815332012849E-2</v>
      </c>
      <c r="F505" s="5">
        <f t="shared" ca="1" si="33"/>
        <v>0.81389018027905491</v>
      </c>
      <c r="G505" s="5">
        <f t="shared" ca="1" si="33"/>
        <v>0.8918796945629287</v>
      </c>
      <c r="H505" s="5">
        <f t="shared" ca="1" si="33"/>
        <v>0.96201348026146483</v>
      </c>
      <c r="I505" s="5">
        <f t="shared" ca="1" si="33"/>
        <v>0.18357718915602528</v>
      </c>
      <c r="J505" s="5">
        <f t="shared" ca="1" si="33"/>
        <v>0.95207526364282202</v>
      </c>
      <c r="K505" s="5">
        <f t="shared" ca="1" si="33"/>
        <v>0.41729433551143968</v>
      </c>
      <c r="L505" s="5">
        <f t="shared" ca="1" si="33"/>
        <v>0.31029140388444532</v>
      </c>
      <c r="M505" s="5">
        <f t="shared" ca="1" si="33"/>
        <v>0.86392527067620806</v>
      </c>
      <c r="N505" s="5">
        <f t="shared" ca="1" si="33"/>
        <v>0.59702188423213831</v>
      </c>
      <c r="O505">
        <v>0.503</v>
      </c>
    </row>
    <row r="506" spans="3:15" x14ac:dyDescent="0.25">
      <c r="C506">
        <v>504</v>
      </c>
      <c r="D506" s="4">
        <f t="shared" ca="1" si="30"/>
        <v>0.93199925056057853</v>
      </c>
      <c r="E506" s="5">
        <f t="shared" ca="1" si="31"/>
        <v>0.90916390582756434</v>
      </c>
      <c r="F506" s="5">
        <f t="shared" ca="1" si="33"/>
        <v>0.93199925056057853</v>
      </c>
      <c r="G506" s="5">
        <f t="shared" ca="1" si="33"/>
        <v>0.91833842064389148</v>
      </c>
      <c r="H506" s="5">
        <f t="shared" ca="1" si="33"/>
        <v>0.52158566539305207</v>
      </c>
      <c r="I506" s="5">
        <f t="shared" ca="1" si="33"/>
        <v>0.61317488922602159</v>
      </c>
      <c r="J506" s="5">
        <f t="shared" ca="1" si="33"/>
        <v>0.50302479938406996</v>
      </c>
      <c r="K506" s="5">
        <f t="shared" ca="1" si="33"/>
        <v>0.15262356852424586</v>
      </c>
      <c r="L506" s="5">
        <f t="shared" ca="1" si="33"/>
        <v>0.50693045967430683</v>
      </c>
      <c r="M506" s="5">
        <f t="shared" ca="1" si="33"/>
        <v>0.22986638755949973</v>
      </c>
      <c r="N506" s="5">
        <f t="shared" ca="1" si="33"/>
        <v>0.45467207459461323</v>
      </c>
      <c r="O506">
        <v>0.504</v>
      </c>
    </row>
    <row r="507" spans="3:15" x14ac:dyDescent="0.25">
      <c r="C507">
        <v>505</v>
      </c>
      <c r="D507" s="4">
        <f t="shared" ca="1" si="30"/>
        <v>0.89997367364265579</v>
      </c>
      <c r="E507" s="5">
        <f t="shared" ca="1" si="31"/>
        <v>0.18422190797657645</v>
      </c>
      <c r="F507" s="5">
        <f t="shared" ca="1" si="33"/>
        <v>0.10107441100135472</v>
      </c>
      <c r="G507" s="5">
        <f t="shared" ca="1" si="33"/>
        <v>0.35427415823471442</v>
      </c>
      <c r="H507" s="5">
        <f t="shared" ca="1" si="33"/>
        <v>0.66590844978531927</v>
      </c>
      <c r="I507" s="5">
        <f t="shared" ca="1" si="33"/>
        <v>0.15592601147343521</v>
      </c>
      <c r="J507" s="5">
        <f t="shared" ca="1" si="33"/>
        <v>0.33859091485689119</v>
      </c>
      <c r="K507" s="5">
        <f t="shared" ca="1" si="33"/>
        <v>0.89997367364265579</v>
      </c>
      <c r="L507" s="5">
        <f t="shared" ca="1" si="33"/>
        <v>0.89937918922977056</v>
      </c>
      <c r="M507" s="5">
        <f t="shared" ca="1" si="33"/>
        <v>0.30802717459719275</v>
      </c>
      <c r="N507" s="5">
        <f t="shared" ca="1" si="33"/>
        <v>0.11325420672976338</v>
      </c>
      <c r="O507">
        <v>0.505</v>
      </c>
    </row>
    <row r="508" spans="3:15" x14ac:dyDescent="0.25">
      <c r="C508">
        <v>506</v>
      </c>
      <c r="D508" s="4">
        <f t="shared" ca="1" si="30"/>
        <v>0.96197183489735727</v>
      </c>
      <c r="E508" s="5">
        <f t="shared" ca="1" si="31"/>
        <v>0.26388700606826476</v>
      </c>
      <c r="F508" s="5">
        <f t="shared" ca="1" si="33"/>
        <v>0.11695646554335881</v>
      </c>
      <c r="G508" s="5">
        <f t="shared" ca="1" si="33"/>
        <v>0.5696743313566357</v>
      </c>
      <c r="H508" s="5">
        <f t="shared" ca="1" si="33"/>
        <v>0.59401878437977318</v>
      </c>
      <c r="I508" s="5">
        <f t="shared" ca="1" si="33"/>
        <v>0.1307768034772665</v>
      </c>
      <c r="J508" s="5">
        <f t="shared" ca="1" si="33"/>
        <v>0.96197183489735727</v>
      </c>
      <c r="K508" s="5">
        <f t="shared" ca="1" si="33"/>
        <v>0.71911332890400459</v>
      </c>
      <c r="L508" s="5">
        <f t="shared" ca="1" si="33"/>
        <v>0.26718895061521086</v>
      </c>
      <c r="M508" s="5">
        <f t="shared" ca="1" si="33"/>
        <v>0.45279058067890887</v>
      </c>
      <c r="N508" s="5">
        <f t="shared" ca="1" si="33"/>
        <v>0.68736380349688275</v>
      </c>
      <c r="O508">
        <v>0.50600000000000001</v>
      </c>
    </row>
    <row r="509" spans="3:15" x14ac:dyDescent="0.25">
      <c r="C509">
        <v>507</v>
      </c>
      <c r="D509" s="4">
        <f t="shared" ca="1" si="30"/>
        <v>0.92867124352741848</v>
      </c>
      <c r="E509" s="5">
        <f t="shared" ca="1" si="31"/>
        <v>0.33174408123549537</v>
      </c>
      <c r="F509" s="5">
        <f t="shared" ca="1" si="33"/>
        <v>9.4354610780955195E-2</v>
      </c>
      <c r="G509" s="5">
        <f t="shared" ca="1" si="33"/>
        <v>0.70388511464814796</v>
      </c>
      <c r="H509" s="5">
        <f t="shared" ca="1" si="33"/>
        <v>0.14438872262408742</v>
      </c>
      <c r="I509" s="5">
        <f t="shared" ca="1" si="33"/>
        <v>0.57213618296861068</v>
      </c>
      <c r="J509" s="5">
        <f t="shared" ca="1" si="33"/>
        <v>0.34646852157242447</v>
      </c>
      <c r="K509" s="5">
        <f t="shared" ca="1" si="33"/>
        <v>0.48869135541429887</v>
      </c>
      <c r="L509" s="5">
        <f t="shared" ca="1" si="33"/>
        <v>0.92867124352741848</v>
      </c>
      <c r="M509" s="5">
        <f t="shared" ca="1" si="33"/>
        <v>0.82476665941762783</v>
      </c>
      <c r="N509" s="5">
        <f t="shared" ca="1" si="33"/>
        <v>8.6441389635423915E-2</v>
      </c>
      <c r="O509">
        <v>0.50700000000000001</v>
      </c>
    </row>
    <row r="510" spans="3:15" x14ac:dyDescent="0.25">
      <c r="C510">
        <v>508</v>
      </c>
      <c r="D510" s="4">
        <f t="shared" ca="1" si="30"/>
        <v>0.93076115519099012</v>
      </c>
      <c r="E510" s="5">
        <f t="shared" ca="1" si="31"/>
        <v>0.91531930355005853</v>
      </c>
      <c r="F510" s="5">
        <f t="shared" ca="1" si="33"/>
        <v>0.60253554645016727</v>
      </c>
      <c r="G510" s="5">
        <f t="shared" ca="1" si="33"/>
        <v>0.20980546351425755</v>
      </c>
      <c r="H510" s="5">
        <f t="shared" ca="1" si="33"/>
        <v>0.73777169343494209</v>
      </c>
      <c r="I510" s="5">
        <f t="shared" ca="1" si="33"/>
        <v>0.62804144551255825</v>
      </c>
      <c r="J510" s="5">
        <f t="shared" ca="1" si="33"/>
        <v>0.5834538906661112</v>
      </c>
      <c r="K510" s="5">
        <f t="shared" ca="1" si="33"/>
        <v>0.93076115519099012</v>
      </c>
      <c r="L510" s="5">
        <f t="shared" ca="1" si="33"/>
        <v>0.56347384287335667</v>
      </c>
      <c r="M510" s="5">
        <f t="shared" ca="1" si="33"/>
        <v>0.36875408581663571</v>
      </c>
      <c r="N510" s="5">
        <f t="shared" ca="1" si="33"/>
        <v>0.83365164110641399</v>
      </c>
      <c r="O510">
        <v>0.50800000000000001</v>
      </c>
    </row>
    <row r="511" spans="3:15" x14ac:dyDescent="0.25">
      <c r="C511">
        <v>509</v>
      </c>
      <c r="D511" s="4">
        <f t="shared" ca="1" si="30"/>
        <v>0.9740625564304165</v>
      </c>
      <c r="E511" s="5">
        <f t="shared" ca="1" si="31"/>
        <v>0.63095863998625967</v>
      </c>
      <c r="F511" s="5">
        <f t="shared" ca="1" si="33"/>
        <v>0.17874759777494176</v>
      </c>
      <c r="G511" s="5">
        <f t="shared" ca="1" si="33"/>
        <v>0.15534915856834564</v>
      </c>
      <c r="H511" s="5">
        <f t="shared" ca="1" si="33"/>
        <v>0.92868690958254185</v>
      </c>
      <c r="I511" s="5">
        <f t="shared" ca="1" si="33"/>
        <v>0.47946669250961804</v>
      </c>
      <c r="J511" s="5">
        <f t="shared" ca="1" si="33"/>
        <v>0.55377158906325674</v>
      </c>
      <c r="K511" s="5">
        <f t="shared" ca="1" si="33"/>
        <v>0.62276017207280387</v>
      </c>
      <c r="L511" s="5">
        <f t="shared" ca="1" si="33"/>
        <v>0.9740625564304165</v>
      </c>
      <c r="M511" s="5">
        <f t="shared" ca="1" si="33"/>
        <v>0.57942284272418487</v>
      </c>
      <c r="N511" s="5">
        <f t="shared" ca="1" si="33"/>
        <v>0.68542408718327741</v>
      </c>
      <c r="O511">
        <v>0.50900000000000001</v>
      </c>
    </row>
    <row r="512" spans="3:15" x14ac:dyDescent="0.25">
      <c r="C512">
        <v>510</v>
      </c>
      <c r="D512" s="4">
        <f t="shared" ca="1" si="30"/>
        <v>0.99656099228290829</v>
      </c>
      <c r="E512" s="5">
        <f t="shared" ca="1" si="31"/>
        <v>0.3688299458609231</v>
      </c>
      <c r="F512" s="5">
        <f t="shared" ca="1" si="33"/>
        <v>0.55348188488599337</v>
      </c>
      <c r="G512" s="5">
        <f t="shared" ca="1" si="33"/>
        <v>0.57015582069910464</v>
      </c>
      <c r="H512" s="5">
        <f t="shared" ca="1" si="33"/>
        <v>0.29057685637331299</v>
      </c>
      <c r="I512" s="5">
        <f t="shared" ca="1" si="33"/>
        <v>0.75744357153104802</v>
      </c>
      <c r="J512" s="5">
        <f t="shared" ca="1" si="33"/>
        <v>0.46545747476088573</v>
      </c>
      <c r="K512" s="5">
        <f t="shared" ca="1" si="33"/>
        <v>0.45126733749943504</v>
      </c>
      <c r="L512" s="5">
        <f t="shared" ca="1" si="33"/>
        <v>0.15153203275904081</v>
      </c>
      <c r="M512" s="5">
        <f t="shared" ca="1" si="33"/>
        <v>0.99656099228290829</v>
      </c>
      <c r="N512" s="5">
        <f t="shared" ca="1" si="33"/>
        <v>0.90095681367401359</v>
      </c>
      <c r="O512">
        <v>0.51</v>
      </c>
    </row>
    <row r="513" spans="3:15" x14ac:dyDescent="0.25">
      <c r="C513">
        <v>511</v>
      </c>
      <c r="D513" s="4">
        <f t="shared" ca="1" si="30"/>
        <v>0.9631592982861954</v>
      </c>
      <c r="E513" s="5">
        <f t="shared" ca="1" si="31"/>
        <v>0.15001559207532256</v>
      </c>
      <c r="F513" s="5">
        <f t="shared" ca="1" si="33"/>
        <v>0.28316885613101117</v>
      </c>
      <c r="G513" s="5">
        <f t="shared" ca="1" si="33"/>
        <v>0.88513598300507534</v>
      </c>
      <c r="H513" s="5">
        <f t="shared" ca="1" si="33"/>
        <v>0.81153870122017902</v>
      </c>
      <c r="I513" s="5">
        <f t="shared" ca="1" si="33"/>
        <v>0.9631592982861954</v>
      </c>
      <c r="J513" s="5">
        <f t="shared" ca="1" si="33"/>
        <v>0.15072610330796188</v>
      </c>
      <c r="K513" s="5">
        <f t="shared" ca="1" si="33"/>
        <v>0.43320340427631232</v>
      </c>
      <c r="L513" s="5">
        <f t="shared" ca="1" si="33"/>
        <v>0.77685958037259839</v>
      </c>
      <c r="M513" s="5">
        <f t="shared" ca="1" si="33"/>
        <v>0.5465817611887025</v>
      </c>
      <c r="N513" s="5">
        <f t="shared" ca="1" si="33"/>
        <v>0.25405175300954774</v>
      </c>
      <c r="O513">
        <v>0.51100000000000001</v>
      </c>
    </row>
    <row r="514" spans="3:15" x14ac:dyDescent="0.25">
      <c r="C514">
        <v>512</v>
      </c>
      <c r="D514" s="4">
        <f t="shared" ca="1" si="30"/>
        <v>0.93792100282744861</v>
      </c>
      <c r="E514" s="5">
        <f t="shared" ca="1" si="31"/>
        <v>0.45137983690241956</v>
      </c>
      <c r="F514" s="5">
        <f t="shared" ca="1" si="33"/>
        <v>9.5667935329639686E-3</v>
      </c>
      <c r="G514" s="5">
        <f t="shared" ca="1" si="33"/>
        <v>2.900233466322566E-2</v>
      </c>
      <c r="H514" s="5">
        <f t="shared" ca="1" si="33"/>
        <v>4.987199029904843E-2</v>
      </c>
      <c r="I514" s="5">
        <f t="shared" ca="1" si="33"/>
        <v>0.79238354853637261</v>
      </c>
      <c r="J514" s="5">
        <f t="shared" ca="1" si="33"/>
        <v>0.75984154246113245</v>
      </c>
      <c r="K514" s="5">
        <f t="shared" ca="1" si="33"/>
        <v>0.82180299168443838</v>
      </c>
      <c r="L514" s="5">
        <f t="shared" ca="1" si="33"/>
        <v>0.93792100282744861</v>
      </c>
      <c r="M514" s="5">
        <f t="shared" ca="1" si="33"/>
        <v>0.76349092026999632</v>
      </c>
      <c r="N514" s="5">
        <f t="shared" ca="1" si="33"/>
        <v>0.47186690158320543</v>
      </c>
      <c r="O514">
        <v>0.51200000000000001</v>
      </c>
    </row>
    <row r="515" spans="3:15" x14ac:dyDescent="0.25">
      <c r="C515">
        <v>513</v>
      </c>
      <c r="D515" s="4">
        <f t="shared" ca="1" si="30"/>
        <v>0.96316089499713409</v>
      </c>
      <c r="E515" s="5">
        <f t="shared" ca="1" si="31"/>
        <v>0.53764751169035752</v>
      </c>
      <c r="F515" s="5">
        <f t="shared" ca="1" si="33"/>
        <v>0.36326006895186658</v>
      </c>
      <c r="G515" s="5">
        <f t="shared" ca="1" si="33"/>
        <v>0.33536179759925655</v>
      </c>
      <c r="H515" s="5">
        <f t="shared" ca="1" si="33"/>
        <v>0.84027096522468414</v>
      </c>
      <c r="I515" s="5">
        <f t="shared" ca="1" si="33"/>
        <v>4.133455814421394E-2</v>
      </c>
      <c r="J515" s="5">
        <f t="shared" ca="1" si="33"/>
        <v>0.49090995046683261</v>
      </c>
      <c r="K515" s="5">
        <f t="shared" ca="1" si="33"/>
        <v>0.96316089499713409</v>
      </c>
      <c r="L515" s="5">
        <f t="shared" ca="1" si="33"/>
        <v>0.6793770396026213</v>
      </c>
      <c r="M515" s="5">
        <f t="shared" ca="1" si="33"/>
        <v>0.89652902687291969</v>
      </c>
      <c r="N515" s="5">
        <f t="shared" ca="1" si="33"/>
        <v>0.48612537034018877</v>
      </c>
      <c r="O515">
        <v>0.51300000000000001</v>
      </c>
    </row>
    <row r="516" spans="3:15" x14ac:dyDescent="0.25">
      <c r="C516">
        <v>514</v>
      </c>
      <c r="D516" s="4">
        <f t="shared" ref="D516:D579" ca="1" si="34">SMALL(E516:N516,$A$2)</f>
        <v>0.81117357260851375</v>
      </c>
      <c r="E516" s="5">
        <f t="shared" ca="1" si="31"/>
        <v>0.41414810628996701</v>
      </c>
      <c r="F516" s="5">
        <f t="shared" ca="1" si="33"/>
        <v>3.9806560596940876E-2</v>
      </c>
      <c r="G516" s="5">
        <f t="shared" ca="1" si="33"/>
        <v>0.69755762523511711</v>
      </c>
      <c r="H516" s="5">
        <f t="shared" ca="1" si="33"/>
        <v>0.29981245756093311</v>
      </c>
      <c r="I516" s="5">
        <f t="shared" ca="1" si="33"/>
        <v>0.81117357260851375</v>
      </c>
      <c r="J516" s="5">
        <f t="shared" ca="1" si="33"/>
        <v>0.31450685689587421</v>
      </c>
      <c r="K516" s="5">
        <f t="shared" ca="1" si="33"/>
        <v>0.36252135318608725</v>
      </c>
      <c r="L516" s="5">
        <f t="shared" ca="1" si="33"/>
        <v>0.6497466826456243</v>
      </c>
      <c r="M516" s="5">
        <f t="shared" ca="1" si="33"/>
        <v>0.74706512242838241</v>
      </c>
      <c r="N516" s="5">
        <f t="shared" ca="1" si="33"/>
        <v>0.59391486451380682</v>
      </c>
      <c r="O516">
        <v>0.51400000000000001</v>
      </c>
    </row>
    <row r="517" spans="3:15" x14ac:dyDescent="0.25">
      <c r="C517">
        <v>515</v>
      </c>
      <c r="D517" s="4">
        <f t="shared" ca="1" si="34"/>
        <v>0.87671972787368535</v>
      </c>
      <c r="E517" s="5">
        <f t="shared" ref="E517:E580" ca="1" si="35">RAND()</f>
        <v>0.30115594927602418</v>
      </c>
      <c r="F517" s="5">
        <f t="shared" ca="1" si="33"/>
        <v>0.31652011781272471</v>
      </c>
      <c r="G517" s="5">
        <f t="shared" ca="1" si="33"/>
        <v>0.63159792793644576</v>
      </c>
      <c r="H517" s="5">
        <f t="shared" ca="1" si="33"/>
        <v>0.61885287943704148</v>
      </c>
      <c r="I517" s="5">
        <f t="shared" ca="1" si="33"/>
        <v>0.87671972787368535</v>
      </c>
      <c r="J517" s="5">
        <f t="shared" ca="1" si="33"/>
        <v>0.45324329802486918</v>
      </c>
      <c r="K517" s="5">
        <f t="shared" ca="1" si="33"/>
        <v>7.2087937226629983E-2</v>
      </c>
      <c r="L517" s="5">
        <f t="shared" ca="1" si="33"/>
        <v>0.27668837521453082</v>
      </c>
      <c r="M517" s="5">
        <f t="shared" ca="1" si="33"/>
        <v>3.9372896370960975E-2</v>
      </c>
      <c r="N517" s="5">
        <f t="shared" ca="1" si="33"/>
        <v>0.73577773455482876</v>
      </c>
      <c r="O517">
        <v>0.51500000000000001</v>
      </c>
    </row>
    <row r="518" spans="3:15" x14ac:dyDescent="0.25">
      <c r="C518">
        <v>516</v>
      </c>
      <c r="D518" s="4">
        <f t="shared" ca="1" si="34"/>
        <v>0.9808657586131827</v>
      </c>
      <c r="E518" s="5">
        <f t="shared" ca="1" si="35"/>
        <v>0.23676955951247758</v>
      </c>
      <c r="F518" s="5">
        <f t="shared" ca="1" si="33"/>
        <v>0.83018518776643502</v>
      </c>
      <c r="G518" s="5">
        <f t="shared" ca="1" si="33"/>
        <v>0.4882151409349984</v>
      </c>
      <c r="H518" s="5">
        <f t="shared" ca="1" si="33"/>
        <v>0.3211183184356996</v>
      </c>
      <c r="I518" s="5">
        <f t="shared" ca="1" si="33"/>
        <v>0.37279321758857842</v>
      </c>
      <c r="J518" s="5">
        <f t="shared" ca="1" si="33"/>
        <v>0.80877999957451352</v>
      </c>
      <c r="K518" s="5">
        <f t="shared" ca="1" si="33"/>
        <v>0.8570590563774968</v>
      </c>
      <c r="L518" s="5">
        <f t="shared" ca="1" si="33"/>
        <v>0.9808657586131827</v>
      </c>
      <c r="M518" s="5">
        <f t="shared" ca="1" si="33"/>
        <v>0.18062866991803916</v>
      </c>
      <c r="N518" s="5">
        <f t="shared" ca="1" si="33"/>
        <v>0.35637496286809578</v>
      </c>
      <c r="O518">
        <v>0.51600000000000001</v>
      </c>
    </row>
    <row r="519" spans="3:15" x14ac:dyDescent="0.25">
      <c r="C519">
        <v>517</v>
      </c>
      <c r="D519" s="4">
        <f t="shared" ca="1" si="34"/>
        <v>0.94464993446500356</v>
      </c>
      <c r="E519" s="5">
        <f t="shared" ca="1" si="35"/>
        <v>0.39607716480949395</v>
      </c>
      <c r="F519" s="5">
        <f t="shared" ca="1" si="33"/>
        <v>0.49587350216280679</v>
      </c>
      <c r="G519" s="5">
        <f t="shared" ca="1" si="33"/>
        <v>9.9985833342418506E-2</v>
      </c>
      <c r="H519" s="5">
        <f t="shared" ca="1" si="33"/>
        <v>0.85528693873013073</v>
      </c>
      <c r="I519" s="5">
        <f t="shared" ca="1" si="33"/>
        <v>9.9825353039365905E-2</v>
      </c>
      <c r="J519" s="5">
        <f t="shared" ca="1" si="33"/>
        <v>0.48008134768764088</v>
      </c>
      <c r="K519" s="5">
        <f t="shared" ca="1" si="33"/>
        <v>0.94464993446500356</v>
      </c>
      <c r="L519" s="5">
        <f t="shared" ca="1" si="33"/>
        <v>0.63940150364816162</v>
      </c>
      <c r="M519" s="5">
        <f t="shared" ca="1" si="33"/>
        <v>0.14081057137458697</v>
      </c>
      <c r="N519" s="5">
        <f t="shared" ca="1" si="33"/>
        <v>0.65167532253732574</v>
      </c>
      <c r="O519">
        <v>0.51700000000000002</v>
      </c>
    </row>
    <row r="520" spans="3:15" x14ac:dyDescent="0.25">
      <c r="C520">
        <v>518</v>
      </c>
      <c r="D520" s="4">
        <f t="shared" ca="1" si="34"/>
        <v>0.95884795851282756</v>
      </c>
      <c r="E520" s="5">
        <f t="shared" ca="1" si="35"/>
        <v>0.37593752832341931</v>
      </c>
      <c r="F520" s="5">
        <f t="shared" ca="1" si="33"/>
        <v>0.95884795851282756</v>
      </c>
      <c r="G520" s="5">
        <f t="shared" ca="1" si="33"/>
        <v>0.91870447724513171</v>
      </c>
      <c r="H520" s="5">
        <f t="shared" ca="1" si="33"/>
        <v>1.1826637224254144E-2</v>
      </c>
      <c r="I520" s="5">
        <f t="shared" ca="1" si="33"/>
        <v>0.57269776227090086</v>
      </c>
      <c r="J520" s="5">
        <f t="shared" ca="1" si="33"/>
        <v>0.75860259997071511</v>
      </c>
      <c r="K520" s="5">
        <f t="shared" ca="1" si="33"/>
        <v>7.3249672066685756E-2</v>
      </c>
      <c r="L520" s="5">
        <f t="shared" ca="1" si="33"/>
        <v>0.14850969419797866</v>
      </c>
      <c r="M520" s="5">
        <f t="shared" ca="1" si="33"/>
        <v>0.44501573191063326</v>
      </c>
      <c r="N520" s="5">
        <f t="shared" ca="1" si="33"/>
        <v>6.4903191456390452E-2</v>
      </c>
      <c r="O520">
        <v>0.51800000000000002</v>
      </c>
    </row>
    <row r="521" spans="3:15" x14ac:dyDescent="0.25">
      <c r="C521">
        <v>519</v>
      </c>
      <c r="D521" s="4">
        <f t="shared" ca="1" si="34"/>
        <v>0.9805206258468796</v>
      </c>
      <c r="E521" s="5">
        <f t="shared" ca="1" si="35"/>
        <v>0.64682671910957557</v>
      </c>
      <c r="F521" s="5">
        <f t="shared" ca="1" si="33"/>
        <v>0.79851578954961933</v>
      </c>
      <c r="G521" s="5">
        <f t="shared" ca="1" si="33"/>
        <v>0.91800666929652297</v>
      </c>
      <c r="H521" s="5">
        <f t="shared" ca="1" si="33"/>
        <v>1.6651902522542228E-2</v>
      </c>
      <c r="I521" s="5">
        <f t="shared" ca="1" si="33"/>
        <v>0.49557078501123952</v>
      </c>
      <c r="J521" s="5">
        <f t="shared" ca="1" si="33"/>
        <v>0.9805206258468796</v>
      </c>
      <c r="K521" s="5">
        <f t="shared" ca="1" si="33"/>
        <v>0.37620529227754551</v>
      </c>
      <c r="L521" s="5">
        <f t="shared" ca="1" si="33"/>
        <v>0.87143767768573888</v>
      </c>
      <c r="M521" s="5">
        <f t="shared" ref="F521:N550" ca="1" si="36">RAND()</f>
        <v>0.47412932598580437</v>
      </c>
      <c r="N521" s="5">
        <f t="shared" ca="1" si="36"/>
        <v>0.4914917750547283</v>
      </c>
      <c r="O521">
        <v>0.51900000000000002</v>
      </c>
    </row>
    <row r="522" spans="3:15" x14ac:dyDescent="0.25">
      <c r="C522">
        <v>520</v>
      </c>
      <c r="D522" s="4">
        <f t="shared" ca="1" si="34"/>
        <v>0.89409258004322045</v>
      </c>
      <c r="E522" s="5">
        <f t="shared" ca="1" si="35"/>
        <v>0.61088967017183748</v>
      </c>
      <c r="F522" s="5">
        <f t="shared" ca="1" si="36"/>
        <v>0.43003516826739219</v>
      </c>
      <c r="G522" s="5">
        <f t="shared" ca="1" si="36"/>
        <v>0.53775103761218568</v>
      </c>
      <c r="H522" s="5">
        <f t="shared" ca="1" si="36"/>
        <v>0.27395599853532726</v>
      </c>
      <c r="I522" s="5">
        <f t="shared" ca="1" si="36"/>
        <v>0.44409334675746936</v>
      </c>
      <c r="J522" s="5">
        <f t="shared" ca="1" si="36"/>
        <v>0.89409258004322045</v>
      </c>
      <c r="K522" s="5">
        <f t="shared" ca="1" si="36"/>
        <v>0.18704309319628298</v>
      </c>
      <c r="L522" s="5">
        <f t="shared" ca="1" si="36"/>
        <v>0.81019608028302048</v>
      </c>
      <c r="M522" s="5">
        <f t="shared" ca="1" si="36"/>
        <v>0.57950214585310322</v>
      </c>
      <c r="N522" s="5">
        <f t="shared" ca="1" si="36"/>
        <v>2.3458087222053892E-2</v>
      </c>
      <c r="O522">
        <v>0.52</v>
      </c>
    </row>
    <row r="523" spans="3:15" x14ac:dyDescent="0.25">
      <c r="C523">
        <v>521</v>
      </c>
      <c r="D523" s="4">
        <f t="shared" ca="1" si="34"/>
        <v>0.93152006491293426</v>
      </c>
      <c r="E523" s="5">
        <f t="shared" ca="1" si="35"/>
        <v>0.80037331509178455</v>
      </c>
      <c r="F523" s="5">
        <f t="shared" ca="1" si="36"/>
        <v>0.40395201774427247</v>
      </c>
      <c r="G523" s="5">
        <f t="shared" ca="1" si="36"/>
        <v>0.93152006491293426</v>
      </c>
      <c r="H523" s="5">
        <f t="shared" ca="1" si="36"/>
        <v>0.16051056560676813</v>
      </c>
      <c r="I523" s="5">
        <f t="shared" ca="1" si="36"/>
        <v>0.61128253578504876</v>
      </c>
      <c r="J523" s="5">
        <f t="shared" ca="1" si="36"/>
        <v>0.91649382729680351</v>
      </c>
      <c r="K523" s="5">
        <f t="shared" ca="1" si="36"/>
        <v>0.68854164026938258</v>
      </c>
      <c r="L523" s="5">
        <f t="shared" ca="1" si="36"/>
        <v>0.25653472299356839</v>
      </c>
      <c r="M523" s="5">
        <f t="shared" ca="1" si="36"/>
        <v>0.1575197051690842</v>
      </c>
      <c r="N523" s="5">
        <f t="shared" ca="1" si="36"/>
        <v>0.73400474733799947</v>
      </c>
      <c r="O523">
        <v>0.52100000000000002</v>
      </c>
    </row>
    <row r="524" spans="3:15" x14ac:dyDescent="0.25">
      <c r="C524">
        <v>522</v>
      </c>
      <c r="D524" s="4">
        <f t="shared" ca="1" si="34"/>
        <v>0.97202111103018729</v>
      </c>
      <c r="E524" s="5">
        <f t="shared" ca="1" si="35"/>
        <v>0.44732551984910618</v>
      </c>
      <c r="F524" s="5">
        <f t="shared" ca="1" si="36"/>
        <v>0.24433793030323325</v>
      </c>
      <c r="G524" s="5">
        <f t="shared" ca="1" si="36"/>
        <v>0.80999970081504535</v>
      </c>
      <c r="H524" s="5">
        <f t="shared" ca="1" si="36"/>
        <v>0.10716904094130864</v>
      </c>
      <c r="I524" s="5">
        <f t="shared" ca="1" si="36"/>
        <v>0.55995053864136179</v>
      </c>
      <c r="J524" s="5">
        <f t="shared" ca="1" si="36"/>
        <v>0.20304599417904634</v>
      </c>
      <c r="K524" s="5">
        <f t="shared" ca="1" si="36"/>
        <v>0.50230481513482605</v>
      </c>
      <c r="L524" s="5">
        <f t="shared" ca="1" si="36"/>
        <v>0.76808186700641312</v>
      </c>
      <c r="M524" s="5">
        <f t="shared" ca="1" si="36"/>
        <v>0.97202111103018729</v>
      </c>
      <c r="N524" s="5">
        <f t="shared" ca="1" si="36"/>
        <v>0.37889635793647636</v>
      </c>
      <c r="O524">
        <v>0.52200000000000002</v>
      </c>
    </row>
    <row r="525" spans="3:15" x14ac:dyDescent="0.25">
      <c r="C525">
        <v>523</v>
      </c>
      <c r="D525" s="4">
        <f t="shared" ca="1" si="34"/>
        <v>0.98265019944375398</v>
      </c>
      <c r="E525" s="5">
        <f t="shared" ca="1" si="35"/>
        <v>0.8460813104187126</v>
      </c>
      <c r="F525" s="5">
        <f t="shared" ca="1" si="36"/>
        <v>0.83135106716407614</v>
      </c>
      <c r="G525" s="5">
        <f t="shared" ca="1" si="36"/>
        <v>0.15440207633179104</v>
      </c>
      <c r="H525" s="5">
        <f t="shared" ca="1" si="36"/>
        <v>0.22421187499755857</v>
      </c>
      <c r="I525" s="5">
        <f t="shared" ca="1" si="36"/>
        <v>0.54035415778993912</v>
      </c>
      <c r="J525" s="5">
        <f t="shared" ca="1" si="36"/>
        <v>0.98265019944375398</v>
      </c>
      <c r="K525" s="5">
        <f t="shared" ca="1" si="36"/>
        <v>0.30169811291569515</v>
      </c>
      <c r="L525" s="5">
        <f t="shared" ca="1" si="36"/>
        <v>0.82123198752818494</v>
      </c>
      <c r="M525" s="5">
        <f t="shared" ca="1" si="36"/>
        <v>0.857567778808349</v>
      </c>
      <c r="N525" s="5">
        <f t="shared" ca="1" si="36"/>
        <v>0.43021065046186946</v>
      </c>
      <c r="O525">
        <v>0.52300000000000002</v>
      </c>
    </row>
    <row r="526" spans="3:15" x14ac:dyDescent="0.25">
      <c r="C526">
        <v>524</v>
      </c>
      <c r="D526" s="4">
        <f t="shared" ca="1" si="34"/>
        <v>0.85811334271273032</v>
      </c>
      <c r="E526" s="5">
        <f t="shared" ca="1" si="35"/>
        <v>0.25147877066266267</v>
      </c>
      <c r="F526" s="5">
        <f t="shared" ca="1" si="36"/>
        <v>0.26973705874818033</v>
      </c>
      <c r="G526" s="5">
        <f t="shared" ca="1" si="36"/>
        <v>0.18506744178790691</v>
      </c>
      <c r="H526" s="5">
        <f t="shared" ca="1" si="36"/>
        <v>0.72145949556013367</v>
      </c>
      <c r="I526" s="5">
        <f t="shared" ca="1" si="36"/>
        <v>0.60075305217403596</v>
      </c>
      <c r="J526" s="5">
        <f t="shared" ca="1" si="36"/>
        <v>0.85811334271273032</v>
      </c>
      <c r="K526" s="5">
        <f t="shared" ca="1" si="36"/>
        <v>0.10472758784287595</v>
      </c>
      <c r="L526" s="5">
        <f t="shared" ca="1" si="36"/>
        <v>0.33581128938590155</v>
      </c>
      <c r="M526" s="5">
        <f t="shared" ca="1" si="36"/>
        <v>0.22853091837208306</v>
      </c>
      <c r="N526" s="5">
        <f t="shared" ca="1" si="36"/>
        <v>0.44769795552141345</v>
      </c>
      <c r="O526">
        <v>0.52400000000000002</v>
      </c>
    </row>
    <row r="527" spans="3:15" x14ac:dyDescent="0.25">
      <c r="C527">
        <v>525</v>
      </c>
      <c r="D527" s="4">
        <f t="shared" ca="1" si="34"/>
        <v>0.98514022477533281</v>
      </c>
      <c r="E527" s="5">
        <f t="shared" ca="1" si="35"/>
        <v>0.49422901773002836</v>
      </c>
      <c r="F527" s="5">
        <f t="shared" ca="1" si="36"/>
        <v>0.93682930448730284</v>
      </c>
      <c r="G527" s="5">
        <f t="shared" ca="1" si="36"/>
        <v>0.27654196710494727</v>
      </c>
      <c r="H527" s="5">
        <f t="shared" ca="1" si="36"/>
        <v>0.98514022477533281</v>
      </c>
      <c r="I527" s="5">
        <f t="shared" ca="1" si="36"/>
        <v>0.41925589945459152</v>
      </c>
      <c r="J527" s="5">
        <f t="shared" ca="1" si="36"/>
        <v>0.26881141821456767</v>
      </c>
      <c r="K527" s="5">
        <f t="shared" ca="1" si="36"/>
        <v>0.11698387524168108</v>
      </c>
      <c r="L527" s="5">
        <f t="shared" ca="1" si="36"/>
        <v>0.16116114639683976</v>
      </c>
      <c r="M527" s="5">
        <f t="shared" ca="1" si="36"/>
        <v>0.59039401763198907</v>
      </c>
      <c r="N527" s="5">
        <f t="shared" ca="1" si="36"/>
        <v>0.10275305087736719</v>
      </c>
      <c r="O527">
        <v>0.52500000000000002</v>
      </c>
    </row>
    <row r="528" spans="3:15" x14ac:dyDescent="0.25">
      <c r="C528">
        <v>526</v>
      </c>
      <c r="D528" s="4">
        <f t="shared" ca="1" si="34"/>
        <v>0.93354246365566274</v>
      </c>
      <c r="E528" s="5">
        <f t="shared" ca="1" si="35"/>
        <v>0.81597692797727739</v>
      </c>
      <c r="F528" s="5">
        <f t="shared" ca="1" si="36"/>
        <v>0.49077008828673807</v>
      </c>
      <c r="G528" s="5">
        <f t="shared" ca="1" si="36"/>
        <v>0.30211671718850053</v>
      </c>
      <c r="H528" s="5">
        <f t="shared" ca="1" si="36"/>
        <v>0.9310423010813913</v>
      </c>
      <c r="I528" s="5">
        <f t="shared" ca="1" si="36"/>
        <v>0.36672710993447477</v>
      </c>
      <c r="J528" s="5">
        <f t="shared" ca="1" si="36"/>
        <v>0.21402771548630017</v>
      </c>
      <c r="K528" s="5">
        <f t="shared" ca="1" si="36"/>
        <v>0.93354246365566274</v>
      </c>
      <c r="L528" s="5">
        <f t="shared" ca="1" si="36"/>
        <v>0.45432307549534534</v>
      </c>
      <c r="M528" s="5">
        <f t="shared" ca="1" si="36"/>
        <v>0.63737512935634122</v>
      </c>
      <c r="N528" s="5">
        <f t="shared" ca="1" si="36"/>
        <v>0.56941660135830297</v>
      </c>
      <c r="O528">
        <v>0.52600000000000002</v>
      </c>
    </row>
    <row r="529" spans="3:15" x14ac:dyDescent="0.25">
      <c r="C529">
        <v>527</v>
      </c>
      <c r="D529" s="4">
        <f t="shared" ca="1" si="34"/>
        <v>0.8982270103186315</v>
      </c>
      <c r="E529" s="5">
        <f t="shared" ca="1" si="35"/>
        <v>0.62003755808954886</v>
      </c>
      <c r="F529" s="5">
        <f t="shared" ca="1" si="36"/>
        <v>0.89541791591701481</v>
      </c>
      <c r="G529" s="5">
        <f t="shared" ca="1" si="36"/>
        <v>4.5659886158453511E-2</v>
      </c>
      <c r="H529" s="5">
        <f t="shared" ca="1" si="36"/>
        <v>0.86189927559521673</v>
      </c>
      <c r="I529" s="5">
        <f t="shared" ca="1" si="36"/>
        <v>0.47971260712655739</v>
      </c>
      <c r="J529" s="5">
        <f t="shared" ca="1" si="36"/>
        <v>0.8982270103186315</v>
      </c>
      <c r="K529" s="5">
        <f t="shared" ca="1" si="36"/>
        <v>0.68340986792354785</v>
      </c>
      <c r="L529" s="5">
        <f t="shared" ca="1" si="36"/>
        <v>0.68446600261071822</v>
      </c>
      <c r="M529" s="5">
        <f t="shared" ca="1" si="36"/>
        <v>0.14203736631822272</v>
      </c>
      <c r="N529" s="5">
        <f t="shared" ca="1" si="36"/>
        <v>0.28078585098958819</v>
      </c>
      <c r="O529">
        <v>0.52700000000000002</v>
      </c>
    </row>
    <row r="530" spans="3:15" x14ac:dyDescent="0.25">
      <c r="C530">
        <v>528</v>
      </c>
      <c r="D530" s="4">
        <f t="shared" ca="1" si="34"/>
        <v>0.91033115903757322</v>
      </c>
      <c r="E530" s="5">
        <f t="shared" ca="1" si="35"/>
        <v>0.78869920761903578</v>
      </c>
      <c r="F530" s="5">
        <f t="shared" ca="1" si="36"/>
        <v>0.79003872533504371</v>
      </c>
      <c r="G530" s="5">
        <f t="shared" ca="1" si="36"/>
        <v>0.90412314601409904</v>
      </c>
      <c r="H530" s="5">
        <f t="shared" ca="1" si="36"/>
        <v>0.26549356934654056</v>
      </c>
      <c r="I530" s="5">
        <f t="shared" ca="1" si="36"/>
        <v>0.90540749271972476</v>
      </c>
      <c r="J530" s="5">
        <f t="shared" ca="1" si="36"/>
        <v>0.12052936617181842</v>
      </c>
      <c r="K530" s="5">
        <f t="shared" ca="1" si="36"/>
        <v>0.60356182420488902</v>
      </c>
      <c r="L530" s="5">
        <f t="shared" ca="1" si="36"/>
        <v>9.6240346679252631E-2</v>
      </c>
      <c r="M530" s="5">
        <f t="shared" ca="1" si="36"/>
        <v>0.91033115903757322</v>
      </c>
      <c r="N530" s="5">
        <f t="shared" ca="1" si="36"/>
        <v>0.65718635217474142</v>
      </c>
      <c r="O530">
        <v>0.52800000000000002</v>
      </c>
    </row>
    <row r="531" spans="3:15" x14ac:dyDescent="0.25">
      <c r="C531">
        <v>529</v>
      </c>
      <c r="D531" s="4">
        <f t="shared" ca="1" si="34"/>
        <v>0.77754244615157553</v>
      </c>
      <c r="E531" s="5">
        <f t="shared" ca="1" si="35"/>
        <v>0.77604805852005998</v>
      </c>
      <c r="F531" s="5">
        <f t="shared" ca="1" si="36"/>
        <v>0.59396263862975585</v>
      </c>
      <c r="G531" s="5">
        <f t="shared" ca="1" si="36"/>
        <v>0.57997825102796452</v>
      </c>
      <c r="H531" s="5">
        <f t="shared" ca="1" si="36"/>
        <v>0.67473669164272942</v>
      </c>
      <c r="I531" s="5">
        <f t="shared" ca="1" si="36"/>
        <v>0.77754244615157553</v>
      </c>
      <c r="J531" s="5">
        <f t="shared" ca="1" si="36"/>
        <v>1.715159160839641E-3</v>
      </c>
      <c r="K531" s="5">
        <f t="shared" ca="1" si="36"/>
        <v>5.450454636341151E-2</v>
      </c>
      <c r="L531" s="5">
        <f t="shared" ca="1" si="36"/>
        <v>0.74295727233796249</v>
      </c>
      <c r="M531" s="5">
        <f t="shared" ca="1" si="36"/>
        <v>0.70992732267831971</v>
      </c>
      <c r="N531" s="5">
        <f t="shared" ca="1" si="36"/>
        <v>0.51269670581245752</v>
      </c>
      <c r="O531">
        <v>0.52900000000000003</v>
      </c>
    </row>
    <row r="532" spans="3:15" x14ac:dyDescent="0.25">
      <c r="C532">
        <v>530</v>
      </c>
      <c r="D532" s="4">
        <f t="shared" ca="1" si="34"/>
        <v>0.95099411131028944</v>
      </c>
      <c r="E532" s="5">
        <f t="shared" ca="1" si="35"/>
        <v>0.47440641264650207</v>
      </c>
      <c r="F532" s="5">
        <f t="shared" ca="1" si="36"/>
        <v>0.72054145899636957</v>
      </c>
      <c r="G532" s="5">
        <f t="shared" ca="1" si="36"/>
        <v>0.95099411131028944</v>
      </c>
      <c r="H532" s="5">
        <f t="shared" ca="1" si="36"/>
        <v>0.189661988243229</v>
      </c>
      <c r="I532" s="5">
        <f t="shared" ca="1" si="36"/>
        <v>4.2481151793498206E-2</v>
      </c>
      <c r="J532" s="5">
        <f t="shared" ca="1" si="36"/>
        <v>0.35819963385138609</v>
      </c>
      <c r="K532" s="5">
        <f t="shared" ca="1" si="36"/>
        <v>0.25544392568886543</v>
      </c>
      <c r="L532" s="5">
        <f t="shared" ca="1" si="36"/>
        <v>0.47428141140035318</v>
      </c>
      <c r="M532" s="5">
        <f t="shared" ca="1" si="36"/>
        <v>0.73997084614179354</v>
      </c>
      <c r="N532" s="5">
        <f t="shared" ca="1" si="36"/>
        <v>0.74054494662553561</v>
      </c>
      <c r="O532">
        <v>0.53</v>
      </c>
    </row>
    <row r="533" spans="3:15" x14ac:dyDescent="0.25">
      <c r="C533">
        <v>531</v>
      </c>
      <c r="D533" s="4">
        <f t="shared" ca="1" si="34"/>
        <v>0.76703123914585125</v>
      </c>
      <c r="E533" s="5">
        <f t="shared" ca="1" si="35"/>
        <v>0.73071618381960457</v>
      </c>
      <c r="F533" s="5">
        <f t="shared" ca="1" si="36"/>
        <v>0.70584660810302369</v>
      </c>
      <c r="G533" s="5">
        <f t="shared" ca="1" si="36"/>
        <v>0.39748792459140669</v>
      </c>
      <c r="H533" s="5">
        <f t="shared" ca="1" si="36"/>
        <v>0.65880611136193123</v>
      </c>
      <c r="I533" s="5">
        <f t="shared" ca="1" si="36"/>
        <v>0.27629447928379647</v>
      </c>
      <c r="J533" s="5">
        <f t="shared" ca="1" si="36"/>
        <v>2.4057162788315711E-4</v>
      </c>
      <c r="K533" s="5">
        <f t="shared" ca="1" si="36"/>
        <v>0.10948581535748303</v>
      </c>
      <c r="L533" s="5">
        <f t="shared" ca="1" si="36"/>
        <v>0.4850143681330249</v>
      </c>
      <c r="M533" s="5">
        <f t="shared" ca="1" si="36"/>
        <v>0.76703123914585125</v>
      </c>
      <c r="N533" s="5">
        <f t="shared" ca="1" si="36"/>
        <v>0.23367797450396921</v>
      </c>
      <c r="O533">
        <v>0.53100000000000003</v>
      </c>
    </row>
    <row r="534" spans="3:15" x14ac:dyDescent="0.25">
      <c r="C534">
        <v>532</v>
      </c>
      <c r="D534" s="4">
        <f t="shared" ca="1" si="34"/>
        <v>0.95464155488835645</v>
      </c>
      <c r="E534" s="5">
        <f t="shared" ca="1" si="35"/>
        <v>0.93343953332629914</v>
      </c>
      <c r="F534" s="5">
        <f t="shared" ca="1" si="36"/>
        <v>0.42115707575807704</v>
      </c>
      <c r="G534" s="5">
        <f t="shared" ca="1" si="36"/>
        <v>0.5053270834118132</v>
      </c>
      <c r="H534" s="5">
        <f t="shared" ca="1" si="36"/>
        <v>0.83969941094389233</v>
      </c>
      <c r="I534" s="5">
        <f t="shared" ca="1" si="36"/>
        <v>0.94980748312932772</v>
      </c>
      <c r="J534" s="5">
        <f t="shared" ca="1" si="36"/>
        <v>0.53981578257377494</v>
      </c>
      <c r="K534" s="5">
        <f t="shared" ca="1" si="36"/>
        <v>0.15440775541801566</v>
      </c>
      <c r="L534" s="5">
        <f t="shared" ca="1" si="36"/>
        <v>0.71028733901496865</v>
      </c>
      <c r="M534" s="5">
        <f t="shared" ca="1" si="36"/>
        <v>0.95464155488835645</v>
      </c>
      <c r="N534" s="5">
        <f t="shared" ca="1" si="36"/>
        <v>0.92024396505802708</v>
      </c>
      <c r="O534">
        <v>0.53200000000000003</v>
      </c>
    </row>
    <row r="535" spans="3:15" x14ac:dyDescent="0.25">
      <c r="C535">
        <v>533</v>
      </c>
      <c r="D535" s="4">
        <f t="shared" ca="1" si="34"/>
        <v>0.85225652191387491</v>
      </c>
      <c r="E535" s="5">
        <f t="shared" ca="1" si="35"/>
        <v>0.85225652191387491</v>
      </c>
      <c r="F535" s="5">
        <f t="shared" ca="1" si="36"/>
        <v>0.68051016797678632</v>
      </c>
      <c r="G535" s="5">
        <f t="shared" ca="1" si="36"/>
        <v>0.41464438267233272</v>
      </c>
      <c r="H535" s="5">
        <f t="shared" ca="1" si="36"/>
        <v>0.11879300663160741</v>
      </c>
      <c r="I535" s="5">
        <f t="shared" ca="1" si="36"/>
        <v>0.519502751060955</v>
      </c>
      <c r="J535" s="5">
        <f t="shared" ca="1" si="36"/>
        <v>0.72145318203369424</v>
      </c>
      <c r="K535" s="5">
        <f t="shared" ca="1" si="36"/>
        <v>0.67468256672719307</v>
      </c>
      <c r="L535" s="5">
        <f t="shared" ca="1" si="36"/>
        <v>0.5446817504547643</v>
      </c>
      <c r="M535" s="5">
        <f t="shared" ca="1" si="36"/>
        <v>0.16202281392380546</v>
      </c>
      <c r="N535" s="5">
        <f t="shared" ca="1" si="36"/>
        <v>0.85198327748065172</v>
      </c>
      <c r="O535">
        <v>0.53300000000000003</v>
      </c>
    </row>
    <row r="536" spans="3:15" x14ac:dyDescent="0.25">
      <c r="C536">
        <v>534</v>
      </c>
      <c r="D536" s="4">
        <f t="shared" ca="1" si="34"/>
        <v>0.93296372389209747</v>
      </c>
      <c r="E536" s="5">
        <f t="shared" ca="1" si="35"/>
        <v>0.25099822378075032</v>
      </c>
      <c r="F536" s="5">
        <f t="shared" ca="1" si="36"/>
        <v>0.25318527435590121</v>
      </c>
      <c r="G536" s="5">
        <f t="shared" ca="1" si="36"/>
        <v>4.2669626527856996E-2</v>
      </c>
      <c r="H536" s="5">
        <f t="shared" ca="1" si="36"/>
        <v>0.36933970353633327</v>
      </c>
      <c r="I536" s="5">
        <f t="shared" ca="1" si="36"/>
        <v>0.4261767125002881</v>
      </c>
      <c r="J536" s="5">
        <f t="shared" ca="1" si="36"/>
        <v>0.72446193114174706</v>
      </c>
      <c r="K536" s="5">
        <f t="shared" ca="1" si="36"/>
        <v>0.27482168233736437</v>
      </c>
      <c r="L536" s="5">
        <f t="shared" ca="1" si="36"/>
        <v>0.93296372389209747</v>
      </c>
      <c r="M536" s="5">
        <f t="shared" ca="1" si="36"/>
        <v>0.35971605482648472</v>
      </c>
      <c r="N536" s="5">
        <f t="shared" ca="1" si="36"/>
        <v>0.83444371697105812</v>
      </c>
      <c r="O536">
        <v>0.53400000000000003</v>
      </c>
    </row>
    <row r="537" spans="3:15" x14ac:dyDescent="0.25">
      <c r="C537">
        <v>535</v>
      </c>
      <c r="D537" s="4">
        <f t="shared" ca="1" si="34"/>
        <v>0.98284741088310923</v>
      </c>
      <c r="E537" s="5">
        <f t="shared" ca="1" si="35"/>
        <v>0.76606820353151306</v>
      </c>
      <c r="F537" s="5">
        <f t="shared" ca="1" si="36"/>
        <v>0.98284741088310923</v>
      </c>
      <c r="G537" s="5">
        <f t="shared" ca="1" si="36"/>
        <v>3.6310587479273515E-2</v>
      </c>
      <c r="H537" s="5">
        <f t="shared" ca="1" si="36"/>
        <v>0.16181940000059203</v>
      </c>
      <c r="I537" s="5">
        <f t="shared" ca="1" si="36"/>
        <v>0.7902448005146675</v>
      </c>
      <c r="J537" s="5">
        <f t="shared" ca="1" si="36"/>
        <v>0.81106459727639313</v>
      </c>
      <c r="K537" s="5">
        <f t="shared" ca="1" si="36"/>
        <v>0.45472933778435831</v>
      </c>
      <c r="L537" s="5">
        <f t="shared" ca="1" si="36"/>
        <v>3.7765967619553864E-2</v>
      </c>
      <c r="M537" s="5">
        <f t="shared" ca="1" si="36"/>
        <v>0.7943357709727461</v>
      </c>
      <c r="N537" s="5">
        <f t="shared" ca="1" si="36"/>
        <v>0.16205733525057175</v>
      </c>
      <c r="O537">
        <v>0.53500000000000003</v>
      </c>
    </row>
    <row r="538" spans="3:15" x14ac:dyDescent="0.25">
      <c r="C538">
        <v>536</v>
      </c>
      <c r="D538" s="4">
        <f t="shared" ca="1" si="34"/>
        <v>0.97291782717568498</v>
      </c>
      <c r="E538" s="5">
        <f t="shared" ca="1" si="35"/>
        <v>0.21558725460850181</v>
      </c>
      <c r="F538" s="5">
        <f t="shared" ca="1" si="36"/>
        <v>0.13315024157298949</v>
      </c>
      <c r="G538" s="5">
        <f t="shared" ca="1" si="36"/>
        <v>0.84476781547231738</v>
      </c>
      <c r="H538" s="5">
        <f t="shared" ca="1" si="36"/>
        <v>0.51254797225054127</v>
      </c>
      <c r="I538" s="5">
        <f t="shared" ca="1" si="36"/>
        <v>0.47585559368583752</v>
      </c>
      <c r="J538" s="5">
        <f t="shared" ca="1" si="36"/>
        <v>8.1807980151652027E-2</v>
      </c>
      <c r="K538" s="5">
        <f t="shared" ca="1" si="36"/>
        <v>0.93210683839713027</v>
      </c>
      <c r="L538" s="5">
        <f t="shared" ca="1" si="36"/>
        <v>0.97291782717568498</v>
      </c>
      <c r="M538" s="5">
        <f t="shared" ca="1" si="36"/>
        <v>6.1423622549368728E-2</v>
      </c>
      <c r="N538" s="5">
        <f t="shared" ca="1" si="36"/>
        <v>1.9581410371200314E-2</v>
      </c>
      <c r="O538">
        <v>0.53600000000000003</v>
      </c>
    </row>
    <row r="539" spans="3:15" x14ac:dyDescent="0.25">
      <c r="C539">
        <v>537</v>
      </c>
      <c r="D539" s="4">
        <f t="shared" ca="1" si="34"/>
        <v>0.9994382502239354</v>
      </c>
      <c r="E539" s="5">
        <f t="shared" ca="1" si="35"/>
        <v>0.9994382502239354</v>
      </c>
      <c r="F539" s="5">
        <f t="shared" ca="1" si="36"/>
        <v>0.95600613850059069</v>
      </c>
      <c r="G539" s="5">
        <f t="shared" ca="1" si="36"/>
        <v>0.20137281012405162</v>
      </c>
      <c r="H539" s="5">
        <f t="shared" ca="1" si="36"/>
        <v>0.30490405095128181</v>
      </c>
      <c r="I539" s="5">
        <f t="shared" ca="1" si="36"/>
        <v>0.29318854346745038</v>
      </c>
      <c r="J539" s="5">
        <f t="shared" ca="1" si="36"/>
        <v>0.88621848015263316</v>
      </c>
      <c r="K539" s="5">
        <f t="shared" ca="1" si="36"/>
        <v>0.46092368657224814</v>
      </c>
      <c r="L539" s="5">
        <f t="shared" ca="1" si="36"/>
        <v>0.50321423561384548</v>
      </c>
      <c r="M539" s="5">
        <f t="shared" ca="1" si="36"/>
        <v>0.1320120818509648</v>
      </c>
      <c r="N539" s="5">
        <f t="shared" ca="1" si="36"/>
        <v>0.95991691367596699</v>
      </c>
      <c r="O539">
        <v>0.53700000000000003</v>
      </c>
    </row>
    <row r="540" spans="3:15" x14ac:dyDescent="0.25">
      <c r="C540">
        <v>538</v>
      </c>
      <c r="D540" s="4">
        <f t="shared" ca="1" si="34"/>
        <v>0.96538439472035342</v>
      </c>
      <c r="E540" s="5">
        <f t="shared" ca="1" si="35"/>
        <v>4.1983188375212865E-2</v>
      </c>
      <c r="F540" s="5">
        <f t="shared" ca="1" si="36"/>
        <v>0.62874306943712377</v>
      </c>
      <c r="G540" s="5">
        <f t="shared" ca="1" si="36"/>
        <v>0.45801688308384347</v>
      </c>
      <c r="H540" s="5">
        <f t="shared" ca="1" si="36"/>
        <v>0.24665233533642339</v>
      </c>
      <c r="I540" s="5">
        <f t="shared" ca="1" si="36"/>
        <v>0.67975625748619439</v>
      </c>
      <c r="J540" s="5">
        <f t="shared" ca="1" si="36"/>
        <v>0.96538439472035342</v>
      </c>
      <c r="K540" s="5">
        <f t="shared" ca="1" si="36"/>
        <v>0.17423626056307329</v>
      </c>
      <c r="L540" s="5">
        <f t="shared" ca="1" si="36"/>
        <v>0.78462448869468049</v>
      </c>
      <c r="M540" s="5">
        <f t="shared" ca="1" si="36"/>
        <v>0.52666353328601778</v>
      </c>
      <c r="N540" s="5">
        <f t="shared" ca="1" si="36"/>
        <v>0.88693149765859958</v>
      </c>
      <c r="O540">
        <v>0.53800000000000003</v>
      </c>
    </row>
    <row r="541" spans="3:15" x14ac:dyDescent="0.25">
      <c r="C541">
        <v>539</v>
      </c>
      <c r="D541" s="4">
        <f t="shared" ca="1" si="34"/>
        <v>0.97287628381258529</v>
      </c>
      <c r="E541" s="5">
        <f t="shared" ca="1" si="35"/>
        <v>0.88572851216962645</v>
      </c>
      <c r="F541" s="5">
        <f t="shared" ca="1" si="36"/>
        <v>0.26795442102388034</v>
      </c>
      <c r="G541" s="5">
        <f t="shared" ca="1" si="36"/>
        <v>0.5632676716689623</v>
      </c>
      <c r="H541" s="5">
        <f t="shared" ca="1" si="36"/>
        <v>0.74930527831589822</v>
      </c>
      <c r="I541" s="5">
        <f t="shared" ca="1" si="36"/>
        <v>0.46310220127832002</v>
      </c>
      <c r="J541" s="5">
        <f t="shared" ca="1" si="36"/>
        <v>0.97287628381258529</v>
      </c>
      <c r="K541" s="5">
        <f t="shared" ca="1" si="36"/>
        <v>0.31416200528318816</v>
      </c>
      <c r="L541" s="5">
        <f t="shared" ca="1" si="36"/>
        <v>0.21234066797446094</v>
      </c>
      <c r="M541" s="5">
        <f t="shared" ca="1" si="36"/>
        <v>0.56444968283845753</v>
      </c>
      <c r="N541" s="5">
        <f t="shared" ca="1" si="36"/>
        <v>0.25376673510554937</v>
      </c>
      <c r="O541">
        <v>0.53900000000000003</v>
      </c>
    </row>
    <row r="542" spans="3:15" x14ac:dyDescent="0.25">
      <c r="C542">
        <v>540</v>
      </c>
      <c r="D542" s="4">
        <f t="shared" ca="1" si="34"/>
        <v>0.96555067828772956</v>
      </c>
      <c r="E542" s="5">
        <f t="shared" ca="1" si="35"/>
        <v>0.66637395146610545</v>
      </c>
      <c r="F542" s="5">
        <f t="shared" ca="1" si="36"/>
        <v>0.67930023394211192</v>
      </c>
      <c r="G542" s="5">
        <f t="shared" ca="1" si="36"/>
        <v>0.28425567978307653</v>
      </c>
      <c r="H542" s="5">
        <f t="shared" ca="1" si="36"/>
        <v>0.95308517659562253</v>
      </c>
      <c r="I542" s="5">
        <f t="shared" ca="1" si="36"/>
        <v>6.0067215182846301E-3</v>
      </c>
      <c r="J542" s="5">
        <f t="shared" ca="1" si="36"/>
        <v>0.88685939661989333</v>
      </c>
      <c r="K542" s="5">
        <f t="shared" ca="1" si="36"/>
        <v>3.3278096620745212E-2</v>
      </c>
      <c r="L542" s="5">
        <f t="shared" ca="1" si="36"/>
        <v>0.50642333045199783</v>
      </c>
      <c r="M542" s="5">
        <f t="shared" ca="1" si="36"/>
        <v>0.79886085891986092</v>
      </c>
      <c r="N542" s="5">
        <f t="shared" ca="1" si="36"/>
        <v>0.96555067828772956</v>
      </c>
      <c r="O542">
        <v>0.54</v>
      </c>
    </row>
    <row r="543" spans="3:15" x14ac:dyDescent="0.25">
      <c r="C543">
        <v>541</v>
      </c>
      <c r="D543" s="4">
        <f t="shared" ca="1" si="34"/>
        <v>0.91501175099670506</v>
      </c>
      <c r="E543" s="5">
        <f t="shared" ca="1" si="35"/>
        <v>0.91501175099670506</v>
      </c>
      <c r="F543" s="5">
        <f t="shared" ca="1" si="36"/>
        <v>0.83534911741482909</v>
      </c>
      <c r="G543" s="5">
        <f t="shared" ca="1" si="36"/>
        <v>0.27995943608732898</v>
      </c>
      <c r="H543" s="5">
        <f t="shared" ca="1" si="36"/>
        <v>0.6411915539296601</v>
      </c>
      <c r="I543" s="5">
        <f t="shared" ca="1" si="36"/>
        <v>4.8492917603827901E-2</v>
      </c>
      <c r="J543" s="5">
        <f t="shared" ca="1" si="36"/>
        <v>0.620660982631557</v>
      </c>
      <c r="K543" s="5">
        <f t="shared" ca="1" si="36"/>
        <v>0.4068396327461723</v>
      </c>
      <c r="L543" s="5">
        <f t="shared" ca="1" si="36"/>
        <v>4.0571661918786361E-2</v>
      </c>
      <c r="M543" s="5">
        <f t="shared" ca="1" si="36"/>
        <v>0.38930636273789365</v>
      </c>
      <c r="N543" s="5">
        <f t="shared" ca="1" si="36"/>
        <v>0.83369618444883131</v>
      </c>
      <c r="O543">
        <v>0.54100000000000004</v>
      </c>
    </row>
    <row r="544" spans="3:15" x14ac:dyDescent="0.25">
      <c r="C544">
        <v>542</v>
      </c>
      <c r="D544" s="4">
        <f t="shared" ca="1" si="34"/>
        <v>0.83858162751263643</v>
      </c>
      <c r="E544" s="5">
        <f t="shared" ca="1" si="35"/>
        <v>0.83858162751263643</v>
      </c>
      <c r="F544" s="5">
        <f t="shared" ca="1" si="36"/>
        <v>0.26623528029709642</v>
      </c>
      <c r="G544" s="5">
        <f t="shared" ca="1" si="36"/>
        <v>0.74911413296882945</v>
      </c>
      <c r="H544" s="5">
        <f t="shared" ca="1" si="36"/>
        <v>0.45883963464192312</v>
      </c>
      <c r="I544" s="5">
        <f t="shared" ca="1" si="36"/>
        <v>0.18391547206830905</v>
      </c>
      <c r="J544" s="5">
        <f t="shared" ca="1" si="36"/>
        <v>0.41550850243036996</v>
      </c>
      <c r="K544" s="5">
        <f t="shared" ca="1" si="36"/>
        <v>0.41284587168779741</v>
      </c>
      <c r="L544" s="5">
        <f t="shared" ca="1" si="36"/>
        <v>0.5184012622954578</v>
      </c>
      <c r="M544" s="5">
        <f t="shared" ca="1" si="36"/>
        <v>0.1174555822115243</v>
      </c>
      <c r="N544" s="5">
        <f t="shared" ca="1" si="36"/>
        <v>8.3937739206829898E-2</v>
      </c>
      <c r="O544">
        <v>0.54200000000000004</v>
      </c>
    </row>
    <row r="545" spans="3:15" x14ac:dyDescent="0.25">
      <c r="C545">
        <v>543</v>
      </c>
      <c r="D545" s="4">
        <f t="shared" ca="1" si="34"/>
        <v>0.90358594705505746</v>
      </c>
      <c r="E545" s="5">
        <f t="shared" ca="1" si="35"/>
        <v>0.21339526790071006</v>
      </c>
      <c r="F545" s="5">
        <f t="shared" ca="1" si="36"/>
        <v>0.53484083312445874</v>
      </c>
      <c r="G545" s="5">
        <f t="shared" ca="1" si="36"/>
        <v>0.47596034103849894</v>
      </c>
      <c r="H545" s="5">
        <f t="shared" ca="1" si="36"/>
        <v>0.16371303790276326</v>
      </c>
      <c r="I545" s="5">
        <f t="shared" ca="1" si="36"/>
        <v>0.40690863985406922</v>
      </c>
      <c r="J545" s="5">
        <f t="shared" ca="1" si="36"/>
        <v>0.31359234009096504</v>
      </c>
      <c r="K545" s="5">
        <f t="shared" ca="1" si="36"/>
        <v>0.90358594705505746</v>
      </c>
      <c r="L545" s="5">
        <f t="shared" ca="1" si="36"/>
        <v>9.7245370611607318E-2</v>
      </c>
      <c r="M545" s="5">
        <f t="shared" ca="1" si="36"/>
        <v>0.87140067423367029</v>
      </c>
      <c r="N545" s="5">
        <f t="shared" ca="1" si="36"/>
        <v>0.67530949003552865</v>
      </c>
      <c r="O545">
        <v>0.54300000000000004</v>
      </c>
    </row>
    <row r="546" spans="3:15" x14ac:dyDescent="0.25">
      <c r="C546">
        <v>544</v>
      </c>
      <c r="D546" s="4">
        <f t="shared" ca="1" si="34"/>
        <v>0.9085769033694665</v>
      </c>
      <c r="E546" s="5">
        <f t="shared" ca="1" si="35"/>
        <v>3.4386799350444308E-3</v>
      </c>
      <c r="F546" s="5">
        <f t="shared" ca="1" si="36"/>
        <v>0.28855967594356657</v>
      </c>
      <c r="G546" s="5">
        <f t="shared" ca="1" si="36"/>
        <v>0.63748334065109791</v>
      </c>
      <c r="H546" s="5">
        <f t="shared" ca="1" si="36"/>
        <v>0.9085769033694665</v>
      </c>
      <c r="I546" s="5">
        <f t="shared" ca="1" si="36"/>
        <v>0.4072020088939271</v>
      </c>
      <c r="J546" s="5">
        <f t="shared" ca="1" si="36"/>
        <v>0.83833848755104601</v>
      </c>
      <c r="K546" s="5">
        <f t="shared" ca="1" si="36"/>
        <v>0.69434981327466849</v>
      </c>
      <c r="L546" s="5">
        <f t="shared" ca="1" si="36"/>
        <v>0.23268895586587512</v>
      </c>
      <c r="M546" s="5">
        <f t="shared" ca="1" si="36"/>
        <v>0.30793742104240795</v>
      </c>
      <c r="N546" s="5">
        <f t="shared" ca="1" si="36"/>
        <v>1.6758430315051753E-2</v>
      </c>
      <c r="O546">
        <v>0.54400000000000004</v>
      </c>
    </row>
    <row r="547" spans="3:15" x14ac:dyDescent="0.25">
      <c r="C547">
        <v>545</v>
      </c>
      <c r="D547" s="4">
        <f t="shared" ca="1" si="34"/>
        <v>0.9685806493685396</v>
      </c>
      <c r="E547" s="5">
        <f t="shared" ca="1" si="35"/>
        <v>0.36447401327338835</v>
      </c>
      <c r="F547" s="5">
        <f t="shared" ca="1" si="36"/>
        <v>0.63112441981629153</v>
      </c>
      <c r="G547" s="5">
        <f t="shared" ca="1" si="36"/>
        <v>2.7878121401118117E-2</v>
      </c>
      <c r="H547" s="5">
        <f t="shared" ca="1" si="36"/>
        <v>0.37793211364653889</v>
      </c>
      <c r="I547" s="5">
        <f t="shared" ca="1" si="36"/>
        <v>8.649748555476533E-2</v>
      </c>
      <c r="J547" s="5">
        <f t="shared" ca="1" si="36"/>
        <v>0.75068281124872704</v>
      </c>
      <c r="K547" s="5">
        <f t="shared" ca="1" si="36"/>
        <v>0.50352747308402068</v>
      </c>
      <c r="L547" s="5">
        <f t="shared" ca="1" si="36"/>
        <v>0.9685806493685396</v>
      </c>
      <c r="M547" s="5">
        <f t="shared" ca="1" si="36"/>
        <v>0.58138551764191115</v>
      </c>
      <c r="N547" s="5">
        <f t="shared" ca="1" si="36"/>
        <v>0.42571378397218829</v>
      </c>
      <c r="O547">
        <v>0.54500000000000004</v>
      </c>
    </row>
    <row r="548" spans="3:15" x14ac:dyDescent="0.25">
      <c r="C548">
        <v>546</v>
      </c>
      <c r="D548" s="4">
        <f t="shared" ca="1" si="34"/>
        <v>0.8771481699515653</v>
      </c>
      <c r="E548" s="5">
        <f t="shared" ca="1" si="35"/>
        <v>0.20948855549757883</v>
      </c>
      <c r="F548" s="5">
        <f t="shared" ca="1" si="36"/>
        <v>0.80436212099848736</v>
      </c>
      <c r="G548" s="5">
        <f t="shared" ca="1" si="36"/>
        <v>0.50745004782259429</v>
      </c>
      <c r="H548" s="5">
        <f t="shared" ca="1" si="36"/>
        <v>0.62767292681985243</v>
      </c>
      <c r="I548" s="5">
        <f t="shared" ca="1" si="36"/>
        <v>9.7072324340948368E-2</v>
      </c>
      <c r="J548" s="5">
        <f t="shared" ca="1" si="36"/>
        <v>0.77672589148555493</v>
      </c>
      <c r="K548" s="5">
        <f t="shared" ca="1" si="36"/>
        <v>0.33652916446301961</v>
      </c>
      <c r="L548" s="5">
        <f t="shared" ca="1" si="36"/>
        <v>0.24905228842403371</v>
      </c>
      <c r="M548" s="5">
        <f t="shared" ca="1" si="36"/>
        <v>0.42599960891529176</v>
      </c>
      <c r="N548" s="5">
        <f t="shared" ca="1" si="36"/>
        <v>0.8771481699515653</v>
      </c>
      <c r="O548">
        <v>0.54600000000000004</v>
      </c>
    </row>
    <row r="549" spans="3:15" x14ac:dyDescent="0.25">
      <c r="C549">
        <v>547</v>
      </c>
      <c r="D549" s="4">
        <f t="shared" ca="1" si="34"/>
        <v>0.91359822965397242</v>
      </c>
      <c r="E549" s="5">
        <f t="shared" ca="1" si="35"/>
        <v>0.50852545745410016</v>
      </c>
      <c r="F549" s="5">
        <f t="shared" ca="1" si="36"/>
        <v>0.23005595015301983</v>
      </c>
      <c r="G549" s="5">
        <f t="shared" ca="1" si="36"/>
        <v>0.89062899085916991</v>
      </c>
      <c r="H549" s="5">
        <f t="shared" ca="1" si="36"/>
        <v>0.8416823447280487</v>
      </c>
      <c r="I549" s="5">
        <f t="shared" ca="1" si="36"/>
        <v>0.91359822965397242</v>
      </c>
      <c r="J549" s="5">
        <f t="shared" ca="1" si="36"/>
        <v>0.9087800242369648</v>
      </c>
      <c r="K549" s="5">
        <f t="shared" ca="1" si="36"/>
        <v>0.81378107871741956</v>
      </c>
      <c r="L549" s="5">
        <f t="shared" ca="1" si="36"/>
        <v>0.84340202132283426</v>
      </c>
      <c r="M549" s="5">
        <f t="shared" ca="1" si="36"/>
        <v>7.4208556150106575E-2</v>
      </c>
      <c r="N549" s="5">
        <f t="shared" ca="1" si="36"/>
        <v>0.20920965358918331</v>
      </c>
      <c r="O549">
        <v>0.54700000000000004</v>
      </c>
    </row>
    <row r="550" spans="3:15" x14ac:dyDescent="0.25">
      <c r="C550">
        <v>548</v>
      </c>
      <c r="D550" s="4">
        <f t="shared" ca="1" si="34"/>
        <v>0.98713906421990494</v>
      </c>
      <c r="E550" s="5">
        <f t="shared" ca="1" si="35"/>
        <v>0.98713906421990494</v>
      </c>
      <c r="F550" s="5">
        <f t="shared" ca="1" si="36"/>
        <v>0.54737670059654575</v>
      </c>
      <c r="G550" s="5">
        <f t="shared" ref="F550:N578" ca="1" si="37">RAND()</f>
        <v>5.4953993229106657E-2</v>
      </c>
      <c r="H550" s="5">
        <f t="shared" ca="1" si="37"/>
        <v>0.95705352429401591</v>
      </c>
      <c r="I550" s="5">
        <f t="shared" ca="1" si="37"/>
        <v>0.80761426892599486</v>
      </c>
      <c r="J550" s="5">
        <f t="shared" ca="1" si="37"/>
        <v>0.72219047740411169</v>
      </c>
      <c r="K550" s="5">
        <f t="shared" ca="1" si="37"/>
        <v>0.94444371416276385</v>
      </c>
      <c r="L550" s="5">
        <f t="shared" ca="1" si="37"/>
        <v>0.63123155663369235</v>
      </c>
      <c r="M550" s="5">
        <f t="shared" ca="1" si="37"/>
        <v>0.57109048819721164</v>
      </c>
      <c r="N550" s="5">
        <f t="shared" ca="1" si="37"/>
        <v>0.30113006801247222</v>
      </c>
      <c r="O550">
        <v>0.54800000000000004</v>
      </c>
    </row>
    <row r="551" spans="3:15" x14ac:dyDescent="0.25">
      <c r="C551">
        <v>549</v>
      </c>
      <c r="D551" s="4">
        <f t="shared" ca="1" si="34"/>
        <v>0.99933181321417808</v>
      </c>
      <c r="E551" s="5">
        <f t="shared" ca="1" si="35"/>
        <v>0.98832008330873189</v>
      </c>
      <c r="F551" s="5">
        <f t="shared" ca="1" si="37"/>
        <v>0.34184822334857801</v>
      </c>
      <c r="G551" s="5">
        <f t="shared" ca="1" si="37"/>
        <v>0.99933181321417808</v>
      </c>
      <c r="H551" s="5">
        <f t="shared" ca="1" si="37"/>
        <v>0.43112415459422271</v>
      </c>
      <c r="I551" s="5">
        <f t="shared" ca="1" si="37"/>
        <v>0.9975278635455016</v>
      </c>
      <c r="J551" s="5">
        <f t="shared" ca="1" si="37"/>
        <v>0.12462686676607915</v>
      </c>
      <c r="K551" s="5">
        <f t="shared" ca="1" si="37"/>
        <v>0.60464386037081075</v>
      </c>
      <c r="L551" s="5">
        <f t="shared" ca="1" si="37"/>
        <v>0.84271452948819703</v>
      </c>
      <c r="M551" s="5">
        <f t="shared" ca="1" si="37"/>
        <v>0.61446457029968227</v>
      </c>
      <c r="N551" s="5">
        <f t="shared" ca="1" si="37"/>
        <v>0.80296791761353681</v>
      </c>
      <c r="O551">
        <v>0.54900000000000004</v>
      </c>
    </row>
    <row r="552" spans="3:15" x14ac:dyDescent="0.25">
      <c r="C552">
        <v>550</v>
      </c>
      <c r="D552" s="4">
        <f t="shared" ca="1" si="34"/>
        <v>0.89811637885931883</v>
      </c>
      <c r="E552" s="5">
        <f t="shared" ca="1" si="35"/>
        <v>0.10467756928821537</v>
      </c>
      <c r="F552" s="5">
        <f t="shared" ca="1" si="37"/>
        <v>0.83369126273104388</v>
      </c>
      <c r="G552" s="5">
        <f t="shared" ca="1" si="37"/>
        <v>0.48347181993909638</v>
      </c>
      <c r="H552" s="5">
        <f t="shared" ca="1" si="37"/>
        <v>0.51371094507411419</v>
      </c>
      <c r="I552" s="5">
        <f t="shared" ca="1" si="37"/>
        <v>0.89811637885931883</v>
      </c>
      <c r="J552" s="5">
        <f t="shared" ca="1" si="37"/>
        <v>0.11050354187378209</v>
      </c>
      <c r="K552" s="5">
        <f t="shared" ca="1" si="37"/>
        <v>0.85880543252666286</v>
      </c>
      <c r="L552" s="5">
        <f t="shared" ca="1" si="37"/>
        <v>0.758003241211339</v>
      </c>
      <c r="M552" s="5">
        <f t="shared" ca="1" si="37"/>
        <v>0.5478360437965677</v>
      </c>
      <c r="N552" s="5">
        <f t="shared" ca="1" si="37"/>
        <v>0.59715801746338948</v>
      </c>
      <c r="O552">
        <v>0.55000000000000004</v>
      </c>
    </row>
    <row r="553" spans="3:15" x14ac:dyDescent="0.25">
      <c r="C553">
        <v>551</v>
      </c>
      <c r="D553" s="4">
        <f t="shared" ca="1" si="34"/>
        <v>0.87272424774354418</v>
      </c>
      <c r="E553" s="5">
        <f t="shared" ca="1" si="35"/>
        <v>0.87272424774354418</v>
      </c>
      <c r="F553" s="5">
        <f t="shared" ca="1" si="37"/>
        <v>0.45310104205943047</v>
      </c>
      <c r="G553" s="5">
        <f t="shared" ca="1" si="37"/>
        <v>0.29219104670218754</v>
      </c>
      <c r="H553" s="5">
        <f t="shared" ca="1" si="37"/>
        <v>0.80439154377172273</v>
      </c>
      <c r="I553" s="5">
        <f t="shared" ca="1" si="37"/>
        <v>0.33934323712133241</v>
      </c>
      <c r="J553" s="5">
        <f t="shared" ca="1" si="37"/>
        <v>0.65891531527317959</v>
      </c>
      <c r="K553" s="5">
        <f t="shared" ca="1" si="37"/>
        <v>0.23388703595279225</v>
      </c>
      <c r="L553" s="5">
        <f t="shared" ca="1" si="37"/>
        <v>0.78930990038679272</v>
      </c>
      <c r="M553" s="5">
        <f t="shared" ca="1" si="37"/>
        <v>0.23869048048288066</v>
      </c>
      <c r="N553" s="5">
        <f t="shared" ca="1" si="37"/>
        <v>0.70312616577084153</v>
      </c>
      <c r="O553">
        <v>0.55100000000000005</v>
      </c>
    </row>
    <row r="554" spans="3:15" x14ac:dyDescent="0.25">
      <c r="C554">
        <v>552</v>
      </c>
      <c r="D554" s="4">
        <f t="shared" ca="1" si="34"/>
        <v>0.97528083273685462</v>
      </c>
      <c r="E554" s="5">
        <f t="shared" ca="1" si="35"/>
        <v>0.27623800032748358</v>
      </c>
      <c r="F554" s="5">
        <f t="shared" ca="1" si="37"/>
        <v>0.81833529491898815</v>
      </c>
      <c r="G554" s="5">
        <f t="shared" ca="1" si="37"/>
        <v>7.2440155746946178E-2</v>
      </c>
      <c r="H554" s="5">
        <f t="shared" ca="1" si="37"/>
        <v>0.21024862288640223</v>
      </c>
      <c r="I554" s="5">
        <f t="shared" ca="1" si="37"/>
        <v>0.29737690889967539</v>
      </c>
      <c r="J554" s="5">
        <f t="shared" ca="1" si="37"/>
        <v>0.61988854736891119</v>
      </c>
      <c r="K554" s="5">
        <f t="shared" ca="1" si="37"/>
        <v>0.3111835434351562</v>
      </c>
      <c r="L554" s="5">
        <f t="shared" ca="1" si="37"/>
        <v>0.59976650184212987</v>
      </c>
      <c r="M554" s="5">
        <f t="shared" ca="1" si="37"/>
        <v>0.97528083273685462</v>
      </c>
      <c r="N554" s="5">
        <f t="shared" ca="1" si="37"/>
        <v>0.20329662555958472</v>
      </c>
      <c r="O554">
        <v>0.55200000000000005</v>
      </c>
    </row>
    <row r="555" spans="3:15" x14ac:dyDescent="0.25">
      <c r="C555">
        <v>553</v>
      </c>
      <c r="D555" s="4">
        <f t="shared" ca="1" si="34"/>
        <v>0.98472983404015857</v>
      </c>
      <c r="E555" s="5">
        <f t="shared" ca="1" si="35"/>
        <v>0.757492265256139</v>
      </c>
      <c r="F555" s="5">
        <f t="shared" ca="1" si="37"/>
        <v>0.76260528131566052</v>
      </c>
      <c r="G555" s="5">
        <f t="shared" ca="1" si="37"/>
        <v>0.87688592066990967</v>
      </c>
      <c r="H555" s="5">
        <f t="shared" ca="1" si="37"/>
        <v>0.98472983404015857</v>
      </c>
      <c r="I555" s="5">
        <f t="shared" ca="1" si="37"/>
        <v>0.52957016412924662</v>
      </c>
      <c r="J555" s="5">
        <f t="shared" ca="1" si="37"/>
        <v>0.9013844756366467</v>
      </c>
      <c r="K555" s="5">
        <f t="shared" ca="1" si="37"/>
        <v>0.95981330561391809</v>
      </c>
      <c r="L555" s="5">
        <f t="shared" ca="1" si="37"/>
        <v>0.77091763317940742</v>
      </c>
      <c r="M555" s="5">
        <f t="shared" ca="1" si="37"/>
        <v>0.97574958106949627</v>
      </c>
      <c r="N555" s="5">
        <f t="shared" ca="1" si="37"/>
        <v>0.64664023019182337</v>
      </c>
      <c r="O555">
        <v>0.55300000000000005</v>
      </c>
    </row>
    <row r="556" spans="3:15" x14ac:dyDescent="0.25">
      <c r="C556">
        <v>554</v>
      </c>
      <c r="D556" s="4">
        <f t="shared" ca="1" si="34"/>
        <v>0.97794643173963525</v>
      </c>
      <c r="E556" s="5">
        <f t="shared" ca="1" si="35"/>
        <v>0.97794643173963525</v>
      </c>
      <c r="F556" s="5">
        <f t="shared" ca="1" si="37"/>
        <v>0.36251538345874734</v>
      </c>
      <c r="G556" s="5">
        <f t="shared" ca="1" si="37"/>
        <v>0.2386707456022571</v>
      </c>
      <c r="H556" s="5">
        <f t="shared" ca="1" si="37"/>
        <v>0.56091662925422425</v>
      </c>
      <c r="I556" s="5">
        <f t="shared" ca="1" si="37"/>
        <v>0.49049192314395684</v>
      </c>
      <c r="J556" s="5">
        <f t="shared" ca="1" si="37"/>
        <v>9.5640350503036653E-2</v>
      </c>
      <c r="K556" s="5">
        <f t="shared" ca="1" si="37"/>
        <v>0.96562538533495978</v>
      </c>
      <c r="L556" s="5">
        <f t="shared" ca="1" si="37"/>
        <v>0.74507828498488482</v>
      </c>
      <c r="M556" s="5">
        <f t="shared" ca="1" si="37"/>
        <v>8.7866678607932847E-2</v>
      </c>
      <c r="N556" s="5">
        <f t="shared" ca="1" si="37"/>
        <v>0.75206681544172116</v>
      </c>
      <c r="O556">
        <v>0.55400000000000005</v>
      </c>
    </row>
    <row r="557" spans="3:15" x14ac:dyDescent="0.25">
      <c r="C557">
        <v>555</v>
      </c>
      <c r="D557" s="4">
        <f t="shared" ca="1" si="34"/>
        <v>0.98395004452959678</v>
      </c>
      <c r="E557" s="5">
        <f t="shared" ca="1" si="35"/>
        <v>8.2336767361914864E-2</v>
      </c>
      <c r="F557" s="5">
        <f t="shared" ca="1" si="37"/>
        <v>0.10043141414322854</v>
      </c>
      <c r="G557" s="5">
        <f t="shared" ca="1" si="37"/>
        <v>4.2778255016766575E-2</v>
      </c>
      <c r="H557" s="5">
        <f t="shared" ca="1" si="37"/>
        <v>0.56666290325800073</v>
      </c>
      <c r="I557" s="5">
        <f t="shared" ca="1" si="37"/>
        <v>0.69454773656196267</v>
      </c>
      <c r="J557" s="5">
        <f t="shared" ca="1" si="37"/>
        <v>0.89802037055909956</v>
      </c>
      <c r="K557" s="5">
        <f t="shared" ca="1" si="37"/>
        <v>0.71203879300076145</v>
      </c>
      <c r="L557" s="5">
        <f t="shared" ca="1" si="37"/>
        <v>0.98395004452959678</v>
      </c>
      <c r="M557" s="5">
        <f t="shared" ca="1" si="37"/>
        <v>0.23210012553884807</v>
      </c>
      <c r="N557" s="5">
        <f t="shared" ca="1" si="37"/>
        <v>0.64954603366692099</v>
      </c>
      <c r="O557">
        <v>0.55500000000000005</v>
      </c>
    </row>
    <row r="558" spans="3:15" x14ac:dyDescent="0.25">
      <c r="C558">
        <v>556</v>
      </c>
      <c r="D558" s="4">
        <f t="shared" ca="1" si="34"/>
        <v>0.85082140065446965</v>
      </c>
      <c r="E558" s="5">
        <f t="shared" ca="1" si="35"/>
        <v>0.42931848785657634</v>
      </c>
      <c r="F558" s="5">
        <f t="shared" ca="1" si="37"/>
        <v>0.69295340800265937</v>
      </c>
      <c r="G558" s="5">
        <f t="shared" ca="1" si="37"/>
        <v>0.71184954219667529</v>
      </c>
      <c r="H558" s="5">
        <f t="shared" ca="1" si="37"/>
        <v>0.65426016416701416</v>
      </c>
      <c r="I558" s="5">
        <f t="shared" ca="1" si="37"/>
        <v>0.302566115231654</v>
      </c>
      <c r="J558" s="5">
        <f t="shared" ca="1" si="37"/>
        <v>0.85082140065446965</v>
      </c>
      <c r="K558" s="5">
        <f t="shared" ca="1" si="37"/>
        <v>0.29530727703560056</v>
      </c>
      <c r="L558" s="5">
        <f t="shared" ca="1" si="37"/>
        <v>0.49574871085015615</v>
      </c>
      <c r="M558" s="5">
        <f t="shared" ca="1" si="37"/>
        <v>0.39820753638156148</v>
      </c>
      <c r="N558" s="5">
        <f t="shared" ca="1" si="37"/>
        <v>0.78339001191176172</v>
      </c>
      <c r="O558">
        <v>0.55600000000000005</v>
      </c>
    </row>
    <row r="559" spans="3:15" x14ac:dyDescent="0.25">
      <c r="C559">
        <v>557</v>
      </c>
      <c r="D559" s="4">
        <f t="shared" ca="1" si="34"/>
        <v>0.99009233804431684</v>
      </c>
      <c r="E559" s="5">
        <f t="shared" ca="1" si="35"/>
        <v>0.10774424232255053</v>
      </c>
      <c r="F559" s="5">
        <f t="shared" ca="1" si="37"/>
        <v>0.77780815344149623</v>
      </c>
      <c r="G559" s="5">
        <f t="shared" ca="1" si="37"/>
        <v>0.78758364818450743</v>
      </c>
      <c r="H559" s="5">
        <f t="shared" ca="1" si="37"/>
        <v>0.54938142486079944</v>
      </c>
      <c r="I559" s="5">
        <f t="shared" ca="1" si="37"/>
        <v>0.99009233804431684</v>
      </c>
      <c r="J559" s="5">
        <f t="shared" ca="1" si="37"/>
        <v>0.39780743658435613</v>
      </c>
      <c r="K559" s="5">
        <f t="shared" ca="1" si="37"/>
        <v>0.16003403215107093</v>
      </c>
      <c r="L559" s="5">
        <f t="shared" ca="1" si="37"/>
        <v>0.87362388943256286</v>
      </c>
      <c r="M559" s="5">
        <f t="shared" ca="1" si="37"/>
        <v>8.6943282797500743E-2</v>
      </c>
      <c r="N559" s="5">
        <f t="shared" ca="1" si="37"/>
        <v>0.80708559392609458</v>
      </c>
      <c r="O559">
        <v>0.55700000000000005</v>
      </c>
    </row>
    <row r="560" spans="3:15" x14ac:dyDescent="0.25">
      <c r="C560">
        <v>558</v>
      </c>
      <c r="D560" s="4">
        <f t="shared" ca="1" si="34"/>
        <v>0.82737295705751612</v>
      </c>
      <c r="E560" s="5">
        <f t="shared" ca="1" si="35"/>
        <v>0.22486078681237998</v>
      </c>
      <c r="F560" s="5">
        <f t="shared" ca="1" si="37"/>
        <v>0.27273595800850303</v>
      </c>
      <c r="G560" s="5">
        <f t="shared" ca="1" si="37"/>
        <v>0.82737295705751612</v>
      </c>
      <c r="H560" s="5">
        <f t="shared" ca="1" si="37"/>
        <v>0.73211604169311173</v>
      </c>
      <c r="I560" s="5">
        <f t="shared" ca="1" si="37"/>
        <v>0.18160800845447644</v>
      </c>
      <c r="J560" s="5">
        <f t="shared" ca="1" si="37"/>
        <v>0.38045792557125113</v>
      </c>
      <c r="K560" s="5">
        <f t="shared" ca="1" si="37"/>
        <v>0.62721946942290197</v>
      </c>
      <c r="L560" s="5">
        <f t="shared" ca="1" si="37"/>
        <v>0.13602799750422001</v>
      </c>
      <c r="M560" s="5">
        <f t="shared" ca="1" si="37"/>
        <v>0.79867132202563718</v>
      </c>
      <c r="N560" s="5">
        <f t="shared" ca="1" si="37"/>
        <v>0.47551447671542058</v>
      </c>
      <c r="O560">
        <v>0.55800000000000005</v>
      </c>
    </row>
    <row r="561" spans="3:15" x14ac:dyDescent="0.25">
      <c r="C561">
        <v>559</v>
      </c>
      <c r="D561" s="4">
        <f t="shared" ca="1" si="34"/>
        <v>0.93292316750068027</v>
      </c>
      <c r="E561" s="5">
        <f t="shared" ca="1" si="35"/>
        <v>0.93292316750068027</v>
      </c>
      <c r="F561" s="5">
        <f t="shared" ca="1" si="37"/>
        <v>0.21151868766007664</v>
      </c>
      <c r="G561" s="5">
        <f t="shared" ca="1" si="37"/>
        <v>0.29667002823775757</v>
      </c>
      <c r="H561" s="5">
        <f t="shared" ca="1" si="37"/>
        <v>0.89283492975137235</v>
      </c>
      <c r="I561" s="5">
        <f t="shared" ca="1" si="37"/>
        <v>0.69951024046012988</v>
      </c>
      <c r="J561" s="5">
        <f t="shared" ca="1" si="37"/>
        <v>0.66863696513425597</v>
      </c>
      <c r="K561" s="5">
        <f t="shared" ca="1" si="37"/>
        <v>0.196415724833224</v>
      </c>
      <c r="L561" s="5">
        <f t="shared" ca="1" si="37"/>
        <v>4.5106667706706238E-2</v>
      </c>
      <c r="M561" s="5">
        <f t="shared" ca="1" si="37"/>
        <v>0.19873319338867013</v>
      </c>
      <c r="N561" s="5">
        <f t="shared" ca="1" si="37"/>
        <v>0.823271767225636</v>
      </c>
      <c r="O561">
        <v>0.55900000000000005</v>
      </c>
    </row>
    <row r="562" spans="3:15" x14ac:dyDescent="0.25">
      <c r="C562">
        <v>560</v>
      </c>
      <c r="D562" s="4">
        <f t="shared" ca="1" si="34"/>
        <v>0.88197533948573315</v>
      </c>
      <c r="E562" s="5">
        <f t="shared" ca="1" si="35"/>
        <v>0.48051379621282642</v>
      </c>
      <c r="F562" s="5">
        <f t="shared" ca="1" si="37"/>
        <v>0.7024834745353391</v>
      </c>
      <c r="G562" s="5">
        <f t="shared" ca="1" si="37"/>
        <v>0.49692009236610091</v>
      </c>
      <c r="H562" s="5">
        <f t="shared" ca="1" si="37"/>
        <v>0.20492981700180324</v>
      </c>
      <c r="I562" s="5">
        <f t="shared" ca="1" si="37"/>
        <v>0.88197533948573315</v>
      </c>
      <c r="J562" s="5">
        <f t="shared" ca="1" si="37"/>
        <v>0.39539721341077894</v>
      </c>
      <c r="K562" s="5">
        <f t="shared" ca="1" si="37"/>
        <v>0.43974291585101066</v>
      </c>
      <c r="L562" s="5">
        <f t="shared" ca="1" si="37"/>
        <v>0.71694106859185602</v>
      </c>
      <c r="M562" s="5">
        <f t="shared" ca="1" si="37"/>
        <v>0.47602044453481673</v>
      </c>
      <c r="N562" s="5">
        <f t="shared" ca="1" si="37"/>
        <v>3.1932921675270398E-2</v>
      </c>
      <c r="O562">
        <v>0.56000000000000005</v>
      </c>
    </row>
    <row r="563" spans="3:15" x14ac:dyDescent="0.25">
      <c r="C563">
        <v>561</v>
      </c>
      <c r="D563" s="4">
        <f t="shared" ca="1" si="34"/>
        <v>0.99376078483228303</v>
      </c>
      <c r="E563" s="5">
        <f t="shared" ca="1" si="35"/>
        <v>3.5393823005862357E-2</v>
      </c>
      <c r="F563" s="5">
        <f t="shared" ca="1" si="37"/>
        <v>7.119039638619562E-2</v>
      </c>
      <c r="G563" s="5">
        <f t="shared" ca="1" si="37"/>
        <v>0.8755426243414044</v>
      </c>
      <c r="H563" s="5">
        <f t="shared" ca="1" si="37"/>
        <v>0.61491497257836913</v>
      </c>
      <c r="I563" s="5">
        <f t="shared" ca="1" si="37"/>
        <v>0.99376078483228303</v>
      </c>
      <c r="J563" s="5">
        <f t="shared" ca="1" si="37"/>
        <v>0.51118703851395575</v>
      </c>
      <c r="K563" s="5">
        <f t="shared" ca="1" si="37"/>
        <v>0.47365578265982344</v>
      </c>
      <c r="L563" s="5">
        <f t="shared" ca="1" si="37"/>
        <v>0.41160984231424014</v>
      </c>
      <c r="M563" s="5">
        <f t="shared" ca="1" si="37"/>
        <v>0.13874713360935176</v>
      </c>
      <c r="N563" s="5">
        <f t="shared" ca="1" si="37"/>
        <v>0.51408972603312819</v>
      </c>
      <c r="O563">
        <v>0.56100000000000005</v>
      </c>
    </row>
    <row r="564" spans="3:15" x14ac:dyDescent="0.25">
      <c r="C564">
        <v>562</v>
      </c>
      <c r="D564" s="4">
        <f t="shared" ca="1" si="34"/>
        <v>0.7648215765941162</v>
      </c>
      <c r="E564" s="5">
        <f t="shared" ca="1" si="35"/>
        <v>0.39786048115934125</v>
      </c>
      <c r="F564" s="5">
        <f t="shared" ca="1" si="37"/>
        <v>0.7648215765941162</v>
      </c>
      <c r="G564" s="5">
        <f t="shared" ca="1" si="37"/>
        <v>0.27722495279575143</v>
      </c>
      <c r="H564" s="5">
        <f t="shared" ca="1" si="37"/>
        <v>0.46136643034774671</v>
      </c>
      <c r="I564" s="5">
        <f t="shared" ca="1" si="37"/>
        <v>0.27344576926738362</v>
      </c>
      <c r="J564" s="5">
        <f t="shared" ca="1" si="37"/>
        <v>0.1316179653495414</v>
      </c>
      <c r="K564" s="5">
        <f t="shared" ca="1" si="37"/>
        <v>0.2224259760491788</v>
      </c>
      <c r="L564" s="5">
        <f t="shared" ca="1" si="37"/>
        <v>0.36325149511666133</v>
      </c>
      <c r="M564" s="5">
        <f t="shared" ca="1" si="37"/>
        <v>0.23887339794612161</v>
      </c>
      <c r="N564" s="5">
        <f t="shared" ca="1" si="37"/>
        <v>0.12985124840662787</v>
      </c>
      <c r="O564">
        <v>0.56200000000000006</v>
      </c>
    </row>
    <row r="565" spans="3:15" x14ac:dyDescent="0.25">
      <c r="C565">
        <v>563</v>
      </c>
      <c r="D565" s="4">
        <f t="shared" ca="1" si="34"/>
        <v>0.97402421452952159</v>
      </c>
      <c r="E565" s="5">
        <f t="shared" ca="1" si="35"/>
        <v>0.73342370453967054</v>
      </c>
      <c r="F565" s="5">
        <f t="shared" ca="1" si="37"/>
        <v>0.93130266147814278</v>
      </c>
      <c r="G565" s="5">
        <f t="shared" ca="1" si="37"/>
        <v>0.71928873938238835</v>
      </c>
      <c r="H565" s="5">
        <f t="shared" ca="1" si="37"/>
        <v>0.22862728067837701</v>
      </c>
      <c r="I565" s="5">
        <f t="shared" ca="1" si="37"/>
        <v>7.3417052841533881E-2</v>
      </c>
      <c r="J565" s="5">
        <f t="shared" ca="1" si="37"/>
        <v>0.69431082100684394</v>
      </c>
      <c r="K565" s="5">
        <f t="shared" ca="1" si="37"/>
        <v>0.97402421452952159</v>
      </c>
      <c r="L565" s="5">
        <f t="shared" ca="1" si="37"/>
        <v>0.92538730579539707</v>
      </c>
      <c r="M565" s="5">
        <f t="shared" ca="1" si="37"/>
        <v>0.81265221584082292</v>
      </c>
      <c r="N565" s="5">
        <f t="shared" ca="1" si="37"/>
        <v>3.4872595660833006E-2</v>
      </c>
      <c r="O565">
        <v>0.56299999999999994</v>
      </c>
    </row>
    <row r="566" spans="3:15" x14ac:dyDescent="0.25">
      <c r="C566">
        <v>564</v>
      </c>
      <c r="D566" s="4">
        <f t="shared" ca="1" si="34"/>
        <v>0.83954207629379585</v>
      </c>
      <c r="E566" s="5">
        <f t="shared" ca="1" si="35"/>
        <v>3.6431140168768361E-2</v>
      </c>
      <c r="F566" s="5">
        <f t="shared" ca="1" si="37"/>
        <v>0.57274980009335985</v>
      </c>
      <c r="G566" s="5">
        <f t="shared" ca="1" si="37"/>
        <v>0.14167016534850863</v>
      </c>
      <c r="H566" s="5">
        <f t="shared" ca="1" si="37"/>
        <v>0.6092443481499149</v>
      </c>
      <c r="I566" s="5">
        <f t="shared" ca="1" si="37"/>
        <v>0.10228637524316142</v>
      </c>
      <c r="J566" s="5">
        <f t="shared" ca="1" si="37"/>
        <v>1.4073020568958206E-2</v>
      </c>
      <c r="K566" s="5">
        <f t="shared" ca="1" si="37"/>
        <v>0.10627146647605001</v>
      </c>
      <c r="L566" s="5">
        <f t="shared" ca="1" si="37"/>
        <v>0.53332362807096345</v>
      </c>
      <c r="M566" s="5">
        <f t="shared" ca="1" si="37"/>
        <v>0.53216968816768473</v>
      </c>
      <c r="N566" s="5">
        <f t="shared" ca="1" si="37"/>
        <v>0.83954207629379585</v>
      </c>
      <c r="O566">
        <v>0.56399999999999995</v>
      </c>
    </row>
    <row r="567" spans="3:15" x14ac:dyDescent="0.25">
      <c r="C567">
        <v>565</v>
      </c>
      <c r="D567" s="4">
        <f t="shared" ca="1" si="34"/>
        <v>0.9262550374968116</v>
      </c>
      <c r="E567" s="5">
        <f t="shared" ca="1" si="35"/>
        <v>0.66218964227456212</v>
      </c>
      <c r="F567" s="5">
        <f t="shared" ca="1" si="37"/>
        <v>0.36102772608101275</v>
      </c>
      <c r="G567" s="5">
        <f t="shared" ca="1" si="37"/>
        <v>0.61203205737783406</v>
      </c>
      <c r="H567" s="5">
        <f t="shared" ca="1" si="37"/>
        <v>0.59274225999084418</v>
      </c>
      <c r="I567" s="5">
        <f t="shared" ca="1" si="37"/>
        <v>0.18508589885835702</v>
      </c>
      <c r="J567" s="5">
        <f t="shared" ca="1" si="37"/>
        <v>0.50225324555178685</v>
      </c>
      <c r="K567" s="5">
        <f t="shared" ca="1" si="37"/>
        <v>0.74168879680936084</v>
      </c>
      <c r="L567" s="5">
        <f t="shared" ca="1" si="37"/>
        <v>0.9262550374968116</v>
      </c>
      <c r="M567" s="5">
        <f t="shared" ca="1" si="37"/>
        <v>0.59444692147161082</v>
      </c>
      <c r="N567" s="5">
        <f t="shared" ca="1" si="37"/>
        <v>0.3607413096402059</v>
      </c>
      <c r="O567">
        <v>0.56499999999999995</v>
      </c>
    </row>
    <row r="568" spans="3:15" x14ac:dyDescent="0.25">
      <c r="C568">
        <v>566</v>
      </c>
      <c r="D568" s="4">
        <f t="shared" ca="1" si="34"/>
        <v>0.92064462362716337</v>
      </c>
      <c r="E568" s="5">
        <f t="shared" ca="1" si="35"/>
        <v>0.44532804382667035</v>
      </c>
      <c r="F568" s="5">
        <f t="shared" ca="1" si="37"/>
        <v>0.59780895823503633</v>
      </c>
      <c r="G568" s="5">
        <f t="shared" ca="1" si="37"/>
        <v>0.19747390735471593</v>
      </c>
      <c r="H568" s="5">
        <f t="shared" ca="1" si="37"/>
        <v>0.6454825691516668</v>
      </c>
      <c r="I568" s="5">
        <f t="shared" ca="1" si="37"/>
        <v>0.91956613050936276</v>
      </c>
      <c r="J568" s="5">
        <f t="shared" ca="1" si="37"/>
        <v>0.23038517818382398</v>
      </c>
      <c r="K568" s="5">
        <f t="shared" ca="1" si="37"/>
        <v>0.27030115965589363</v>
      </c>
      <c r="L568" s="5">
        <f t="shared" ca="1" si="37"/>
        <v>0.69603814298922406</v>
      </c>
      <c r="M568" s="5">
        <f t="shared" ca="1" si="37"/>
        <v>0.72408785760063232</v>
      </c>
      <c r="N568" s="5">
        <f t="shared" ca="1" si="37"/>
        <v>0.92064462362716337</v>
      </c>
      <c r="O568">
        <v>0.56599999999999995</v>
      </c>
    </row>
    <row r="569" spans="3:15" x14ac:dyDescent="0.25">
      <c r="C569">
        <v>567</v>
      </c>
      <c r="D569" s="4">
        <f t="shared" ca="1" si="34"/>
        <v>0.93312003696965784</v>
      </c>
      <c r="E569" s="5">
        <f t="shared" ca="1" si="35"/>
        <v>0.92231639446960234</v>
      </c>
      <c r="F569" s="5">
        <f t="shared" ca="1" si="37"/>
        <v>0.93312003696965784</v>
      </c>
      <c r="G569" s="5">
        <f t="shared" ca="1" si="37"/>
        <v>0.4120202991073304</v>
      </c>
      <c r="H569" s="5">
        <f t="shared" ca="1" si="37"/>
        <v>0.84979512802759216</v>
      </c>
      <c r="I569" s="5">
        <f t="shared" ca="1" si="37"/>
        <v>0.34541806891334759</v>
      </c>
      <c r="J569" s="5">
        <f t="shared" ca="1" si="37"/>
        <v>0.65549094478359515</v>
      </c>
      <c r="K569" s="5">
        <f t="shared" ca="1" si="37"/>
        <v>0.76229155538408011</v>
      </c>
      <c r="L569" s="5">
        <f t="shared" ca="1" si="37"/>
        <v>1.1848939659294233E-2</v>
      </c>
      <c r="M569" s="5">
        <f t="shared" ca="1" si="37"/>
        <v>0.57714609234440739</v>
      </c>
      <c r="N569" s="5">
        <f t="shared" ca="1" si="37"/>
        <v>0.4349320619928253</v>
      </c>
      <c r="O569">
        <v>0.56699999999999995</v>
      </c>
    </row>
    <row r="570" spans="3:15" x14ac:dyDescent="0.25">
      <c r="C570">
        <v>568</v>
      </c>
      <c r="D570" s="4">
        <f t="shared" ca="1" si="34"/>
        <v>0.93660309004699371</v>
      </c>
      <c r="E570" s="5">
        <f t="shared" ca="1" si="35"/>
        <v>0.68499433933838894</v>
      </c>
      <c r="F570" s="5">
        <f t="shared" ca="1" si="37"/>
        <v>0.24326813529159519</v>
      </c>
      <c r="G570" s="5">
        <f t="shared" ca="1" si="37"/>
        <v>0.67583419012656276</v>
      </c>
      <c r="H570" s="5">
        <f t="shared" ca="1" si="37"/>
        <v>0.14573760176017037</v>
      </c>
      <c r="I570" s="5">
        <f t="shared" ca="1" si="37"/>
        <v>0.7095026250745764</v>
      </c>
      <c r="J570" s="5">
        <f t="shared" ca="1" si="37"/>
        <v>0.93660309004699371</v>
      </c>
      <c r="K570" s="5">
        <f t="shared" ca="1" si="37"/>
        <v>0.38228844420883179</v>
      </c>
      <c r="L570" s="5">
        <f t="shared" ca="1" si="37"/>
        <v>0.65758396657939089</v>
      </c>
      <c r="M570" s="5">
        <f t="shared" ca="1" si="37"/>
        <v>0.75711950085889002</v>
      </c>
      <c r="N570" s="5">
        <f t="shared" ca="1" si="37"/>
        <v>0.1452592822007811</v>
      </c>
      <c r="O570">
        <v>0.56799999999999995</v>
      </c>
    </row>
    <row r="571" spans="3:15" x14ac:dyDescent="0.25">
      <c r="C571">
        <v>569</v>
      </c>
      <c r="D571" s="4">
        <f t="shared" ca="1" si="34"/>
        <v>0.98984856698118284</v>
      </c>
      <c r="E571" s="5">
        <f t="shared" ca="1" si="35"/>
        <v>0.39738241888737846</v>
      </c>
      <c r="F571" s="5">
        <f t="shared" ca="1" si="37"/>
        <v>0.46377095592283013</v>
      </c>
      <c r="G571" s="5">
        <f t="shared" ca="1" si="37"/>
        <v>0.21596283843236352</v>
      </c>
      <c r="H571" s="5">
        <f t="shared" ca="1" si="37"/>
        <v>0.94281252311582586</v>
      </c>
      <c r="I571" s="5">
        <f t="shared" ca="1" si="37"/>
        <v>0.98984856698118284</v>
      </c>
      <c r="J571" s="5">
        <f t="shared" ca="1" si="37"/>
        <v>0.19256393463326515</v>
      </c>
      <c r="K571" s="5">
        <f t="shared" ca="1" si="37"/>
        <v>9.4354077099162326E-2</v>
      </c>
      <c r="L571" s="5">
        <f t="shared" ca="1" si="37"/>
        <v>0.35853936798575881</v>
      </c>
      <c r="M571" s="5">
        <f t="shared" ca="1" si="37"/>
        <v>0.72938854115047114</v>
      </c>
      <c r="N571" s="5">
        <f t="shared" ca="1" si="37"/>
        <v>0.94117603465534205</v>
      </c>
      <c r="O571">
        <v>0.56899999999999995</v>
      </c>
    </row>
    <row r="572" spans="3:15" x14ac:dyDescent="0.25">
      <c r="C572">
        <v>570</v>
      </c>
      <c r="D572" s="4">
        <f t="shared" ca="1" si="34"/>
        <v>0.9162740168714949</v>
      </c>
      <c r="E572" s="5">
        <f t="shared" ca="1" si="35"/>
        <v>0.46349552785508241</v>
      </c>
      <c r="F572" s="5">
        <f t="shared" ca="1" si="37"/>
        <v>0.9162740168714949</v>
      </c>
      <c r="G572" s="5">
        <f t="shared" ca="1" si="37"/>
        <v>0.90201502842771553</v>
      </c>
      <c r="H572" s="5">
        <f t="shared" ca="1" si="37"/>
        <v>0.38306605156046403</v>
      </c>
      <c r="I572" s="5">
        <f t="shared" ca="1" si="37"/>
        <v>0.46719588298222803</v>
      </c>
      <c r="J572" s="5">
        <f t="shared" ca="1" si="37"/>
        <v>0.88078898051822718</v>
      </c>
      <c r="K572" s="5">
        <f t="shared" ca="1" si="37"/>
        <v>0.76636839858191586</v>
      </c>
      <c r="L572" s="5">
        <f t="shared" ca="1" si="37"/>
        <v>0.6635163447251915</v>
      </c>
      <c r="M572" s="5">
        <f t="shared" ca="1" si="37"/>
        <v>9.814760633683961E-2</v>
      </c>
      <c r="N572" s="5">
        <f t="shared" ca="1" si="37"/>
        <v>0.51240464871500235</v>
      </c>
      <c r="O572">
        <v>0.56999999999999995</v>
      </c>
    </row>
    <row r="573" spans="3:15" x14ac:dyDescent="0.25">
      <c r="C573">
        <v>571</v>
      </c>
      <c r="D573" s="4">
        <f t="shared" ca="1" si="34"/>
        <v>0.97445687452433916</v>
      </c>
      <c r="E573" s="5">
        <f t="shared" ca="1" si="35"/>
        <v>0.60706766790183553</v>
      </c>
      <c r="F573" s="5">
        <f t="shared" ca="1" si="37"/>
        <v>0.64684707583507772</v>
      </c>
      <c r="G573" s="5">
        <f t="shared" ca="1" si="37"/>
        <v>0.45746853764210926</v>
      </c>
      <c r="H573" s="5">
        <f t="shared" ca="1" si="37"/>
        <v>0.89811576816070082</v>
      </c>
      <c r="I573" s="5">
        <f t="shared" ca="1" si="37"/>
        <v>0.69080121800358463</v>
      </c>
      <c r="J573" s="5">
        <f t="shared" ca="1" si="37"/>
        <v>7.7190113896329016E-2</v>
      </c>
      <c r="K573" s="5">
        <f t="shared" ca="1" si="37"/>
        <v>0.86487590754624311</v>
      </c>
      <c r="L573" s="5">
        <f t="shared" ca="1" si="37"/>
        <v>0.58668742391811202</v>
      </c>
      <c r="M573" s="5">
        <f t="shared" ca="1" si="37"/>
        <v>0.20008361031722621</v>
      </c>
      <c r="N573" s="5">
        <f t="shared" ca="1" si="37"/>
        <v>0.97445687452433916</v>
      </c>
      <c r="O573">
        <v>0.57099999999999995</v>
      </c>
    </row>
    <row r="574" spans="3:15" x14ac:dyDescent="0.25">
      <c r="C574">
        <v>572</v>
      </c>
      <c r="D574" s="4">
        <f t="shared" ca="1" si="34"/>
        <v>0.94129231013139958</v>
      </c>
      <c r="E574" s="5">
        <f t="shared" ca="1" si="35"/>
        <v>0.7102847618190703</v>
      </c>
      <c r="F574" s="5">
        <f t="shared" ca="1" si="37"/>
        <v>0.26491363196789786</v>
      </c>
      <c r="G574" s="5">
        <f t="shared" ca="1" si="37"/>
        <v>0.2751221989604935</v>
      </c>
      <c r="H574" s="5">
        <f t="shared" ca="1" si="37"/>
        <v>0.39970904654547401</v>
      </c>
      <c r="I574" s="5">
        <f t="shared" ca="1" si="37"/>
        <v>0.83280711126774765</v>
      </c>
      <c r="J574" s="5">
        <f t="shared" ca="1" si="37"/>
        <v>0.83362332603881106</v>
      </c>
      <c r="K574" s="5">
        <f t="shared" ca="1" si="37"/>
        <v>0.5759436554493631</v>
      </c>
      <c r="L574" s="5">
        <f t="shared" ca="1" si="37"/>
        <v>0.54590630729729916</v>
      </c>
      <c r="M574" s="5">
        <f t="shared" ca="1" si="37"/>
        <v>0.23002674953431312</v>
      </c>
      <c r="N574" s="5">
        <f t="shared" ca="1" si="37"/>
        <v>0.94129231013139958</v>
      </c>
      <c r="O574">
        <v>0.57199999999999995</v>
      </c>
    </row>
    <row r="575" spans="3:15" x14ac:dyDescent="0.25">
      <c r="C575">
        <v>573</v>
      </c>
      <c r="D575" s="4">
        <f t="shared" ca="1" si="34"/>
        <v>0.98025363616882966</v>
      </c>
      <c r="E575" s="5">
        <f t="shared" ca="1" si="35"/>
        <v>0.95037788633694054</v>
      </c>
      <c r="F575" s="5">
        <f t="shared" ca="1" si="37"/>
        <v>0.40368573435460564</v>
      </c>
      <c r="G575" s="5">
        <f t="shared" ca="1" si="37"/>
        <v>0.98025363616882966</v>
      </c>
      <c r="H575" s="5">
        <f t="shared" ca="1" si="37"/>
        <v>0.51047427051265037</v>
      </c>
      <c r="I575" s="5">
        <f t="shared" ca="1" si="37"/>
        <v>0.31922129752642403</v>
      </c>
      <c r="J575" s="5">
        <f t="shared" ca="1" si="37"/>
        <v>0.6453370824653335</v>
      </c>
      <c r="K575" s="5">
        <f t="shared" ca="1" si="37"/>
        <v>0.940572942330549</v>
      </c>
      <c r="L575" s="5">
        <f t="shared" ca="1" si="37"/>
        <v>0.29787470449848907</v>
      </c>
      <c r="M575" s="5">
        <f t="shared" ca="1" si="37"/>
        <v>0.13947883111332249</v>
      </c>
      <c r="N575" s="5">
        <f t="shared" ca="1" si="37"/>
        <v>8.2195224563875624E-2</v>
      </c>
      <c r="O575">
        <v>0.57299999999999995</v>
      </c>
    </row>
    <row r="576" spans="3:15" x14ac:dyDescent="0.25">
      <c r="C576">
        <v>574</v>
      </c>
      <c r="D576" s="4">
        <f t="shared" ca="1" si="34"/>
        <v>0.81734433570775278</v>
      </c>
      <c r="E576" s="5">
        <f t="shared" ca="1" si="35"/>
        <v>0.40742908321573024</v>
      </c>
      <c r="F576" s="5">
        <f t="shared" ca="1" si="37"/>
        <v>0.80305137506655022</v>
      </c>
      <c r="G576" s="5">
        <f t="shared" ca="1" si="37"/>
        <v>0.73199056844136179</v>
      </c>
      <c r="H576" s="5">
        <f t="shared" ca="1" si="37"/>
        <v>0.65936402793287485</v>
      </c>
      <c r="I576" s="5">
        <f t="shared" ca="1" si="37"/>
        <v>0.66485091551982778</v>
      </c>
      <c r="J576" s="5">
        <f t="shared" ca="1" si="37"/>
        <v>0.19922414725263526</v>
      </c>
      <c r="K576" s="5">
        <f t="shared" ca="1" si="37"/>
        <v>0.81734433570775278</v>
      </c>
      <c r="L576" s="5">
        <f t="shared" ca="1" si="37"/>
        <v>0.19968589925504476</v>
      </c>
      <c r="M576" s="5">
        <f t="shared" ca="1" si="37"/>
        <v>0.37393280843189258</v>
      </c>
      <c r="N576" s="5">
        <f t="shared" ca="1" si="37"/>
        <v>0.36350717818394374</v>
      </c>
      <c r="O576">
        <v>0.57399999999999995</v>
      </c>
    </row>
    <row r="577" spans="3:15" x14ac:dyDescent="0.25">
      <c r="C577">
        <v>575</v>
      </c>
      <c r="D577" s="4">
        <f t="shared" ca="1" si="34"/>
        <v>0.91460263324649504</v>
      </c>
      <c r="E577" s="5">
        <f t="shared" ca="1" si="35"/>
        <v>0.24372560159457712</v>
      </c>
      <c r="F577" s="5">
        <f t="shared" ca="1" si="37"/>
        <v>0.1280109632840033</v>
      </c>
      <c r="G577" s="5">
        <f t="shared" ca="1" si="37"/>
        <v>0.68696428476037996</v>
      </c>
      <c r="H577" s="5">
        <f t="shared" ca="1" si="37"/>
        <v>0.75107435350501783</v>
      </c>
      <c r="I577" s="5">
        <f t="shared" ca="1" si="37"/>
        <v>0.91460263324649504</v>
      </c>
      <c r="J577" s="5">
        <f t="shared" ca="1" si="37"/>
        <v>1.3723087771938647E-2</v>
      </c>
      <c r="K577" s="5">
        <f t="shared" ca="1" si="37"/>
        <v>0.21268030664516091</v>
      </c>
      <c r="L577" s="5">
        <f t="shared" ca="1" si="37"/>
        <v>0.36429827377345847</v>
      </c>
      <c r="M577" s="5">
        <f t="shared" ca="1" si="37"/>
        <v>0.55419899377925674</v>
      </c>
      <c r="N577" s="5">
        <f t="shared" ca="1" si="37"/>
        <v>0.65027296878237895</v>
      </c>
      <c r="O577">
        <v>0.57499999999999996</v>
      </c>
    </row>
    <row r="578" spans="3:15" x14ac:dyDescent="0.25">
      <c r="C578">
        <v>576</v>
      </c>
      <c r="D578" s="4">
        <f t="shared" ca="1" si="34"/>
        <v>0.95235538260845853</v>
      </c>
      <c r="E578" s="5">
        <f t="shared" ca="1" si="35"/>
        <v>0.87535478594668492</v>
      </c>
      <c r="F578" s="5">
        <f t="shared" ca="1" si="37"/>
        <v>0.36151285876007033</v>
      </c>
      <c r="G578" s="5">
        <f t="shared" ca="1" si="37"/>
        <v>0.35999158623075089</v>
      </c>
      <c r="H578" s="5">
        <f t="shared" ca="1" si="37"/>
        <v>0.39231435678766213</v>
      </c>
      <c r="I578" s="5">
        <f t="shared" ca="1" si="37"/>
        <v>0.95235538260845853</v>
      </c>
      <c r="J578" s="5">
        <f t="shared" ref="F578:N606" ca="1" si="38">RAND()</f>
        <v>7.8264720182052883E-2</v>
      </c>
      <c r="K578" s="5">
        <f t="shared" ca="1" si="38"/>
        <v>0.65099355087167177</v>
      </c>
      <c r="L578" s="5">
        <f t="shared" ca="1" si="38"/>
        <v>0.773438377079395</v>
      </c>
      <c r="M578" s="5">
        <f t="shared" ca="1" si="38"/>
        <v>0.29273307363020917</v>
      </c>
      <c r="N578" s="5">
        <f t="shared" ca="1" si="38"/>
        <v>0.69837490624638909</v>
      </c>
      <c r="O578">
        <v>0.57599999999999996</v>
      </c>
    </row>
    <row r="579" spans="3:15" x14ac:dyDescent="0.25">
      <c r="C579">
        <v>577</v>
      </c>
      <c r="D579" s="4">
        <f t="shared" ca="1" si="34"/>
        <v>0.85428416193417278</v>
      </c>
      <c r="E579" s="5">
        <f t="shared" ca="1" si="35"/>
        <v>0.29097878038923664</v>
      </c>
      <c r="F579" s="5">
        <f t="shared" ca="1" si="38"/>
        <v>0.47589361069637803</v>
      </c>
      <c r="G579" s="5">
        <f t="shared" ca="1" si="38"/>
        <v>0.36774983470285838</v>
      </c>
      <c r="H579" s="5">
        <f t="shared" ca="1" si="38"/>
        <v>0.18782949527377679</v>
      </c>
      <c r="I579" s="5">
        <f t="shared" ca="1" si="38"/>
        <v>0.15019821878235073</v>
      </c>
      <c r="J579" s="5">
        <f t="shared" ca="1" si="38"/>
        <v>0.43086303651293267</v>
      </c>
      <c r="K579" s="5">
        <f t="shared" ca="1" si="38"/>
        <v>0.22770024374071107</v>
      </c>
      <c r="L579" s="5">
        <f t="shared" ca="1" si="38"/>
        <v>0.85428416193417278</v>
      </c>
      <c r="M579" s="5">
        <f t="shared" ca="1" si="38"/>
        <v>0.28577536023335615</v>
      </c>
      <c r="N579" s="5">
        <f t="shared" ca="1" si="38"/>
        <v>0.68502755764989276</v>
      </c>
      <c r="O579">
        <v>0.57699999999999996</v>
      </c>
    </row>
    <row r="580" spans="3:15" x14ac:dyDescent="0.25">
      <c r="C580">
        <v>578</v>
      </c>
      <c r="D580" s="4">
        <f t="shared" ref="D580:D643" ca="1" si="39">SMALL(E580:N580,$A$2)</f>
        <v>0.85136673817415565</v>
      </c>
      <c r="E580" s="5">
        <f t="shared" ca="1" si="35"/>
        <v>0.66927231075214921</v>
      </c>
      <c r="F580" s="5">
        <f t="shared" ca="1" si="38"/>
        <v>0.38463022508930511</v>
      </c>
      <c r="G580" s="5">
        <f t="shared" ca="1" si="38"/>
        <v>0.83814950886638118</v>
      </c>
      <c r="H580" s="5">
        <f t="shared" ca="1" si="38"/>
        <v>5.8035921608883489E-2</v>
      </c>
      <c r="I580" s="5">
        <f t="shared" ca="1" si="38"/>
        <v>0.18529519372005809</v>
      </c>
      <c r="J580" s="5">
        <f t="shared" ca="1" si="38"/>
        <v>0.81402744565700402</v>
      </c>
      <c r="K580" s="5">
        <f t="shared" ca="1" si="38"/>
        <v>0.85136673817415565</v>
      </c>
      <c r="L580" s="5">
        <f t="shared" ca="1" si="38"/>
        <v>0.11368751073865824</v>
      </c>
      <c r="M580" s="5">
        <f t="shared" ca="1" si="38"/>
        <v>0.35017371239198736</v>
      </c>
      <c r="N580" s="5">
        <f t="shared" ca="1" si="38"/>
        <v>4.231134866004882E-2</v>
      </c>
      <c r="O580">
        <v>0.57799999999999996</v>
      </c>
    </row>
    <row r="581" spans="3:15" x14ac:dyDescent="0.25">
      <c r="C581">
        <v>579</v>
      </c>
      <c r="D581" s="4">
        <f t="shared" ca="1" si="39"/>
        <v>0.92046715709420512</v>
      </c>
      <c r="E581" s="5">
        <f t="shared" ref="E581:E644" ca="1" si="40">RAND()</f>
        <v>0.4837643796651625</v>
      </c>
      <c r="F581" s="5">
        <f t="shared" ca="1" si="38"/>
        <v>0.27116902234334661</v>
      </c>
      <c r="G581" s="5">
        <f t="shared" ca="1" si="38"/>
        <v>0.37649849997667295</v>
      </c>
      <c r="H581" s="5">
        <f t="shared" ca="1" si="38"/>
        <v>0.20138092139881114</v>
      </c>
      <c r="I581" s="5">
        <f t="shared" ca="1" si="38"/>
        <v>0.49267334674713081</v>
      </c>
      <c r="J581" s="5">
        <f t="shared" ca="1" si="38"/>
        <v>6.2210761054999231E-2</v>
      </c>
      <c r="K581" s="5">
        <f t="shared" ca="1" si="38"/>
        <v>0.27505094435836064</v>
      </c>
      <c r="L581" s="5">
        <f t="shared" ca="1" si="38"/>
        <v>0.92046715709420512</v>
      </c>
      <c r="M581" s="5">
        <f t="shared" ca="1" si="38"/>
        <v>0.67630400400468704</v>
      </c>
      <c r="N581" s="5">
        <f t="shared" ca="1" si="38"/>
        <v>1.6531132937841253E-2</v>
      </c>
      <c r="O581">
        <v>0.57899999999999996</v>
      </c>
    </row>
    <row r="582" spans="3:15" x14ac:dyDescent="0.25">
      <c r="C582">
        <v>580</v>
      </c>
      <c r="D582" s="4">
        <f t="shared" ca="1" si="39"/>
        <v>0.99454525339687616</v>
      </c>
      <c r="E582" s="5">
        <f t="shared" ca="1" si="40"/>
        <v>0.1828876208194673</v>
      </c>
      <c r="F582" s="5">
        <f t="shared" ca="1" si="38"/>
        <v>0.99454525339687616</v>
      </c>
      <c r="G582" s="5">
        <f t="shared" ca="1" si="38"/>
        <v>0.23501001409435573</v>
      </c>
      <c r="H582" s="5">
        <f t="shared" ca="1" si="38"/>
        <v>0.37631203673427382</v>
      </c>
      <c r="I582" s="5">
        <f t="shared" ca="1" si="38"/>
        <v>0.88448690378686945</v>
      </c>
      <c r="J582" s="5">
        <f t="shared" ca="1" si="38"/>
        <v>0.79512039410218671</v>
      </c>
      <c r="K582" s="5">
        <f t="shared" ca="1" si="38"/>
        <v>0.18491649889202855</v>
      </c>
      <c r="L582" s="5">
        <f t="shared" ca="1" si="38"/>
        <v>0.58382283143822356</v>
      </c>
      <c r="M582" s="5">
        <f t="shared" ca="1" si="38"/>
        <v>0.92125384481415873</v>
      </c>
      <c r="N582" s="5">
        <f t="shared" ca="1" si="38"/>
        <v>0.23581498722552774</v>
      </c>
      <c r="O582">
        <v>0.57999999999999996</v>
      </c>
    </row>
    <row r="583" spans="3:15" x14ac:dyDescent="0.25">
      <c r="C583">
        <v>581</v>
      </c>
      <c r="D583" s="4">
        <f t="shared" ca="1" si="39"/>
        <v>0.83916402196774853</v>
      </c>
      <c r="E583" s="5">
        <f t="shared" ca="1" si="40"/>
        <v>0.41462093162925961</v>
      </c>
      <c r="F583" s="5">
        <f t="shared" ca="1" si="38"/>
        <v>0.14870330700093881</v>
      </c>
      <c r="G583" s="5">
        <f t="shared" ca="1" si="38"/>
        <v>0.46510682534230063</v>
      </c>
      <c r="H583" s="5">
        <f t="shared" ca="1" si="38"/>
        <v>0.27370580719745208</v>
      </c>
      <c r="I583" s="5">
        <f t="shared" ca="1" si="38"/>
        <v>0.30842667751591413</v>
      </c>
      <c r="J583" s="5">
        <f t="shared" ca="1" si="38"/>
        <v>0.83916402196774853</v>
      </c>
      <c r="K583" s="5">
        <f t="shared" ca="1" si="38"/>
        <v>0.51356884916102552</v>
      </c>
      <c r="L583" s="5">
        <f t="shared" ca="1" si="38"/>
        <v>0.72152503345847174</v>
      </c>
      <c r="M583" s="5">
        <f t="shared" ca="1" si="38"/>
        <v>0.6699824691784102</v>
      </c>
      <c r="N583" s="5">
        <f t="shared" ca="1" si="38"/>
        <v>0.66152472770729021</v>
      </c>
      <c r="O583">
        <v>0.58099999999999996</v>
      </c>
    </row>
    <row r="584" spans="3:15" x14ac:dyDescent="0.25">
      <c r="C584">
        <v>582</v>
      </c>
      <c r="D584" s="4">
        <f t="shared" ca="1" si="39"/>
        <v>0.98631829183371744</v>
      </c>
      <c r="E584" s="5">
        <f t="shared" ca="1" si="40"/>
        <v>0.76870478058568192</v>
      </c>
      <c r="F584" s="5">
        <f t="shared" ca="1" si="38"/>
        <v>0.7637130476471542</v>
      </c>
      <c r="G584" s="5">
        <f t="shared" ca="1" si="38"/>
        <v>0.57432285645148073</v>
      </c>
      <c r="H584" s="5">
        <f t="shared" ca="1" si="38"/>
        <v>0.98631829183371744</v>
      </c>
      <c r="I584" s="5">
        <f t="shared" ca="1" si="38"/>
        <v>8.4172342839547332E-2</v>
      </c>
      <c r="J584" s="5">
        <f t="shared" ca="1" si="38"/>
        <v>0.98282747968229478</v>
      </c>
      <c r="K584" s="5">
        <f t="shared" ca="1" si="38"/>
        <v>0.18953012120351909</v>
      </c>
      <c r="L584" s="5">
        <f t="shared" ca="1" si="38"/>
        <v>0.29988063481141025</v>
      </c>
      <c r="M584" s="5">
        <f t="shared" ca="1" si="38"/>
        <v>0.91060946615147031</v>
      </c>
      <c r="N584" s="5">
        <f t="shared" ca="1" si="38"/>
        <v>0.41208248165563088</v>
      </c>
      <c r="O584">
        <v>0.58199999999999996</v>
      </c>
    </row>
    <row r="585" spans="3:15" x14ac:dyDescent="0.25">
      <c r="C585">
        <v>583</v>
      </c>
      <c r="D585" s="4">
        <f t="shared" ca="1" si="39"/>
        <v>0.96993073781205996</v>
      </c>
      <c r="E585" s="5">
        <f t="shared" ca="1" si="40"/>
        <v>0.2786684440760745</v>
      </c>
      <c r="F585" s="5">
        <f t="shared" ca="1" si="38"/>
        <v>0.12319095770511479</v>
      </c>
      <c r="G585" s="5">
        <f t="shared" ca="1" si="38"/>
        <v>0.18590696342415092</v>
      </c>
      <c r="H585" s="5">
        <f t="shared" ca="1" si="38"/>
        <v>0.72450939908635137</v>
      </c>
      <c r="I585" s="5">
        <f t="shared" ca="1" si="38"/>
        <v>0.96439875353735016</v>
      </c>
      <c r="J585" s="5">
        <f t="shared" ca="1" si="38"/>
        <v>0.54618366158708243</v>
      </c>
      <c r="K585" s="5">
        <f t="shared" ca="1" si="38"/>
        <v>0.24037327864375735</v>
      </c>
      <c r="L585" s="5">
        <f t="shared" ca="1" si="38"/>
        <v>0.28995722720721573</v>
      </c>
      <c r="M585" s="5">
        <f t="shared" ca="1" si="38"/>
        <v>0.66163579825301533</v>
      </c>
      <c r="N585" s="5">
        <f t="shared" ca="1" si="38"/>
        <v>0.96993073781205996</v>
      </c>
      <c r="O585">
        <v>0.58299999999999996</v>
      </c>
    </row>
    <row r="586" spans="3:15" x14ac:dyDescent="0.25">
      <c r="C586">
        <v>584</v>
      </c>
      <c r="D586" s="4">
        <f t="shared" ca="1" si="39"/>
        <v>0.96538385932722137</v>
      </c>
      <c r="E586" s="5">
        <f t="shared" ca="1" si="40"/>
        <v>0.49702157173303385</v>
      </c>
      <c r="F586" s="5">
        <f t="shared" ca="1" si="38"/>
        <v>0.55037358438003492</v>
      </c>
      <c r="G586" s="5">
        <f t="shared" ca="1" si="38"/>
        <v>2.5111724554868209E-3</v>
      </c>
      <c r="H586" s="5">
        <f t="shared" ca="1" si="38"/>
        <v>0.17257753933960374</v>
      </c>
      <c r="I586" s="5">
        <f t="shared" ca="1" si="38"/>
        <v>0.36507617670962234</v>
      </c>
      <c r="J586" s="5">
        <f t="shared" ca="1" si="38"/>
        <v>0.77183010186437706</v>
      </c>
      <c r="K586" s="5">
        <f t="shared" ca="1" si="38"/>
        <v>0.96538385932722137</v>
      </c>
      <c r="L586" s="5">
        <f t="shared" ca="1" si="38"/>
        <v>0.37162922875909998</v>
      </c>
      <c r="M586" s="5">
        <f t="shared" ca="1" si="38"/>
        <v>0.39865644190043736</v>
      </c>
      <c r="N586" s="5">
        <f t="shared" ca="1" si="38"/>
        <v>0.82296937425772931</v>
      </c>
      <c r="O586">
        <v>0.58399999999999996</v>
      </c>
    </row>
    <row r="587" spans="3:15" x14ac:dyDescent="0.25">
      <c r="C587">
        <v>585</v>
      </c>
      <c r="D587" s="4">
        <f t="shared" ca="1" si="39"/>
        <v>0.91426285529641182</v>
      </c>
      <c r="E587" s="5">
        <f t="shared" ca="1" si="40"/>
        <v>0.49764884567624812</v>
      </c>
      <c r="F587" s="5">
        <f t="shared" ca="1" si="38"/>
        <v>0.91426285529641182</v>
      </c>
      <c r="G587" s="5">
        <f t="shared" ca="1" si="38"/>
        <v>5.6238671937554052E-3</v>
      </c>
      <c r="H587" s="5">
        <f t="shared" ca="1" si="38"/>
        <v>0.57205394401218135</v>
      </c>
      <c r="I587" s="5">
        <f t="shared" ca="1" si="38"/>
        <v>0.32961160561593583</v>
      </c>
      <c r="J587" s="5">
        <f t="shared" ca="1" si="38"/>
        <v>9.7312751227950911E-2</v>
      </c>
      <c r="K587" s="5">
        <f t="shared" ca="1" si="38"/>
        <v>0.76779134803144811</v>
      </c>
      <c r="L587" s="5">
        <f t="shared" ca="1" si="38"/>
        <v>0.54985951542157607</v>
      </c>
      <c r="M587" s="5">
        <f t="shared" ca="1" si="38"/>
        <v>0.32935079994303706</v>
      </c>
      <c r="N587" s="5">
        <f t="shared" ca="1" si="38"/>
        <v>0.56864467020157439</v>
      </c>
      <c r="O587">
        <v>0.58499999999999996</v>
      </c>
    </row>
    <row r="588" spans="3:15" x14ac:dyDescent="0.25">
      <c r="C588">
        <v>586</v>
      </c>
      <c r="D588" s="4">
        <f t="shared" ca="1" si="39"/>
        <v>0.70545069985071263</v>
      </c>
      <c r="E588" s="5">
        <f t="shared" ca="1" si="40"/>
        <v>0.46985744463832291</v>
      </c>
      <c r="F588" s="5">
        <f t="shared" ca="1" si="38"/>
        <v>4.4880047780047838E-2</v>
      </c>
      <c r="G588" s="5">
        <f t="shared" ca="1" si="38"/>
        <v>0.24838426006192782</v>
      </c>
      <c r="H588" s="5">
        <f t="shared" ca="1" si="38"/>
        <v>0.70545069985071263</v>
      </c>
      <c r="I588" s="5">
        <f t="shared" ca="1" si="38"/>
        <v>0.12175523321104498</v>
      </c>
      <c r="J588" s="5">
        <f t="shared" ca="1" si="38"/>
        <v>0.30651055213030742</v>
      </c>
      <c r="K588" s="5">
        <f t="shared" ca="1" si="38"/>
        <v>3.3429663313369606E-2</v>
      </c>
      <c r="L588" s="5">
        <f t="shared" ca="1" si="38"/>
        <v>0.6013115971262476</v>
      </c>
      <c r="M588" s="5">
        <f t="shared" ca="1" si="38"/>
        <v>6.1441634522111488E-2</v>
      </c>
      <c r="N588" s="5">
        <f t="shared" ca="1" si="38"/>
        <v>0.54662839377147521</v>
      </c>
      <c r="O588">
        <v>0.58599999999999997</v>
      </c>
    </row>
    <row r="589" spans="3:15" x14ac:dyDescent="0.25">
      <c r="C589">
        <v>587</v>
      </c>
      <c r="D589" s="4">
        <f t="shared" ca="1" si="39"/>
        <v>0.92603603379984967</v>
      </c>
      <c r="E589" s="5">
        <f t="shared" ca="1" si="40"/>
        <v>0.49103177846423141</v>
      </c>
      <c r="F589" s="5">
        <f t="shared" ca="1" si="38"/>
        <v>0.27188874214725434</v>
      </c>
      <c r="G589" s="5">
        <f t="shared" ca="1" si="38"/>
        <v>0.21347519780821589</v>
      </c>
      <c r="H589" s="5">
        <f t="shared" ca="1" si="38"/>
        <v>6.3769007308941417E-3</v>
      </c>
      <c r="I589" s="5">
        <f t="shared" ca="1" si="38"/>
        <v>0.91954269574309799</v>
      </c>
      <c r="J589" s="5">
        <f t="shared" ca="1" si="38"/>
        <v>0.20443794188566045</v>
      </c>
      <c r="K589" s="5">
        <f t="shared" ca="1" si="38"/>
        <v>0.92603603379984967</v>
      </c>
      <c r="L589" s="5">
        <f t="shared" ca="1" si="38"/>
        <v>0.53182173934459398</v>
      </c>
      <c r="M589" s="5">
        <f t="shared" ca="1" si="38"/>
        <v>0.20612617439545833</v>
      </c>
      <c r="N589" s="5">
        <f t="shared" ca="1" si="38"/>
        <v>0.19624154741048938</v>
      </c>
      <c r="O589">
        <v>0.58699999999999997</v>
      </c>
    </row>
    <row r="590" spans="3:15" x14ac:dyDescent="0.25">
      <c r="C590">
        <v>588</v>
      </c>
      <c r="D590" s="4">
        <f t="shared" ca="1" si="39"/>
        <v>0.80966812425268986</v>
      </c>
      <c r="E590" s="5">
        <f t="shared" ca="1" si="40"/>
        <v>0.24323889990085279</v>
      </c>
      <c r="F590" s="5">
        <f t="shared" ca="1" si="38"/>
        <v>3.3140264614429649E-2</v>
      </c>
      <c r="G590" s="5">
        <f t="shared" ca="1" si="38"/>
        <v>0.71944535241681262</v>
      </c>
      <c r="H590" s="5">
        <f t="shared" ca="1" si="38"/>
        <v>0.80966812425268986</v>
      </c>
      <c r="I590" s="5">
        <f t="shared" ca="1" si="38"/>
        <v>0.6979635357533952</v>
      </c>
      <c r="J590" s="5">
        <f t="shared" ca="1" si="38"/>
        <v>0.55874535192006225</v>
      </c>
      <c r="K590" s="5">
        <f t="shared" ca="1" si="38"/>
        <v>0.68062574046871283</v>
      </c>
      <c r="L590" s="5">
        <f t="shared" ca="1" si="38"/>
        <v>0.29646225559035211</v>
      </c>
      <c r="M590" s="5">
        <f t="shared" ca="1" si="38"/>
        <v>0.57693743637557848</v>
      </c>
      <c r="N590" s="5">
        <f t="shared" ca="1" si="38"/>
        <v>0.65946852038349768</v>
      </c>
      <c r="O590">
        <v>0.58799999999999997</v>
      </c>
    </row>
    <row r="591" spans="3:15" x14ac:dyDescent="0.25">
      <c r="C591">
        <v>589</v>
      </c>
      <c r="D591" s="4">
        <f t="shared" ca="1" si="39"/>
        <v>0.83268509064214769</v>
      </c>
      <c r="E591" s="5">
        <f t="shared" ca="1" si="40"/>
        <v>7.0473045866871864E-2</v>
      </c>
      <c r="F591" s="5">
        <f t="shared" ca="1" si="38"/>
        <v>0.44877680221311556</v>
      </c>
      <c r="G591" s="5">
        <f t="shared" ca="1" si="38"/>
        <v>0.2655960333254811</v>
      </c>
      <c r="H591" s="5">
        <f t="shared" ca="1" si="38"/>
        <v>0.44591163099078324</v>
      </c>
      <c r="I591" s="5">
        <f t="shared" ca="1" si="38"/>
        <v>0.23029506918356379</v>
      </c>
      <c r="J591" s="5">
        <f t="shared" ca="1" si="38"/>
        <v>0.40554834121061512</v>
      </c>
      <c r="K591" s="5">
        <f t="shared" ca="1" si="38"/>
        <v>0.60090145635280878</v>
      </c>
      <c r="L591" s="5">
        <f t="shared" ca="1" si="38"/>
        <v>0.25877477175082209</v>
      </c>
      <c r="M591" s="5">
        <f t="shared" ca="1" si="38"/>
        <v>0.83268509064214769</v>
      </c>
      <c r="N591" s="5">
        <f t="shared" ca="1" si="38"/>
        <v>0.74969118291066705</v>
      </c>
      <c r="O591">
        <v>0.58899999999999997</v>
      </c>
    </row>
    <row r="592" spans="3:15" x14ac:dyDescent="0.25">
      <c r="C592">
        <v>590</v>
      </c>
      <c r="D592" s="4">
        <f t="shared" ca="1" si="39"/>
        <v>0.98205690954072433</v>
      </c>
      <c r="E592" s="5">
        <f t="shared" ca="1" si="40"/>
        <v>0.78163343598783941</v>
      </c>
      <c r="F592" s="5">
        <f t="shared" ca="1" si="38"/>
        <v>0.11433468228492782</v>
      </c>
      <c r="G592" s="5">
        <f t="shared" ca="1" si="38"/>
        <v>0.80599828779258242</v>
      </c>
      <c r="H592" s="5">
        <f t="shared" ca="1" si="38"/>
        <v>0.67017509395427055</v>
      </c>
      <c r="I592" s="5">
        <f t="shared" ca="1" si="38"/>
        <v>0.35891814328708904</v>
      </c>
      <c r="J592" s="5">
        <f t="shared" ca="1" si="38"/>
        <v>0.98205690954072433</v>
      </c>
      <c r="K592" s="5">
        <f t="shared" ca="1" si="38"/>
        <v>0.33737565342185327</v>
      </c>
      <c r="L592" s="5">
        <f t="shared" ca="1" si="38"/>
        <v>6.8075457148217722E-2</v>
      </c>
      <c r="M592" s="5">
        <f t="shared" ca="1" si="38"/>
        <v>0.24163904807063152</v>
      </c>
      <c r="N592" s="5">
        <f t="shared" ca="1" si="38"/>
        <v>0.81948128706627377</v>
      </c>
      <c r="O592">
        <v>0.59</v>
      </c>
    </row>
    <row r="593" spans="3:15" x14ac:dyDescent="0.25">
      <c r="C593">
        <v>591</v>
      </c>
      <c r="D593" s="4">
        <f t="shared" ca="1" si="39"/>
        <v>0.91518857164308443</v>
      </c>
      <c r="E593" s="5">
        <f t="shared" ca="1" si="40"/>
        <v>0.16188745751336298</v>
      </c>
      <c r="F593" s="5">
        <f t="shared" ca="1" si="38"/>
        <v>0.2321495203295636</v>
      </c>
      <c r="G593" s="5">
        <f t="shared" ca="1" si="38"/>
        <v>0.85464729115764149</v>
      </c>
      <c r="H593" s="5">
        <f t="shared" ca="1" si="38"/>
        <v>0.69228478414925287</v>
      </c>
      <c r="I593" s="5">
        <f t="shared" ca="1" si="38"/>
        <v>0.13954832879790535</v>
      </c>
      <c r="J593" s="5">
        <f t="shared" ca="1" si="38"/>
        <v>0.45086586547665419</v>
      </c>
      <c r="K593" s="5">
        <f t="shared" ca="1" si="38"/>
        <v>0.35038733136428668</v>
      </c>
      <c r="L593" s="5">
        <f t="shared" ca="1" si="38"/>
        <v>6.0119219334617058E-2</v>
      </c>
      <c r="M593" s="5">
        <f t="shared" ca="1" si="38"/>
        <v>0.80415152599376982</v>
      </c>
      <c r="N593" s="5">
        <f t="shared" ca="1" si="38"/>
        <v>0.91518857164308443</v>
      </c>
      <c r="O593">
        <v>0.59099999999999997</v>
      </c>
    </row>
    <row r="594" spans="3:15" x14ac:dyDescent="0.25">
      <c r="C594">
        <v>592</v>
      </c>
      <c r="D594" s="4">
        <f t="shared" ca="1" si="39"/>
        <v>0.88074671613339617</v>
      </c>
      <c r="E594" s="5">
        <f t="shared" ca="1" si="40"/>
        <v>0.21566300040255515</v>
      </c>
      <c r="F594" s="5">
        <f t="shared" ca="1" si="38"/>
        <v>6.9334967801391478E-2</v>
      </c>
      <c r="G594" s="5">
        <f t="shared" ca="1" si="38"/>
        <v>0.39527785974603435</v>
      </c>
      <c r="H594" s="5">
        <f t="shared" ca="1" si="38"/>
        <v>0.44387906200642391</v>
      </c>
      <c r="I594" s="5">
        <f t="shared" ca="1" si="38"/>
        <v>0.29515065735915924</v>
      </c>
      <c r="J594" s="5">
        <f t="shared" ca="1" si="38"/>
        <v>0.70905508495479319</v>
      </c>
      <c r="K594" s="5">
        <f t="shared" ca="1" si="38"/>
        <v>0.88074671613339617</v>
      </c>
      <c r="L594" s="5">
        <f t="shared" ca="1" si="38"/>
        <v>0.16736590402916174</v>
      </c>
      <c r="M594" s="5">
        <f t="shared" ca="1" si="38"/>
        <v>0.73151092663169748</v>
      </c>
      <c r="N594" s="5">
        <f t="shared" ca="1" si="38"/>
        <v>0.59965482552509297</v>
      </c>
      <c r="O594">
        <v>0.59199999999999997</v>
      </c>
    </row>
    <row r="595" spans="3:15" x14ac:dyDescent="0.25">
      <c r="C595">
        <v>593</v>
      </c>
      <c r="D595" s="4">
        <f t="shared" ca="1" si="39"/>
        <v>0.94522871341400083</v>
      </c>
      <c r="E595" s="5">
        <f t="shared" ca="1" si="40"/>
        <v>0.55990749576139365</v>
      </c>
      <c r="F595" s="5">
        <f t="shared" ca="1" si="38"/>
        <v>0.49568301504514156</v>
      </c>
      <c r="G595" s="5">
        <f t="shared" ca="1" si="38"/>
        <v>0.22320286888785146</v>
      </c>
      <c r="H595" s="5">
        <f t="shared" ca="1" si="38"/>
        <v>0.52068451440732022</v>
      </c>
      <c r="I595" s="5">
        <f t="shared" ca="1" si="38"/>
        <v>0.13075076292446253</v>
      </c>
      <c r="J595" s="5">
        <f t="shared" ca="1" si="38"/>
        <v>0.94522871341400083</v>
      </c>
      <c r="K595" s="5">
        <f t="shared" ca="1" si="38"/>
        <v>0.82706870509876074</v>
      </c>
      <c r="L595" s="5">
        <f t="shared" ca="1" si="38"/>
        <v>0.84459543024508543</v>
      </c>
      <c r="M595" s="5">
        <f t="shared" ca="1" si="38"/>
        <v>0.75231769033709295</v>
      </c>
      <c r="N595" s="5">
        <f t="shared" ca="1" si="38"/>
        <v>0.34674708744157801</v>
      </c>
      <c r="O595">
        <v>0.59299999999999997</v>
      </c>
    </row>
    <row r="596" spans="3:15" x14ac:dyDescent="0.25">
      <c r="C596">
        <v>594</v>
      </c>
      <c r="D596" s="4">
        <f t="shared" ca="1" si="39"/>
        <v>0.91969317954291729</v>
      </c>
      <c r="E596" s="5">
        <f t="shared" ca="1" si="40"/>
        <v>0.15256554241196107</v>
      </c>
      <c r="F596" s="5">
        <f t="shared" ca="1" si="38"/>
        <v>0.61590983081321504</v>
      </c>
      <c r="G596" s="5">
        <f t="shared" ca="1" si="38"/>
        <v>0.64889596808854089</v>
      </c>
      <c r="H596" s="5">
        <f t="shared" ca="1" si="38"/>
        <v>0.55306969138411866</v>
      </c>
      <c r="I596" s="5">
        <f t="shared" ca="1" si="38"/>
        <v>0.57116676919986409</v>
      </c>
      <c r="J596" s="5">
        <f t="shared" ca="1" si="38"/>
        <v>0.27736339749107408</v>
      </c>
      <c r="K596" s="5">
        <f t="shared" ca="1" si="38"/>
        <v>2.1556761425159499E-2</v>
      </c>
      <c r="L596" s="5">
        <f t="shared" ca="1" si="38"/>
        <v>0.57613328363282523</v>
      </c>
      <c r="M596" s="5">
        <f t="shared" ca="1" si="38"/>
        <v>0.91969317954291729</v>
      </c>
      <c r="N596" s="5">
        <f t="shared" ca="1" si="38"/>
        <v>0.83860154271885679</v>
      </c>
      <c r="O596">
        <v>0.59399999999999997</v>
      </c>
    </row>
    <row r="597" spans="3:15" x14ac:dyDescent="0.25">
      <c r="C597">
        <v>595</v>
      </c>
      <c r="D597" s="4">
        <f t="shared" ca="1" si="39"/>
        <v>0.72977698669665314</v>
      </c>
      <c r="E597" s="5">
        <f t="shared" ca="1" si="40"/>
        <v>0.37987359161325529</v>
      </c>
      <c r="F597" s="5">
        <f t="shared" ca="1" si="38"/>
        <v>0.2453564828422331</v>
      </c>
      <c r="G597" s="5">
        <f t="shared" ca="1" si="38"/>
        <v>0.31486416578470644</v>
      </c>
      <c r="H597" s="5">
        <f t="shared" ca="1" si="38"/>
        <v>0.29865963186968902</v>
      </c>
      <c r="I597" s="5">
        <f t="shared" ca="1" si="38"/>
        <v>0.67194666382202328</v>
      </c>
      <c r="J597" s="5">
        <f t="shared" ca="1" si="38"/>
        <v>0.72977698669665314</v>
      </c>
      <c r="K597" s="5">
        <f t="shared" ca="1" si="38"/>
        <v>0.4477251148328093</v>
      </c>
      <c r="L597" s="5">
        <f t="shared" ca="1" si="38"/>
        <v>0.62618274080508107</v>
      </c>
      <c r="M597" s="5">
        <f t="shared" ca="1" si="38"/>
        <v>0.33558641313357451</v>
      </c>
      <c r="N597" s="5">
        <f t="shared" ca="1" si="38"/>
        <v>0.6334178844754611</v>
      </c>
      <c r="O597">
        <v>0.59499999999999997</v>
      </c>
    </row>
    <row r="598" spans="3:15" x14ac:dyDescent="0.25">
      <c r="C598">
        <v>596</v>
      </c>
      <c r="D598" s="4">
        <f t="shared" ca="1" si="39"/>
        <v>0.94496401841686173</v>
      </c>
      <c r="E598" s="5">
        <f t="shared" ca="1" si="40"/>
        <v>0.2536487824836321</v>
      </c>
      <c r="F598" s="5">
        <f t="shared" ca="1" si="38"/>
        <v>0.5789113436037584</v>
      </c>
      <c r="G598" s="5">
        <f t="shared" ca="1" si="38"/>
        <v>0.73482744421979584</v>
      </c>
      <c r="H598" s="5">
        <f t="shared" ca="1" si="38"/>
        <v>9.7006249471631278E-2</v>
      </c>
      <c r="I598" s="5">
        <f t="shared" ca="1" si="38"/>
        <v>0.94496401841686173</v>
      </c>
      <c r="J598" s="5">
        <f t="shared" ca="1" si="38"/>
        <v>0.55824864026984244</v>
      </c>
      <c r="K598" s="5">
        <f t="shared" ca="1" si="38"/>
        <v>0.74653747699874751</v>
      </c>
      <c r="L598" s="5">
        <f t="shared" ca="1" si="38"/>
        <v>0.90965008450110518</v>
      </c>
      <c r="M598" s="5">
        <f t="shared" ca="1" si="38"/>
        <v>0.50991453714964519</v>
      </c>
      <c r="N598" s="5">
        <f t="shared" ca="1" si="38"/>
        <v>0.72401940817299937</v>
      </c>
      <c r="O598">
        <v>0.59599999999999997</v>
      </c>
    </row>
    <row r="599" spans="3:15" x14ac:dyDescent="0.25">
      <c r="C599">
        <v>597</v>
      </c>
      <c r="D599" s="4">
        <f t="shared" ca="1" si="39"/>
        <v>0.9470734149117338</v>
      </c>
      <c r="E599" s="5">
        <f t="shared" ca="1" si="40"/>
        <v>0.23966354527614642</v>
      </c>
      <c r="F599" s="5">
        <f t="shared" ca="1" si="38"/>
        <v>0.33618912994193284</v>
      </c>
      <c r="G599" s="5">
        <f t="shared" ca="1" si="38"/>
        <v>0.85121754093595359</v>
      </c>
      <c r="H599" s="5">
        <f t="shared" ca="1" si="38"/>
        <v>0.46077523213521787</v>
      </c>
      <c r="I599" s="5">
        <f t="shared" ca="1" si="38"/>
        <v>0.2802230764545155</v>
      </c>
      <c r="J599" s="5">
        <f t="shared" ca="1" si="38"/>
        <v>0.60871913824029367</v>
      </c>
      <c r="K599" s="5">
        <f t="shared" ca="1" si="38"/>
        <v>0.57570332555385761</v>
      </c>
      <c r="L599" s="5">
        <f t="shared" ca="1" si="38"/>
        <v>0.85933521164849935</v>
      </c>
      <c r="M599" s="5">
        <f t="shared" ca="1" si="38"/>
        <v>4.7857993324562309E-2</v>
      </c>
      <c r="N599" s="5">
        <f t="shared" ca="1" si="38"/>
        <v>0.9470734149117338</v>
      </c>
      <c r="O599">
        <v>0.59699999999999998</v>
      </c>
    </row>
    <row r="600" spans="3:15" x14ac:dyDescent="0.25">
      <c r="C600">
        <v>598</v>
      </c>
      <c r="D600" s="4">
        <f t="shared" ca="1" si="39"/>
        <v>0.90171778715375239</v>
      </c>
      <c r="E600" s="5">
        <f t="shared" ca="1" si="40"/>
        <v>0.55032362205896823</v>
      </c>
      <c r="F600" s="5">
        <f t="shared" ca="1" si="38"/>
        <v>0.2218308553097541</v>
      </c>
      <c r="G600" s="5">
        <f t="shared" ca="1" si="38"/>
        <v>0.90171778715375239</v>
      </c>
      <c r="H600" s="5">
        <f t="shared" ca="1" si="38"/>
        <v>0.88914460174160792</v>
      </c>
      <c r="I600" s="5">
        <f t="shared" ca="1" si="38"/>
        <v>0.47995534215929547</v>
      </c>
      <c r="J600" s="5">
        <f t="shared" ca="1" si="38"/>
        <v>0.72288925067532939</v>
      </c>
      <c r="K600" s="5">
        <f t="shared" ca="1" si="38"/>
        <v>0.76213295460742225</v>
      </c>
      <c r="L600" s="5">
        <f t="shared" ca="1" si="38"/>
        <v>6.1469516417537062E-2</v>
      </c>
      <c r="M600" s="5">
        <f t="shared" ca="1" si="38"/>
        <v>0.39774261636105757</v>
      </c>
      <c r="N600" s="5">
        <f t="shared" ca="1" si="38"/>
        <v>0.25770157323900145</v>
      </c>
      <c r="O600">
        <v>0.59799999999999998</v>
      </c>
    </row>
    <row r="601" spans="3:15" x14ac:dyDescent="0.25">
      <c r="C601">
        <v>599</v>
      </c>
      <c r="D601" s="4">
        <f t="shared" ca="1" si="39"/>
        <v>0.97786150195938371</v>
      </c>
      <c r="E601" s="5">
        <f t="shared" ca="1" si="40"/>
        <v>0.17495152979645312</v>
      </c>
      <c r="F601" s="5">
        <f t="shared" ca="1" si="38"/>
        <v>0.81932765679437647</v>
      </c>
      <c r="G601" s="5">
        <f t="shared" ca="1" si="38"/>
        <v>0.65563632711492237</v>
      </c>
      <c r="H601" s="5">
        <f t="shared" ca="1" si="38"/>
        <v>4.5570848852122259E-2</v>
      </c>
      <c r="I601" s="5">
        <f t="shared" ca="1" si="38"/>
        <v>0.17608444285791458</v>
      </c>
      <c r="J601" s="5">
        <f t="shared" ca="1" si="38"/>
        <v>0.64400468463489613</v>
      </c>
      <c r="K601" s="5">
        <f t="shared" ca="1" si="38"/>
        <v>0.89904256366402857</v>
      </c>
      <c r="L601" s="5">
        <f t="shared" ca="1" si="38"/>
        <v>0.97786150195938371</v>
      </c>
      <c r="M601" s="5">
        <f t="shared" ca="1" si="38"/>
        <v>0.22385046051947777</v>
      </c>
      <c r="N601" s="5">
        <f t="shared" ca="1" si="38"/>
        <v>0.5797827592846585</v>
      </c>
      <c r="O601">
        <v>0.59899999999999998</v>
      </c>
    </row>
    <row r="602" spans="3:15" x14ac:dyDescent="0.25">
      <c r="C602">
        <v>600</v>
      </c>
      <c r="D602" s="4">
        <f t="shared" ca="1" si="39"/>
        <v>0.50776111993600215</v>
      </c>
      <c r="E602" s="5">
        <f t="shared" ca="1" si="40"/>
        <v>0.48805523248458083</v>
      </c>
      <c r="F602" s="5">
        <f t="shared" ca="1" si="38"/>
        <v>0.45690773253796635</v>
      </c>
      <c r="G602" s="5">
        <f t="shared" ca="1" si="38"/>
        <v>5.0287277694888166E-3</v>
      </c>
      <c r="H602" s="5">
        <f t="shared" ca="1" si="38"/>
        <v>0.4858207674035937</v>
      </c>
      <c r="I602" s="5">
        <f t="shared" ca="1" si="38"/>
        <v>0.10453572150469359</v>
      </c>
      <c r="J602" s="5">
        <f t="shared" ca="1" si="38"/>
        <v>0.49139423330473309</v>
      </c>
      <c r="K602" s="5">
        <f t="shared" ca="1" si="38"/>
        <v>0.22913077716158936</v>
      </c>
      <c r="L602" s="5">
        <f t="shared" ca="1" si="38"/>
        <v>0.34334283231528817</v>
      </c>
      <c r="M602" s="5">
        <f t="shared" ca="1" si="38"/>
        <v>0.13629485718536261</v>
      </c>
      <c r="N602" s="5">
        <f t="shared" ca="1" si="38"/>
        <v>0.50776111993600215</v>
      </c>
      <c r="O602">
        <v>0.6</v>
      </c>
    </row>
    <row r="603" spans="3:15" x14ac:dyDescent="0.25">
      <c r="C603">
        <v>601</v>
      </c>
      <c r="D603" s="4">
        <f t="shared" ca="1" si="39"/>
        <v>0.88053328958774157</v>
      </c>
      <c r="E603" s="5">
        <f t="shared" ca="1" si="40"/>
        <v>0.36809830967369128</v>
      </c>
      <c r="F603" s="5">
        <f t="shared" ca="1" si="38"/>
        <v>0.82546520138694623</v>
      </c>
      <c r="G603" s="5">
        <f t="shared" ca="1" si="38"/>
        <v>0.88053328958774157</v>
      </c>
      <c r="H603" s="5">
        <f t="shared" ca="1" si="38"/>
        <v>0.45459028666581769</v>
      </c>
      <c r="I603" s="5">
        <f t="shared" ca="1" si="38"/>
        <v>0.11480260223263428</v>
      </c>
      <c r="J603" s="5">
        <f t="shared" ca="1" si="38"/>
        <v>0.33925614078531474</v>
      </c>
      <c r="K603" s="5">
        <f t="shared" ca="1" si="38"/>
        <v>0.35142163454959119</v>
      </c>
      <c r="L603" s="5">
        <f t="shared" ca="1" si="38"/>
        <v>0.73461021115058134</v>
      </c>
      <c r="M603" s="5">
        <f t="shared" ca="1" si="38"/>
        <v>3.6230839658435654E-2</v>
      </c>
      <c r="N603" s="5">
        <f t="shared" ca="1" si="38"/>
        <v>0.78993413937711221</v>
      </c>
      <c r="O603">
        <v>0.60099999999999998</v>
      </c>
    </row>
    <row r="604" spans="3:15" x14ac:dyDescent="0.25">
      <c r="C604">
        <v>602</v>
      </c>
      <c r="D604" s="4">
        <f t="shared" ca="1" si="39"/>
        <v>0.98745630839680865</v>
      </c>
      <c r="E604" s="5">
        <f t="shared" ca="1" si="40"/>
        <v>6.1289210755597234E-2</v>
      </c>
      <c r="F604" s="5">
        <f t="shared" ca="1" si="38"/>
        <v>0.36885451311150586</v>
      </c>
      <c r="G604" s="5">
        <f t="shared" ca="1" si="38"/>
        <v>0.67992863112557866</v>
      </c>
      <c r="H604" s="5">
        <f t="shared" ca="1" si="38"/>
        <v>0.64058458859200196</v>
      </c>
      <c r="I604" s="5">
        <f t="shared" ca="1" si="38"/>
        <v>0.14470278206899712</v>
      </c>
      <c r="J604" s="5">
        <f t="shared" ca="1" si="38"/>
        <v>0.82815171543343691</v>
      </c>
      <c r="K604" s="5">
        <f t="shared" ca="1" si="38"/>
        <v>0.40186995094109379</v>
      </c>
      <c r="L604" s="5">
        <f t="shared" ca="1" si="38"/>
        <v>0.98745630839680865</v>
      </c>
      <c r="M604" s="5">
        <f t="shared" ca="1" si="38"/>
        <v>0.49393470159332564</v>
      </c>
      <c r="N604" s="5">
        <f t="shared" ca="1" si="38"/>
        <v>0.2266132347138835</v>
      </c>
      <c r="O604">
        <v>0.60199999999999998</v>
      </c>
    </row>
    <row r="605" spans="3:15" x14ac:dyDescent="0.25">
      <c r="C605">
        <v>603</v>
      </c>
      <c r="D605" s="4">
        <f t="shared" ca="1" si="39"/>
        <v>0.76788719753793777</v>
      </c>
      <c r="E605" s="5">
        <f t="shared" ca="1" si="40"/>
        <v>0.76788719753793777</v>
      </c>
      <c r="F605" s="5">
        <f t="shared" ca="1" si="38"/>
        <v>0.26955523428757644</v>
      </c>
      <c r="G605" s="5">
        <f t="shared" ca="1" si="38"/>
        <v>0.69579419790418418</v>
      </c>
      <c r="H605" s="5">
        <f t="shared" ca="1" si="38"/>
        <v>4.0996578182891819E-2</v>
      </c>
      <c r="I605" s="5">
        <f t="shared" ca="1" si="38"/>
        <v>0.49309783717833733</v>
      </c>
      <c r="J605" s="5">
        <f t="shared" ca="1" si="38"/>
        <v>0.74698170817713205</v>
      </c>
      <c r="K605" s="5">
        <f t="shared" ca="1" si="38"/>
        <v>0.70539937989107659</v>
      </c>
      <c r="L605" s="5">
        <f t="shared" ca="1" si="38"/>
        <v>5.7259526573045338E-2</v>
      </c>
      <c r="M605" s="5">
        <f t="shared" ca="1" si="38"/>
        <v>0.51932285154399682</v>
      </c>
      <c r="N605" s="5">
        <f t="shared" ca="1" si="38"/>
        <v>0.41225956116528972</v>
      </c>
      <c r="O605">
        <v>0.60299999999999998</v>
      </c>
    </row>
    <row r="606" spans="3:15" x14ac:dyDescent="0.25">
      <c r="C606">
        <v>604</v>
      </c>
      <c r="D606" s="4">
        <f t="shared" ca="1" si="39"/>
        <v>0.88540029688692046</v>
      </c>
      <c r="E606" s="5">
        <f t="shared" ca="1" si="40"/>
        <v>0.88406004732759924</v>
      </c>
      <c r="F606" s="5">
        <f t="shared" ca="1" si="38"/>
        <v>0.1253455550604855</v>
      </c>
      <c r="G606" s="5">
        <f t="shared" ca="1" si="38"/>
        <v>0.84383902631463736</v>
      </c>
      <c r="H606" s="5">
        <f t="shared" ca="1" si="38"/>
        <v>0.49597954254166476</v>
      </c>
      <c r="I606" s="5">
        <f t="shared" ca="1" si="38"/>
        <v>0.66332725822184213</v>
      </c>
      <c r="J606" s="5">
        <f t="shared" ca="1" si="38"/>
        <v>2.0906202274797447E-2</v>
      </c>
      <c r="K606" s="5">
        <f t="shared" ca="1" si="38"/>
        <v>0.55894254742524418</v>
      </c>
      <c r="L606" s="5">
        <f t="shared" ca="1" si="38"/>
        <v>0.51855865291621828</v>
      </c>
      <c r="M606" s="5">
        <f t="shared" ref="F606:N635" ca="1" si="41">RAND()</f>
        <v>0.88540029688692046</v>
      </c>
      <c r="N606" s="5">
        <f t="shared" ca="1" si="41"/>
        <v>0.10558830628851779</v>
      </c>
      <c r="O606">
        <v>0.60399999999999998</v>
      </c>
    </row>
    <row r="607" spans="3:15" x14ac:dyDescent="0.25">
      <c r="C607">
        <v>605</v>
      </c>
      <c r="D607" s="4">
        <f t="shared" ca="1" si="39"/>
        <v>0.84157423711547341</v>
      </c>
      <c r="E607" s="5">
        <f t="shared" ca="1" si="40"/>
        <v>0.71462856317965828</v>
      </c>
      <c r="F607" s="5">
        <f t="shared" ca="1" si="41"/>
        <v>0.84157423711547341</v>
      </c>
      <c r="G607" s="5">
        <f t="shared" ca="1" si="41"/>
        <v>0.46857361497407102</v>
      </c>
      <c r="H607" s="5">
        <f t="shared" ca="1" si="41"/>
        <v>0.65970846214719547</v>
      </c>
      <c r="I607" s="5">
        <f t="shared" ca="1" si="41"/>
        <v>0.24388343377308264</v>
      </c>
      <c r="J607" s="5">
        <f t="shared" ca="1" si="41"/>
        <v>0.29635749263954791</v>
      </c>
      <c r="K607" s="5">
        <f t="shared" ca="1" si="41"/>
        <v>0.66867069931398715</v>
      </c>
      <c r="L607" s="5">
        <f t="shared" ca="1" si="41"/>
        <v>0.65622181655683132</v>
      </c>
      <c r="M607" s="5">
        <f t="shared" ca="1" si="41"/>
        <v>0.35769101585716767</v>
      </c>
      <c r="N607" s="5">
        <f t="shared" ca="1" si="41"/>
        <v>0.76958506375110847</v>
      </c>
      <c r="O607">
        <v>0.60499999999999998</v>
      </c>
    </row>
    <row r="608" spans="3:15" x14ac:dyDescent="0.25">
      <c r="C608">
        <v>606</v>
      </c>
      <c r="D608" s="4">
        <f t="shared" ca="1" si="39"/>
        <v>0.96245747408998805</v>
      </c>
      <c r="E608" s="5">
        <f t="shared" ca="1" si="40"/>
        <v>0.96245747408998805</v>
      </c>
      <c r="F608" s="5">
        <f t="shared" ca="1" si="41"/>
        <v>0.24834387245257739</v>
      </c>
      <c r="G608" s="5">
        <f t="shared" ca="1" si="41"/>
        <v>0.94898316685580608</v>
      </c>
      <c r="H608" s="5">
        <f t="shared" ca="1" si="41"/>
        <v>0.84427507196692142</v>
      </c>
      <c r="I608" s="5">
        <f t="shared" ca="1" si="41"/>
        <v>0.90976585160694912</v>
      </c>
      <c r="J608" s="5">
        <f t="shared" ca="1" si="41"/>
        <v>0.39175299361600646</v>
      </c>
      <c r="K608" s="5">
        <f t="shared" ca="1" si="41"/>
        <v>0.88290572910788312</v>
      </c>
      <c r="L608" s="5">
        <f t="shared" ca="1" si="41"/>
        <v>0.24419280599030624</v>
      </c>
      <c r="M608" s="5">
        <f t="shared" ca="1" si="41"/>
        <v>0.3536601336607188</v>
      </c>
      <c r="N608" s="5">
        <f t="shared" ca="1" si="41"/>
        <v>0.47692477454466264</v>
      </c>
      <c r="O608">
        <v>0.60599999999999998</v>
      </c>
    </row>
    <row r="609" spans="3:15" x14ac:dyDescent="0.25">
      <c r="C609">
        <v>607</v>
      </c>
      <c r="D609" s="4">
        <f t="shared" ca="1" si="39"/>
        <v>0.84363838287015047</v>
      </c>
      <c r="E609" s="5">
        <f t="shared" ca="1" si="40"/>
        <v>0.29917673079703488</v>
      </c>
      <c r="F609" s="5">
        <f t="shared" ca="1" si="41"/>
        <v>0.49551256080415818</v>
      </c>
      <c r="G609" s="5">
        <f t="shared" ca="1" si="41"/>
        <v>0.51060935758533299</v>
      </c>
      <c r="H609" s="5">
        <f t="shared" ca="1" si="41"/>
        <v>0.59949980247794354</v>
      </c>
      <c r="I609" s="5">
        <f t="shared" ca="1" si="41"/>
        <v>0.84363838287015047</v>
      </c>
      <c r="J609" s="5">
        <f t="shared" ca="1" si="41"/>
        <v>0.7893899018600713</v>
      </c>
      <c r="K609" s="5">
        <f t="shared" ca="1" si="41"/>
        <v>0.55726490724135824</v>
      </c>
      <c r="L609" s="5">
        <f t="shared" ca="1" si="41"/>
        <v>1.184937365158123E-2</v>
      </c>
      <c r="M609" s="5">
        <f t="shared" ca="1" si="41"/>
        <v>0.82918125530816655</v>
      </c>
      <c r="N609" s="5">
        <f t="shared" ca="1" si="41"/>
        <v>0.54732305790837288</v>
      </c>
      <c r="O609">
        <v>0.60699999999999998</v>
      </c>
    </row>
    <row r="610" spans="3:15" x14ac:dyDescent="0.25">
      <c r="C610">
        <v>608</v>
      </c>
      <c r="D610" s="4">
        <f t="shared" ca="1" si="39"/>
        <v>0.78405996671583456</v>
      </c>
      <c r="E610" s="5">
        <f t="shared" ca="1" si="40"/>
        <v>0.11740350548459444</v>
      </c>
      <c r="F610" s="5">
        <f t="shared" ca="1" si="41"/>
        <v>0.27843569173054938</v>
      </c>
      <c r="G610" s="5">
        <f t="shared" ca="1" si="41"/>
        <v>0.12262976266935888</v>
      </c>
      <c r="H610" s="5">
        <f t="shared" ca="1" si="41"/>
        <v>0.20959663781811089</v>
      </c>
      <c r="I610" s="5">
        <f t="shared" ca="1" si="41"/>
        <v>0.69631932765265758</v>
      </c>
      <c r="J610" s="5">
        <f t="shared" ca="1" si="41"/>
        <v>0.50827067232858825</v>
      </c>
      <c r="K610" s="5">
        <f t="shared" ca="1" si="41"/>
        <v>0.78405996671583456</v>
      </c>
      <c r="L610" s="5">
        <f t="shared" ca="1" si="41"/>
        <v>8.4995199571888724E-2</v>
      </c>
      <c r="M610" s="5">
        <f t="shared" ca="1" si="41"/>
        <v>0.36940884772958382</v>
      </c>
      <c r="N610" s="5">
        <f t="shared" ca="1" si="41"/>
        <v>0.62310226093674892</v>
      </c>
      <c r="O610">
        <v>0.60799999999999998</v>
      </c>
    </row>
    <row r="611" spans="3:15" x14ac:dyDescent="0.25">
      <c r="C611">
        <v>609</v>
      </c>
      <c r="D611" s="4">
        <f t="shared" ca="1" si="39"/>
        <v>0.97547548141202345</v>
      </c>
      <c r="E611" s="5">
        <f t="shared" ca="1" si="40"/>
        <v>0.36817159466358995</v>
      </c>
      <c r="F611" s="5">
        <f t="shared" ca="1" si="41"/>
        <v>0.75542608035727943</v>
      </c>
      <c r="G611" s="5">
        <f t="shared" ca="1" si="41"/>
        <v>0.31374044665963963</v>
      </c>
      <c r="H611" s="5">
        <f t="shared" ca="1" si="41"/>
        <v>8.7974270505399077E-2</v>
      </c>
      <c r="I611" s="5">
        <f t="shared" ca="1" si="41"/>
        <v>0.89821816249800923</v>
      </c>
      <c r="J611" s="5">
        <f t="shared" ca="1" si="41"/>
        <v>0.66146331515228995</v>
      </c>
      <c r="K611" s="5">
        <f t="shared" ca="1" si="41"/>
        <v>0.20153622484718359</v>
      </c>
      <c r="L611" s="5">
        <f t="shared" ca="1" si="41"/>
        <v>0.97547548141202345</v>
      </c>
      <c r="M611" s="5">
        <f t="shared" ca="1" si="41"/>
        <v>0.95172555589006758</v>
      </c>
      <c r="N611" s="5">
        <f t="shared" ca="1" si="41"/>
        <v>0.3212925645755017</v>
      </c>
      <c r="O611">
        <v>0.60899999999999999</v>
      </c>
    </row>
    <row r="612" spans="3:15" x14ac:dyDescent="0.25">
      <c r="C612">
        <v>610</v>
      </c>
      <c r="D612" s="4">
        <f t="shared" ca="1" si="39"/>
        <v>0.88876975343382658</v>
      </c>
      <c r="E612" s="5">
        <f t="shared" ca="1" si="40"/>
        <v>0.83218915066454768</v>
      </c>
      <c r="F612" s="5">
        <f t="shared" ca="1" si="41"/>
        <v>0.53025349262922894</v>
      </c>
      <c r="G612" s="5">
        <f t="shared" ca="1" si="41"/>
        <v>0.26855865060429485</v>
      </c>
      <c r="H612" s="5">
        <f t="shared" ca="1" si="41"/>
        <v>0.76671789590889095</v>
      </c>
      <c r="I612" s="5">
        <f t="shared" ca="1" si="41"/>
        <v>0.30358205396520399</v>
      </c>
      <c r="J612" s="5">
        <f t="shared" ca="1" si="41"/>
        <v>0.49855147883500239</v>
      </c>
      <c r="K612" s="5">
        <f t="shared" ca="1" si="41"/>
        <v>0.72664348473365292</v>
      </c>
      <c r="L612" s="5">
        <f t="shared" ca="1" si="41"/>
        <v>0.16689384689039921</v>
      </c>
      <c r="M612" s="5">
        <f t="shared" ca="1" si="41"/>
        <v>0.88876975343382658</v>
      </c>
      <c r="N612" s="5">
        <f t="shared" ca="1" si="41"/>
        <v>0.76573626290089725</v>
      </c>
      <c r="O612">
        <v>0.61</v>
      </c>
    </row>
    <row r="613" spans="3:15" x14ac:dyDescent="0.25">
      <c r="C613">
        <v>611</v>
      </c>
      <c r="D613" s="4">
        <f t="shared" ca="1" si="39"/>
        <v>0.94685264146199977</v>
      </c>
      <c r="E613" s="5">
        <f t="shared" ca="1" si="40"/>
        <v>0.94685264146199977</v>
      </c>
      <c r="F613" s="5">
        <f t="shared" ca="1" si="41"/>
        <v>0.87463103082894555</v>
      </c>
      <c r="G613" s="5">
        <f t="shared" ca="1" si="41"/>
        <v>0.50334357048261957</v>
      </c>
      <c r="H613" s="5">
        <f t="shared" ca="1" si="41"/>
        <v>0.4965697353297589</v>
      </c>
      <c r="I613" s="5">
        <f t="shared" ca="1" si="41"/>
        <v>0.7768090620673096</v>
      </c>
      <c r="J613" s="5">
        <f t="shared" ca="1" si="41"/>
        <v>0.80714803292626358</v>
      </c>
      <c r="K613" s="5">
        <f t="shared" ca="1" si="41"/>
        <v>0.19381871379330551</v>
      </c>
      <c r="L613" s="5">
        <f t="shared" ca="1" si="41"/>
        <v>0.29164482001545744</v>
      </c>
      <c r="M613" s="5">
        <f t="shared" ca="1" si="41"/>
        <v>0.88727733608599746</v>
      </c>
      <c r="N613" s="5">
        <f t="shared" ca="1" si="41"/>
        <v>0.35015427813516331</v>
      </c>
      <c r="O613">
        <v>0.61099999999999999</v>
      </c>
    </row>
    <row r="614" spans="3:15" x14ac:dyDescent="0.25">
      <c r="C614">
        <v>612</v>
      </c>
      <c r="D614" s="4">
        <f t="shared" ca="1" si="39"/>
        <v>0.95221366821097941</v>
      </c>
      <c r="E614" s="5">
        <f t="shared" ca="1" si="40"/>
        <v>0.7386359624605342</v>
      </c>
      <c r="F614" s="5">
        <f t="shared" ca="1" si="41"/>
        <v>0.75202286753496572</v>
      </c>
      <c r="G614" s="5">
        <f t="shared" ca="1" si="41"/>
        <v>0.37066857680016785</v>
      </c>
      <c r="H614" s="5">
        <f t="shared" ca="1" si="41"/>
        <v>0.31685720798246264</v>
      </c>
      <c r="I614" s="5">
        <f t="shared" ca="1" si="41"/>
        <v>0.90873729091258915</v>
      </c>
      <c r="J614" s="5">
        <f t="shared" ca="1" si="41"/>
        <v>0.39510841104539873</v>
      </c>
      <c r="K614" s="5">
        <f t="shared" ca="1" si="41"/>
        <v>0.56872695211240976</v>
      </c>
      <c r="L614" s="5">
        <f t="shared" ca="1" si="41"/>
        <v>0.55022186736658085</v>
      </c>
      <c r="M614" s="5">
        <f t="shared" ca="1" si="41"/>
        <v>0.95221366821097941</v>
      </c>
      <c r="N614" s="5">
        <f t="shared" ca="1" si="41"/>
        <v>0.27637601885685548</v>
      </c>
      <c r="O614">
        <v>0.61199999999999999</v>
      </c>
    </row>
    <row r="615" spans="3:15" x14ac:dyDescent="0.25">
      <c r="C615">
        <v>613</v>
      </c>
      <c r="D615" s="4">
        <f t="shared" ca="1" si="39"/>
        <v>0.87693321641782096</v>
      </c>
      <c r="E615" s="5">
        <f t="shared" ca="1" si="40"/>
        <v>0.60477286414877884</v>
      </c>
      <c r="F615" s="5">
        <f t="shared" ca="1" si="41"/>
        <v>1.1204724316262071E-2</v>
      </c>
      <c r="G615" s="5">
        <f t="shared" ca="1" si="41"/>
        <v>0.42431375793115522</v>
      </c>
      <c r="H615" s="5">
        <f t="shared" ca="1" si="41"/>
        <v>0.59025400210823087</v>
      </c>
      <c r="I615" s="5">
        <f t="shared" ca="1" si="41"/>
        <v>7.3796528972859154E-2</v>
      </c>
      <c r="J615" s="5">
        <f t="shared" ca="1" si="41"/>
        <v>0.10368326534174588</v>
      </c>
      <c r="K615" s="5">
        <f t="shared" ca="1" si="41"/>
        <v>0.87693321641782096</v>
      </c>
      <c r="L615" s="5">
        <f t="shared" ca="1" si="41"/>
        <v>0.79373637890803528</v>
      </c>
      <c r="M615" s="5">
        <f t="shared" ca="1" si="41"/>
        <v>0.26497432010052135</v>
      </c>
      <c r="N615" s="5">
        <f t="shared" ca="1" si="41"/>
        <v>0.17138991100790502</v>
      </c>
      <c r="O615">
        <v>0.61299999999999999</v>
      </c>
    </row>
    <row r="616" spans="3:15" x14ac:dyDescent="0.25">
      <c r="C616">
        <v>614</v>
      </c>
      <c r="D616" s="4">
        <f t="shared" ca="1" si="39"/>
        <v>0.93780894533871539</v>
      </c>
      <c r="E616" s="5">
        <f t="shared" ca="1" si="40"/>
        <v>0.35824251001704444</v>
      </c>
      <c r="F616" s="5">
        <f t="shared" ca="1" si="41"/>
        <v>0.62010746886098955</v>
      </c>
      <c r="G616" s="5">
        <f t="shared" ca="1" si="41"/>
        <v>0.93780894533871539</v>
      </c>
      <c r="H616" s="5">
        <f t="shared" ca="1" si="41"/>
        <v>9.4820189928849552E-2</v>
      </c>
      <c r="I616" s="5">
        <f t="shared" ca="1" si="41"/>
        <v>1.5059574494279082E-2</v>
      </c>
      <c r="J616" s="5">
        <f t="shared" ca="1" si="41"/>
        <v>0.58140534039469127</v>
      </c>
      <c r="K616" s="5">
        <f t="shared" ca="1" si="41"/>
        <v>7.202761268537583E-3</v>
      </c>
      <c r="L616" s="5">
        <f t="shared" ca="1" si="41"/>
        <v>0.27565735935259117</v>
      </c>
      <c r="M616" s="5">
        <f t="shared" ca="1" si="41"/>
        <v>0.41717224200042125</v>
      </c>
      <c r="N616" s="5">
        <f t="shared" ca="1" si="41"/>
        <v>0.21791169536389765</v>
      </c>
      <c r="O616">
        <v>0.61399999999999999</v>
      </c>
    </row>
    <row r="617" spans="3:15" x14ac:dyDescent="0.25">
      <c r="C617">
        <v>615</v>
      </c>
      <c r="D617" s="4">
        <f t="shared" ca="1" si="39"/>
        <v>0.9642944101824813</v>
      </c>
      <c r="E617" s="5">
        <f t="shared" ca="1" si="40"/>
        <v>4.7242218399880187E-2</v>
      </c>
      <c r="F617" s="5">
        <f t="shared" ca="1" si="41"/>
        <v>0.38253064467918174</v>
      </c>
      <c r="G617" s="5">
        <f t="shared" ca="1" si="41"/>
        <v>0.5844156647854355</v>
      </c>
      <c r="H617" s="5">
        <f t="shared" ca="1" si="41"/>
        <v>0.37140275123429356</v>
      </c>
      <c r="I617" s="5">
        <f t="shared" ca="1" si="41"/>
        <v>0.38851443498606475</v>
      </c>
      <c r="J617" s="5">
        <f t="shared" ca="1" si="41"/>
        <v>0.45215744474925845</v>
      </c>
      <c r="K617" s="5">
        <f t="shared" ca="1" si="41"/>
        <v>0.9642944101824813</v>
      </c>
      <c r="L617" s="5">
        <f t="shared" ca="1" si="41"/>
        <v>0.89549811444361449</v>
      </c>
      <c r="M617" s="5">
        <f t="shared" ca="1" si="41"/>
        <v>0.93087945676758865</v>
      </c>
      <c r="N617" s="5">
        <f t="shared" ca="1" si="41"/>
        <v>0.61215316681215126</v>
      </c>
      <c r="O617">
        <v>0.61499999999999999</v>
      </c>
    </row>
    <row r="618" spans="3:15" x14ac:dyDescent="0.25">
      <c r="C618">
        <v>616</v>
      </c>
      <c r="D618" s="4">
        <f t="shared" ca="1" si="39"/>
        <v>0.79188126551769777</v>
      </c>
      <c r="E618" s="5">
        <f t="shared" ca="1" si="40"/>
        <v>0.71945755581705451</v>
      </c>
      <c r="F618" s="5">
        <f t="shared" ca="1" si="41"/>
        <v>0.26724685080706279</v>
      </c>
      <c r="G618" s="5">
        <f t="shared" ca="1" si="41"/>
        <v>0.50694375486916821</v>
      </c>
      <c r="H618" s="5">
        <f t="shared" ca="1" si="41"/>
        <v>0.74774676869465284</v>
      </c>
      <c r="I618" s="5">
        <f t="shared" ca="1" si="41"/>
        <v>0.29606055699084011</v>
      </c>
      <c r="J618" s="5">
        <f t="shared" ca="1" si="41"/>
        <v>0.1768333914161736</v>
      </c>
      <c r="K618" s="5">
        <f t="shared" ca="1" si="41"/>
        <v>0.66323092692352936</v>
      </c>
      <c r="L618" s="5">
        <f t="shared" ca="1" si="41"/>
        <v>0.19759472444774984</v>
      </c>
      <c r="M618" s="5">
        <f t="shared" ca="1" si="41"/>
        <v>0.25775440213965295</v>
      </c>
      <c r="N618" s="5">
        <f t="shared" ca="1" si="41"/>
        <v>0.79188126551769777</v>
      </c>
      <c r="O618">
        <v>0.61599999999999999</v>
      </c>
    </row>
    <row r="619" spans="3:15" x14ac:dyDescent="0.25">
      <c r="C619">
        <v>617</v>
      </c>
      <c r="D619" s="4">
        <f t="shared" ca="1" si="39"/>
        <v>0.96898702703069572</v>
      </c>
      <c r="E619" s="5">
        <f t="shared" ca="1" si="40"/>
        <v>0.4330065357377666</v>
      </c>
      <c r="F619" s="5">
        <f t="shared" ca="1" si="41"/>
        <v>0.81396956962589162</v>
      </c>
      <c r="G619" s="5">
        <f t="shared" ca="1" si="41"/>
        <v>0.1502725702167631</v>
      </c>
      <c r="H619" s="5">
        <f t="shared" ca="1" si="41"/>
        <v>0.57715267524777247</v>
      </c>
      <c r="I619" s="5">
        <f t="shared" ca="1" si="41"/>
        <v>0.43750840040119343</v>
      </c>
      <c r="J619" s="5">
        <f t="shared" ca="1" si="41"/>
        <v>0.95350487283541607</v>
      </c>
      <c r="K619" s="5">
        <f t="shared" ca="1" si="41"/>
        <v>0.54985086194573052</v>
      </c>
      <c r="L619" s="5">
        <f t="shared" ca="1" si="41"/>
        <v>0.96898702703069572</v>
      </c>
      <c r="M619" s="5">
        <f t="shared" ca="1" si="41"/>
        <v>0.87739093791981049</v>
      </c>
      <c r="N619" s="5">
        <f t="shared" ca="1" si="41"/>
        <v>5.4839575847328015E-2</v>
      </c>
      <c r="O619">
        <v>0.61699999999999999</v>
      </c>
    </row>
    <row r="620" spans="3:15" x14ac:dyDescent="0.25">
      <c r="C620">
        <v>618</v>
      </c>
      <c r="D620" s="4">
        <f t="shared" ca="1" si="39"/>
        <v>0.83100054078062402</v>
      </c>
      <c r="E620" s="5">
        <f t="shared" ca="1" si="40"/>
        <v>0.49545235995800241</v>
      </c>
      <c r="F620" s="5">
        <f t="shared" ca="1" si="41"/>
        <v>0.21046171754998555</v>
      </c>
      <c r="G620" s="5">
        <f t="shared" ca="1" si="41"/>
        <v>0.51770169113719633</v>
      </c>
      <c r="H620" s="5">
        <f t="shared" ca="1" si="41"/>
        <v>0.35075948189295725</v>
      </c>
      <c r="I620" s="5">
        <f t="shared" ca="1" si="41"/>
        <v>0.25309846545633352</v>
      </c>
      <c r="J620" s="5">
        <f t="shared" ca="1" si="41"/>
        <v>0.43495693061356555</v>
      </c>
      <c r="K620" s="5">
        <f t="shared" ca="1" si="41"/>
        <v>0.83100054078062402</v>
      </c>
      <c r="L620" s="5">
        <f t="shared" ca="1" si="41"/>
        <v>0.72356169300146111</v>
      </c>
      <c r="M620" s="5">
        <f t="shared" ca="1" si="41"/>
        <v>0.36396619590084756</v>
      </c>
      <c r="N620" s="5">
        <f t="shared" ca="1" si="41"/>
        <v>0.43986463273403742</v>
      </c>
      <c r="O620">
        <v>0.61799999999999999</v>
      </c>
    </row>
    <row r="621" spans="3:15" x14ac:dyDescent="0.25">
      <c r="C621">
        <v>619</v>
      </c>
      <c r="D621" s="4">
        <f t="shared" ca="1" si="39"/>
        <v>0.91089417027630415</v>
      </c>
      <c r="E621" s="5">
        <f t="shared" ca="1" si="40"/>
        <v>0.30251743728649638</v>
      </c>
      <c r="F621" s="5">
        <f t="shared" ca="1" si="41"/>
        <v>0.85035108007159432</v>
      </c>
      <c r="G621" s="5">
        <f t="shared" ca="1" si="41"/>
        <v>0.79311409851834624</v>
      </c>
      <c r="H621" s="5">
        <f t="shared" ca="1" si="41"/>
        <v>0.32715447059974889</v>
      </c>
      <c r="I621" s="5">
        <f t="shared" ca="1" si="41"/>
        <v>0.36985497315350235</v>
      </c>
      <c r="J621" s="5">
        <f t="shared" ca="1" si="41"/>
        <v>0.47485973636304146</v>
      </c>
      <c r="K621" s="5">
        <f t="shared" ca="1" si="41"/>
        <v>0.91089417027630415</v>
      </c>
      <c r="L621" s="5">
        <f t="shared" ca="1" si="41"/>
        <v>0.25836517568941364</v>
      </c>
      <c r="M621" s="5">
        <f t="shared" ca="1" si="41"/>
        <v>0.7937722108323001</v>
      </c>
      <c r="N621" s="5">
        <f t="shared" ca="1" si="41"/>
        <v>0.60338382260088219</v>
      </c>
      <c r="O621">
        <v>0.61899999999999999</v>
      </c>
    </row>
    <row r="622" spans="3:15" x14ac:dyDescent="0.25">
      <c r="C622">
        <v>620</v>
      </c>
      <c r="D622" s="4">
        <f t="shared" ca="1" si="39"/>
        <v>0.87494341618075833</v>
      </c>
      <c r="E622" s="5">
        <f t="shared" ca="1" si="40"/>
        <v>2.0319476874256281E-2</v>
      </c>
      <c r="F622" s="5">
        <f t="shared" ca="1" si="41"/>
        <v>0.51914822548730855</v>
      </c>
      <c r="G622" s="5">
        <f t="shared" ca="1" si="41"/>
        <v>0.11451840792971801</v>
      </c>
      <c r="H622" s="5">
        <f t="shared" ca="1" si="41"/>
        <v>0.73693509256057022</v>
      </c>
      <c r="I622" s="5">
        <f t="shared" ca="1" si="41"/>
        <v>0.87494341618075833</v>
      </c>
      <c r="J622" s="5">
        <f t="shared" ca="1" si="41"/>
        <v>0.51960985729394626</v>
      </c>
      <c r="K622" s="5">
        <f t="shared" ca="1" si="41"/>
        <v>0.6323512869912985</v>
      </c>
      <c r="L622" s="5">
        <f t="shared" ca="1" si="41"/>
        <v>9.1299108385588301E-2</v>
      </c>
      <c r="M622" s="5">
        <f t="shared" ca="1" si="41"/>
        <v>0.2374816850564363</v>
      </c>
      <c r="N622" s="5">
        <f t="shared" ca="1" si="41"/>
        <v>0.6823441238569482</v>
      </c>
      <c r="O622">
        <v>0.62</v>
      </c>
    </row>
    <row r="623" spans="3:15" x14ac:dyDescent="0.25">
      <c r="C623">
        <v>621</v>
      </c>
      <c r="D623" s="4">
        <f t="shared" ca="1" si="39"/>
        <v>0.90867190440904355</v>
      </c>
      <c r="E623" s="5">
        <f t="shared" ca="1" si="40"/>
        <v>0.46416695538740116</v>
      </c>
      <c r="F623" s="5">
        <f t="shared" ca="1" si="41"/>
        <v>0.26589964075241868</v>
      </c>
      <c r="G623" s="5">
        <f t="shared" ca="1" si="41"/>
        <v>0.77981568918527344</v>
      </c>
      <c r="H623" s="5">
        <f t="shared" ca="1" si="41"/>
        <v>0.6641907897121716</v>
      </c>
      <c r="I623" s="5">
        <f t="shared" ca="1" si="41"/>
        <v>0.5496180613069539</v>
      </c>
      <c r="J623" s="5">
        <f t="shared" ca="1" si="41"/>
        <v>0.90867190440904355</v>
      </c>
      <c r="K623" s="5">
        <f t="shared" ca="1" si="41"/>
        <v>0.65485945551298375</v>
      </c>
      <c r="L623" s="5">
        <f t="shared" ca="1" si="41"/>
        <v>0.61199805996457435</v>
      </c>
      <c r="M623" s="5">
        <f t="shared" ca="1" si="41"/>
        <v>0.59652442436125741</v>
      </c>
      <c r="N623" s="5">
        <f t="shared" ca="1" si="41"/>
        <v>8.1355408991428124E-3</v>
      </c>
      <c r="O623">
        <v>0.621</v>
      </c>
    </row>
    <row r="624" spans="3:15" x14ac:dyDescent="0.25">
      <c r="C624">
        <v>622</v>
      </c>
      <c r="D624" s="4">
        <f t="shared" ca="1" si="39"/>
        <v>0.81135585858008541</v>
      </c>
      <c r="E624" s="5">
        <f t="shared" ca="1" si="40"/>
        <v>0.47633142443273324</v>
      </c>
      <c r="F624" s="5">
        <f t="shared" ca="1" si="41"/>
        <v>0.515458006993887</v>
      </c>
      <c r="G624" s="5">
        <f t="shared" ca="1" si="41"/>
        <v>0.44110432817329515</v>
      </c>
      <c r="H624" s="5">
        <f t="shared" ca="1" si="41"/>
        <v>1.9338835386748299E-2</v>
      </c>
      <c r="I624" s="5">
        <f t="shared" ca="1" si="41"/>
        <v>0.57731989799196981</v>
      </c>
      <c r="J624" s="5">
        <f t="shared" ca="1" si="41"/>
        <v>0.81135585858008541</v>
      </c>
      <c r="K624" s="5">
        <f t="shared" ca="1" si="41"/>
        <v>0.23698326465215147</v>
      </c>
      <c r="L624" s="5">
        <f t="shared" ca="1" si="41"/>
        <v>0.46553803862597121</v>
      </c>
      <c r="M624" s="5">
        <f t="shared" ca="1" si="41"/>
        <v>0.51422279608329657</v>
      </c>
      <c r="N624" s="5">
        <f t="shared" ca="1" si="41"/>
        <v>0.66492519402254024</v>
      </c>
      <c r="O624">
        <v>0.622</v>
      </c>
    </row>
    <row r="625" spans="3:15" x14ac:dyDescent="0.25">
      <c r="C625">
        <v>623</v>
      </c>
      <c r="D625" s="4">
        <f t="shared" ca="1" si="39"/>
        <v>0.85815782694130049</v>
      </c>
      <c r="E625" s="5">
        <f t="shared" ca="1" si="40"/>
        <v>0.83728643787498713</v>
      </c>
      <c r="F625" s="5">
        <f t="shared" ca="1" si="41"/>
        <v>0.72151423009142757</v>
      </c>
      <c r="G625" s="5">
        <f t="shared" ca="1" si="41"/>
        <v>0.46189130272231815</v>
      </c>
      <c r="H625" s="5">
        <f t="shared" ca="1" si="41"/>
        <v>0.20532996883844568</v>
      </c>
      <c r="I625" s="5">
        <f t="shared" ca="1" si="41"/>
        <v>0.79760937045100155</v>
      </c>
      <c r="J625" s="5">
        <f t="shared" ca="1" si="41"/>
        <v>0.25616634678386929</v>
      </c>
      <c r="K625" s="5">
        <f t="shared" ca="1" si="41"/>
        <v>0.64042834041924734</v>
      </c>
      <c r="L625" s="5">
        <f t="shared" ca="1" si="41"/>
        <v>0.43344218817492952</v>
      </c>
      <c r="M625" s="5">
        <f t="shared" ca="1" si="41"/>
        <v>0.17513163187370906</v>
      </c>
      <c r="N625" s="5">
        <f t="shared" ca="1" si="41"/>
        <v>0.85815782694130049</v>
      </c>
      <c r="O625">
        <v>0.623</v>
      </c>
    </row>
    <row r="626" spans="3:15" x14ac:dyDescent="0.25">
      <c r="C626">
        <v>624</v>
      </c>
      <c r="D626" s="4">
        <f t="shared" ca="1" si="39"/>
        <v>0.89079091666063293</v>
      </c>
      <c r="E626" s="5">
        <f t="shared" ca="1" si="40"/>
        <v>3.4205047215078555E-2</v>
      </c>
      <c r="F626" s="5">
        <f t="shared" ca="1" si="41"/>
        <v>0.28051795495958376</v>
      </c>
      <c r="G626" s="5">
        <f t="shared" ca="1" si="41"/>
        <v>6.4298852675861995E-2</v>
      </c>
      <c r="H626" s="5">
        <f t="shared" ca="1" si="41"/>
        <v>0.19574687183339612</v>
      </c>
      <c r="I626" s="5">
        <f t="shared" ca="1" si="41"/>
        <v>0.89079091666063293</v>
      </c>
      <c r="J626" s="5">
        <f t="shared" ca="1" si="41"/>
        <v>0.83764453376841297</v>
      </c>
      <c r="K626" s="5">
        <f t="shared" ca="1" si="41"/>
        <v>0.1427270857645182</v>
      </c>
      <c r="L626" s="5">
        <f t="shared" ca="1" si="41"/>
        <v>0.85713450127296886</v>
      </c>
      <c r="M626" s="5">
        <f t="shared" ca="1" si="41"/>
        <v>4.980145212187681E-2</v>
      </c>
      <c r="N626" s="5">
        <f t="shared" ca="1" si="41"/>
        <v>3.1637387593773103E-2</v>
      </c>
      <c r="O626">
        <v>0.624</v>
      </c>
    </row>
    <row r="627" spans="3:15" x14ac:dyDescent="0.25">
      <c r="C627">
        <v>625</v>
      </c>
      <c r="D627" s="4">
        <f t="shared" ca="1" si="39"/>
        <v>0.93466236422978377</v>
      </c>
      <c r="E627" s="5">
        <f t="shared" ca="1" si="40"/>
        <v>0.93466236422978377</v>
      </c>
      <c r="F627" s="5">
        <f t="shared" ca="1" si="41"/>
        <v>6.6816207759390012E-2</v>
      </c>
      <c r="G627" s="5">
        <f t="shared" ca="1" si="41"/>
        <v>9.0944934521680065E-2</v>
      </c>
      <c r="H627" s="5">
        <f t="shared" ca="1" si="41"/>
        <v>0.11177894265879662</v>
      </c>
      <c r="I627" s="5">
        <f t="shared" ca="1" si="41"/>
        <v>0.29538787170275738</v>
      </c>
      <c r="J627" s="5">
        <f t="shared" ca="1" si="41"/>
        <v>0.6592693266759776</v>
      </c>
      <c r="K627" s="5">
        <f t="shared" ca="1" si="41"/>
        <v>0.12130092424686312</v>
      </c>
      <c r="L627" s="5">
        <f t="shared" ca="1" si="41"/>
        <v>0.91235266144249494</v>
      </c>
      <c r="M627" s="5">
        <f t="shared" ca="1" si="41"/>
        <v>0.76464875304002633</v>
      </c>
      <c r="N627" s="5">
        <f t="shared" ca="1" si="41"/>
        <v>0.46967572902010091</v>
      </c>
      <c r="O627">
        <v>0.625</v>
      </c>
    </row>
    <row r="628" spans="3:15" x14ac:dyDescent="0.25">
      <c r="C628">
        <v>626</v>
      </c>
      <c r="D628" s="4">
        <f t="shared" ca="1" si="39"/>
        <v>0.8709857750866713</v>
      </c>
      <c r="E628" s="5">
        <f t="shared" ca="1" si="40"/>
        <v>0.16451888930500624</v>
      </c>
      <c r="F628" s="5">
        <f t="shared" ca="1" si="41"/>
        <v>0.53264620074209634</v>
      </c>
      <c r="G628" s="5">
        <f t="shared" ca="1" si="41"/>
        <v>0.29922633075099014</v>
      </c>
      <c r="H628" s="5">
        <f t="shared" ca="1" si="41"/>
        <v>0.2524920362405908</v>
      </c>
      <c r="I628" s="5">
        <f t="shared" ca="1" si="41"/>
        <v>0.8709857750866713</v>
      </c>
      <c r="J628" s="5">
        <f t="shared" ca="1" si="41"/>
        <v>0.52140331790410877</v>
      </c>
      <c r="K628" s="5">
        <f t="shared" ca="1" si="41"/>
        <v>0.51065123667840961</v>
      </c>
      <c r="L628" s="5">
        <f t="shared" ca="1" si="41"/>
        <v>0.49654644720316166</v>
      </c>
      <c r="M628" s="5">
        <f t="shared" ca="1" si="41"/>
        <v>0.15264091019206405</v>
      </c>
      <c r="N628" s="5">
        <f t="shared" ca="1" si="41"/>
        <v>0.34479102491102964</v>
      </c>
      <c r="O628">
        <v>0.626</v>
      </c>
    </row>
    <row r="629" spans="3:15" x14ac:dyDescent="0.25">
      <c r="C629">
        <v>627</v>
      </c>
      <c r="D629" s="4">
        <f t="shared" ca="1" si="39"/>
        <v>0.93403430376457497</v>
      </c>
      <c r="E629" s="5">
        <f t="shared" ca="1" si="40"/>
        <v>0.4496421714695501</v>
      </c>
      <c r="F629" s="5">
        <f t="shared" ca="1" si="41"/>
        <v>0.65444893908772517</v>
      </c>
      <c r="G629" s="5">
        <f t="shared" ca="1" si="41"/>
        <v>0.78029975780574679</v>
      </c>
      <c r="H629" s="5">
        <f t="shared" ca="1" si="41"/>
        <v>0.49898123641755288</v>
      </c>
      <c r="I629" s="5">
        <f t="shared" ca="1" si="41"/>
        <v>0.93403430376457497</v>
      </c>
      <c r="J629" s="5">
        <f t="shared" ca="1" si="41"/>
        <v>0.82417297330734363</v>
      </c>
      <c r="K629" s="5">
        <f t="shared" ca="1" si="41"/>
        <v>0.70728836029628084</v>
      </c>
      <c r="L629" s="5">
        <f t="shared" ca="1" si="41"/>
        <v>0.40093967646357009</v>
      </c>
      <c r="M629" s="5">
        <f t="shared" ca="1" si="41"/>
        <v>0.40089116676262948</v>
      </c>
      <c r="N629" s="5">
        <f t="shared" ca="1" si="41"/>
        <v>7.8901328438785279E-2</v>
      </c>
      <c r="O629">
        <v>0.627</v>
      </c>
    </row>
    <row r="630" spans="3:15" x14ac:dyDescent="0.25">
      <c r="C630">
        <v>628</v>
      </c>
      <c r="D630" s="4">
        <f t="shared" ca="1" si="39"/>
        <v>0.99790681899443356</v>
      </c>
      <c r="E630" s="5">
        <f t="shared" ca="1" si="40"/>
        <v>0.22367917047167074</v>
      </c>
      <c r="F630" s="5">
        <f t="shared" ca="1" si="41"/>
        <v>0.36123733117422585</v>
      </c>
      <c r="G630" s="5">
        <f t="shared" ca="1" si="41"/>
        <v>7.6006715710580264E-2</v>
      </c>
      <c r="H630" s="5">
        <f t="shared" ca="1" si="41"/>
        <v>0.96572091739388133</v>
      </c>
      <c r="I630" s="5">
        <f t="shared" ca="1" si="41"/>
        <v>0.77721051972106259</v>
      </c>
      <c r="J630" s="5">
        <f t="shared" ca="1" si="41"/>
        <v>0.99790681899443356</v>
      </c>
      <c r="K630" s="5">
        <f t="shared" ca="1" si="41"/>
        <v>0.80752358839176552</v>
      </c>
      <c r="L630" s="5">
        <f t="shared" ca="1" si="41"/>
        <v>0.99420721894655983</v>
      </c>
      <c r="M630" s="5">
        <f t="shared" ca="1" si="41"/>
        <v>0.84182020057930207</v>
      </c>
      <c r="N630" s="5">
        <f t="shared" ca="1" si="41"/>
        <v>0.15791838815199977</v>
      </c>
      <c r="O630">
        <v>0.628</v>
      </c>
    </row>
    <row r="631" spans="3:15" x14ac:dyDescent="0.25">
      <c r="C631">
        <v>629</v>
      </c>
      <c r="D631" s="4">
        <f t="shared" ca="1" si="39"/>
        <v>0.99043886446619567</v>
      </c>
      <c r="E631" s="5">
        <f t="shared" ca="1" si="40"/>
        <v>0.21541371855973279</v>
      </c>
      <c r="F631" s="5">
        <f t="shared" ca="1" si="41"/>
        <v>0.41365190057604417</v>
      </c>
      <c r="G631" s="5">
        <f t="shared" ca="1" si="41"/>
        <v>0.37240590537249119</v>
      </c>
      <c r="H631" s="5">
        <f t="shared" ca="1" si="41"/>
        <v>0.1400235825500703</v>
      </c>
      <c r="I631" s="5">
        <f t="shared" ca="1" si="41"/>
        <v>0.23169254291246744</v>
      </c>
      <c r="J631" s="5">
        <f t="shared" ca="1" si="41"/>
        <v>0.87472684637330134</v>
      </c>
      <c r="K631" s="5">
        <f t="shared" ca="1" si="41"/>
        <v>0.44295287178678278</v>
      </c>
      <c r="L631" s="5">
        <f t="shared" ca="1" si="41"/>
        <v>0.34095117900160155</v>
      </c>
      <c r="M631" s="5">
        <f t="shared" ca="1" si="41"/>
        <v>0.64433539101464066</v>
      </c>
      <c r="N631" s="5">
        <f t="shared" ca="1" si="41"/>
        <v>0.99043886446619567</v>
      </c>
      <c r="O631">
        <v>0.629</v>
      </c>
    </row>
    <row r="632" spans="3:15" x14ac:dyDescent="0.25">
      <c r="C632">
        <v>630</v>
      </c>
      <c r="D632" s="4">
        <f t="shared" ca="1" si="39"/>
        <v>0.77790246730385559</v>
      </c>
      <c r="E632" s="5">
        <f t="shared" ca="1" si="40"/>
        <v>5.7563586735274397E-2</v>
      </c>
      <c r="F632" s="5">
        <f t="shared" ca="1" si="41"/>
        <v>0.36527581993294034</v>
      </c>
      <c r="G632" s="5">
        <f t="shared" ca="1" si="41"/>
        <v>0.77236711014760695</v>
      </c>
      <c r="H632" s="5">
        <f t="shared" ca="1" si="41"/>
        <v>7.0423888114207522E-2</v>
      </c>
      <c r="I632" s="5">
        <f t="shared" ca="1" si="41"/>
        <v>0.60598315168279471</v>
      </c>
      <c r="J632" s="5">
        <f t="shared" ca="1" si="41"/>
        <v>0.67792729794762441</v>
      </c>
      <c r="K632" s="5">
        <f t="shared" ca="1" si="41"/>
        <v>0.61737656742333424</v>
      </c>
      <c r="L632" s="5">
        <f t="shared" ca="1" si="41"/>
        <v>0.57399931950115379</v>
      </c>
      <c r="M632" s="5">
        <f t="shared" ca="1" si="41"/>
        <v>0.77790246730385559</v>
      </c>
      <c r="N632" s="5">
        <f t="shared" ca="1" si="41"/>
        <v>0.59009705613893715</v>
      </c>
      <c r="O632">
        <v>0.63</v>
      </c>
    </row>
    <row r="633" spans="3:15" x14ac:dyDescent="0.25">
      <c r="C633">
        <v>631</v>
      </c>
      <c r="D633" s="4">
        <f t="shared" ca="1" si="39"/>
        <v>0.97784296718358732</v>
      </c>
      <c r="E633" s="5">
        <f t="shared" ca="1" si="40"/>
        <v>0.42775029347312499</v>
      </c>
      <c r="F633" s="5">
        <f t="shared" ca="1" si="41"/>
        <v>0.14737970442731552</v>
      </c>
      <c r="G633" s="5">
        <f t="shared" ca="1" si="41"/>
        <v>7.0796424968083693E-2</v>
      </c>
      <c r="H633" s="5">
        <f t="shared" ca="1" si="41"/>
        <v>0.4065403801074976</v>
      </c>
      <c r="I633" s="5">
        <f t="shared" ca="1" si="41"/>
        <v>0.19621474114232329</v>
      </c>
      <c r="J633" s="5">
        <f t="shared" ca="1" si="41"/>
        <v>0.32050277192880294</v>
      </c>
      <c r="K633" s="5">
        <f t="shared" ca="1" si="41"/>
        <v>0.22976784102668035</v>
      </c>
      <c r="L633" s="5">
        <f t="shared" ca="1" si="41"/>
        <v>0.15487050817208226</v>
      </c>
      <c r="M633" s="5">
        <f t="shared" ca="1" si="41"/>
        <v>0.97784296718358732</v>
      </c>
      <c r="N633" s="5">
        <f t="shared" ca="1" si="41"/>
        <v>0.80401100884275112</v>
      </c>
      <c r="O633">
        <v>0.63100000000000001</v>
      </c>
    </row>
    <row r="634" spans="3:15" x14ac:dyDescent="0.25">
      <c r="C634">
        <v>632</v>
      </c>
      <c r="D634" s="4">
        <f t="shared" ca="1" si="39"/>
        <v>0.96905759452246498</v>
      </c>
      <c r="E634" s="5">
        <f t="shared" ca="1" si="40"/>
        <v>0.88607487126392637</v>
      </c>
      <c r="F634" s="5">
        <f t="shared" ca="1" si="41"/>
        <v>0.8645292110841164</v>
      </c>
      <c r="G634" s="5">
        <f t="shared" ca="1" si="41"/>
        <v>0.54757791591024663</v>
      </c>
      <c r="H634" s="5">
        <f t="shared" ca="1" si="41"/>
        <v>0.19616299105236223</v>
      </c>
      <c r="I634" s="5">
        <f t="shared" ca="1" si="41"/>
        <v>0.41697480160366973</v>
      </c>
      <c r="J634" s="5">
        <f t="shared" ca="1" si="41"/>
        <v>0.51360968747144509</v>
      </c>
      <c r="K634" s="5">
        <f t="shared" ca="1" si="41"/>
        <v>0.16846534585767003</v>
      </c>
      <c r="L634" s="5">
        <f t="shared" ca="1" si="41"/>
        <v>0.2426721061524052</v>
      </c>
      <c r="M634" s="5">
        <f t="shared" ca="1" si="41"/>
        <v>0.96905759452246498</v>
      </c>
      <c r="N634" s="5">
        <f t="shared" ca="1" si="41"/>
        <v>0.40114855008289607</v>
      </c>
      <c r="O634">
        <v>0.63200000000000001</v>
      </c>
    </row>
    <row r="635" spans="3:15" x14ac:dyDescent="0.25">
      <c r="C635">
        <v>633</v>
      </c>
      <c r="D635" s="4">
        <f t="shared" ca="1" si="39"/>
        <v>0.95963194204952418</v>
      </c>
      <c r="E635" s="5">
        <f t="shared" ca="1" si="40"/>
        <v>0.58089781532042495</v>
      </c>
      <c r="F635" s="5">
        <f t="shared" ca="1" si="41"/>
        <v>0.25913425683214042</v>
      </c>
      <c r="G635" s="5">
        <f t="shared" ref="F635:N663" ca="1" si="42">RAND()</f>
        <v>0.22705936695840601</v>
      </c>
      <c r="H635" s="5">
        <f t="shared" ca="1" si="42"/>
        <v>0.95963194204952418</v>
      </c>
      <c r="I635" s="5">
        <f t="shared" ca="1" si="42"/>
        <v>0.63991147514768998</v>
      </c>
      <c r="J635" s="5">
        <f t="shared" ca="1" si="42"/>
        <v>0.62030779849424489</v>
      </c>
      <c r="K635" s="5">
        <f t="shared" ca="1" si="42"/>
        <v>0.2932605049660284</v>
      </c>
      <c r="L635" s="5">
        <f t="shared" ca="1" si="42"/>
        <v>0.24432764600589674</v>
      </c>
      <c r="M635" s="5">
        <f t="shared" ca="1" si="42"/>
        <v>0.3552719884636022</v>
      </c>
      <c r="N635" s="5">
        <f t="shared" ca="1" si="42"/>
        <v>0.14176458184180574</v>
      </c>
      <c r="O635">
        <v>0.63300000000000001</v>
      </c>
    </row>
    <row r="636" spans="3:15" x14ac:dyDescent="0.25">
      <c r="C636">
        <v>634</v>
      </c>
      <c r="D636" s="4">
        <f t="shared" ca="1" si="39"/>
        <v>0.87099779378902376</v>
      </c>
      <c r="E636" s="5">
        <f t="shared" ca="1" si="40"/>
        <v>0.34084882379660542</v>
      </c>
      <c r="F636" s="5">
        <f t="shared" ca="1" si="42"/>
        <v>0.25910733032639943</v>
      </c>
      <c r="G636" s="5">
        <f t="shared" ca="1" si="42"/>
        <v>0.41498669896091755</v>
      </c>
      <c r="H636" s="5">
        <f t="shared" ca="1" si="42"/>
        <v>0.66855549808076575</v>
      </c>
      <c r="I636" s="5">
        <f t="shared" ca="1" si="42"/>
        <v>0.34507674584473647</v>
      </c>
      <c r="J636" s="5">
        <f t="shared" ca="1" si="42"/>
        <v>5.4992054277076652E-2</v>
      </c>
      <c r="K636" s="5">
        <f t="shared" ca="1" si="42"/>
        <v>0.3107870369540906</v>
      </c>
      <c r="L636" s="5">
        <f t="shared" ca="1" si="42"/>
        <v>0.28359605662455778</v>
      </c>
      <c r="M636" s="5">
        <f t="shared" ca="1" si="42"/>
        <v>0.87099779378902376</v>
      </c>
      <c r="N636" s="5">
        <f t="shared" ca="1" si="42"/>
        <v>0.31978750001214973</v>
      </c>
      <c r="O636">
        <v>0.63400000000000001</v>
      </c>
    </row>
    <row r="637" spans="3:15" x14ac:dyDescent="0.25">
      <c r="C637">
        <v>635</v>
      </c>
      <c r="D637" s="4">
        <f t="shared" ca="1" si="39"/>
        <v>0.92281780458678753</v>
      </c>
      <c r="E637" s="5">
        <f t="shared" ca="1" si="40"/>
        <v>0.85953807073888877</v>
      </c>
      <c r="F637" s="5">
        <f t="shared" ca="1" si="42"/>
        <v>0.6143998241511518</v>
      </c>
      <c r="G637" s="5">
        <f t="shared" ca="1" si="42"/>
        <v>0.51420073975063518</v>
      </c>
      <c r="H637" s="5">
        <f t="shared" ca="1" si="42"/>
        <v>0.65634427146644969</v>
      </c>
      <c r="I637" s="5">
        <f t="shared" ca="1" si="42"/>
        <v>7.4184581130435467E-2</v>
      </c>
      <c r="J637" s="5">
        <f t="shared" ca="1" si="42"/>
        <v>0.92281780458678753</v>
      </c>
      <c r="K637" s="5">
        <f t="shared" ca="1" si="42"/>
        <v>0.91276630859664498</v>
      </c>
      <c r="L637" s="5">
        <f t="shared" ca="1" si="42"/>
        <v>0.70956355730084675</v>
      </c>
      <c r="M637" s="5">
        <f t="shared" ca="1" si="42"/>
        <v>0.21889020349245381</v>
      </c>
      <c r="N637" s="5">
        <f t="shared" ca="1" si="42"/>
        <v>0.74110745555554614</v>
      </c>
      <c r="O637">
        <v>0.63500000000000001</v>
      </c>
    </row>
    <row r="638" spans="3:15" x14ac:dyDescent="0.25">
      <c r="C638">
        <v>636</v>
      </c>
      <c r="D638" s="4">
        <f t="shared" ca="1" si="39"/>
        <v>0.88237403865566444</v>
      </c>
      <c r="E638" s="5">
        <f t="shared" ca="1" si="40"/>
        <v>0.28433902441194481</v>
      </c>
      <c r="F638" s="5">
        <f t="shared" ca="1" si="42"/>
        <v>0.28709692213577287</v>
      </c>
      <c r="G638" s="5">
        <f t="shared" ca="1" si="42"/>
        <v>0.26612050907701224</v>
      </c>
      <c r="H638" s="5">
        <f t="shared" ca="1" si="42"/>
        <v>0.52316767022821165</v>
      </c>
      <c r="I638" s="5">
        <f t="shared" ca="1" si="42"/>
        <v>0.88237403865566444</v>
      </c>
      <c r="J638" s="5">
        <f t="shared" ca="1" si="42"/>
        <v>0.72417815293087817</v>
      </c>
      <c r="K638" s="5">
        <f t="shared" ca="1" si="42"/>
        <v>0.56441162367507769</v>
      </c>
      <c r="L638" s="5">
        <f t="shared" ca="1" si="42"/>
        <v>8.6093429369498597E-2</v>
      </c>
      <c r="M638" s="5">
        <f t="shared" ca="1" si="42"/>
        <v>0.73287236065685379</v>
      </c>
      <c r="N638" s="5">
        <f t="shared" ca="1" si="42"/>
        <v>0.17916670873829021</v>
      </c>
      <c r="O638">
        <v>0.63600000000000001</v>
      </c>
    </row>
    <row r="639" spans="3:15" x14ac:dyDescent="0.25">
      <c r="C639">
        <v>637</v>
      </c>
      <c r="D639" s="4">
        <f t="shared" ca="1" si="39"/>
        <v>0.99677104233263669</v>
      </c>
      <c r="E639" s="5">
        <f t="shared" ca="1" si="40"/>
        <v>2.3627092883344081E-2</v>
      </c>
      <c r="F639" s="5">
        <f t="shared" ca="1" si="42"/>
        <v>0.70744809594232139</v>
      </c>
      <c r="G639" s="5">
        <f t="shared" ca="1" si="42"/>
        <v>0.30356890350213384</v>
      </c>
      <c r="H639" s="5">
        <f t="shared" ca="1" si="42"/>
        <v>0.22864847694909352</v>
      </c>
      <c r="I639" s="5">
        <f t="shared" ca="1" si="42"/>
        <v>0.86706497935427351</v>
      </c>
      <c r="J639" s="5">
        <f t="shared" ca="1" si="42"/>
        <v>0.99677104233263669</v>
      </c>
      <c r="K639" s="5">
        <f t="shared" ca="1" si="42"/>
        <v>0.59551854314612873</v>
      </c>
      <c r="L639" s="5">
        <f t="shared" ca="1" si="42"/>
        <v>0.37723845736018169</v>
      </c>
      <c r="M639" s="5">
        <f t="shared" ca="1" si="42"/>
        <v>0.90245660403871253</v>
      </c>
      <c r="N639" s="5">
        <f t="shared" ca="1" si="42"/>
        <v>0.83114334461853245</v>
      </c>
      <c r="O639">
        <v>0.63700000000000001</v>
      </c>
    </row>
    <row r="640" spans="3:15" x14ac:dyDescent="0.25">
      <c r="C640">
        <v>638</v>
      </c>
      <c r="D640" s="4">
        <f t="shared" ca="1" si="39"/>
        <v>0.87487176188423543</v>
      </c>
      <c r="E640" s="5">
        <f t="shared" ca="1" si="40"/>
        <v>0.14363094484856753</v>
      </c>
      <c r="F640" s="5">
        <f t="shared" ca="1" si="42"/>
        <v>0.52065604164528134</v>
      </c>
      <c r="G640" s="5">
        <f t="shared" ca="1" si="42"/>
        <v>0.58683729369776871</v>
      </c>
      <c r="H640" s="5">
        <f t="shared" ca="1" si="42"/>
        <v>0.48169966303287992</v>
      </c>
      <c r="I640" s="5">
        <f t="shared" ca="1" si="42"/>
        <v>0.77285390172917001</v>
      </c>
      <c r="J640" s="5">
        <f t="shared" ca="1" si="42"/>
        <v>0.18459272224441647</v>
      </c>
      <c r="K640" s="5">
        <f t="shared" ca="1" si="42"/>
        <v>0.27963698197190701</v>
      </c>
      <c r="L640" s="5">
        <f t="shared" ca="1" si="42"/>
        <v>0.66877092019969142</v>
      </c>
      <c r="M640" s="5">
        <f t="shared" ca="1" si="42"/>
        <v>0.60438144644810621</v>
      </c>
      <c r="N640" s="5">
        <f t="shared" ca="1" si="42"/>
        <v>0.87487176188423543</v>
      </c>
      <c r="O640">
        <v>0.63800000000000001</v>
      </c>
    </row>
    <row r="641" spans="3:15" x14ac:dyDescent="0.25">
      <c r="C641">
        <v>639</v>
      </c>
      <c r="D641" s="4">
        <f t="shared" ca="1" si="39"/>
        <v>0.93214810820746785</v>
      </c>
      <c r="E641" s="5">
        <f t="shared" ca="1" si="40"/>
        <v>0.93214810820746785</v>
      </c>
      <c r="F641" s="5">
        <f t="shared" ca="1" si="42"/>
        <v>0.81617296880743373</v>
      </c>
      <c r="G641" s="5">
        <f t="shared" ca="1" si="42"/>
        <v>0.40100805598516343</v>
      </c>
      <c r="H641" s="5">
        <f t="shared" ca="1" si="42"/>
        <v>0.58650945158481538</v>
      </c>
      <c r="I641" s="5">
        <f t="shared" ca="1" si="42"/>
        <v>0.51702535330463795</v>
      </c>
      <c r="J641" s="5">
        <f t="shared" ca="1" si="42"/>
        <v>0.33213534830540314</v>
      </c>
      <c r="K641" s="5">
        <f t="shared" ca="1" si="42"/>
        <v>0.68355748486102008</v>
      </c>
      <c r="L641" s="5">
        <f t="shared" ca="1" si="42"/>
        <v>0.84708667086654899</v>
      </c>
      <c r="M641" s="5">
        <f t="shared" ca="1" si="42"/>
        <v>0.74918327393581563</v>
      </c>
      <c r="N641" s="5">
        <f t="shared" ca="1" si="42"/>
        <v>0.37951619269621983</v>
      </c>
      <c r="O641">
        <v>0.63900000000000001</v>
      </c>
    </row>
    <row r="642" spans="3:15" x14ac:dyDescent="0.25">
      <c r="C642">
        <v>640</v>
      </c>
      <c r="D642" s="4">
        <f t="shared" ca="1" si="39"/>
        <v>0.96158047864844187</v>
      </c>
      <c r="E642" s="5">
        <f t="shared" ca="1" si="40"/>
        <v>0.78499409445650981</v>
      </c>
      <c r="F642" s="5">
        <f t="shared" ca="1" si="42"/>
        <v>0.56959630498676095</v>
      </c>
      <c r="G642" s="5">
        <f t="shared" ca="1" si="42"/>
        <v>2.5174140281062352E-2</v>
      </c>
      <c r="H642" s="5">
        <f t="shared" ca="1" si="42"/>
        <v>4.6579137221396616E-2</v>
      </c>
      <c r="I642" s="5">
        <f t="shared" ca="1" si="42"/>
        <v>0.30297760559272524</v>
      </c>
      <c r="J642" s="5">
        <f t="shared" ca="1" si="42"/>
        <v>0.52081861371441407</v>
      </c>
      <c r="K642" s="5">
        <f t="shared" ca="1" si="42"/>
        <v>0.86764245946877805</v>
      </c>
      <c r="L642" s="5">
        <f t="shared" ca="1" si="42"/>
        <v>0.86463384085516304</v>
      </c>
      <c r="M642" s="5">
        <f t="shared" ca="1" si="42"/>
        <v>0.96158047864844187</v>
      </c>
      <c r="N642" s="5">
        <f t="shared" ca="1" si="42"/>
        <v>0.63295003794504268</v>
      </c>
      <c r="O642">
        <v>0.64</v>
      </c>
    </row>
    <row r="643" spans="3:15" x14ac:dyDescent="0.25">
      <c r="C643">
        <v>641</v>
      </c>
      <c r="D643" s="4">
        <f t="shared" ca="1" si="39"/>
        <v>0.99805080635970966</v>
      </c>
      <c r="E643" s="5">
        <f t="shared" ca="1" si="40"/>
        <v>0.35187328524742412</v>
      </c>
      <c r="F643" s="5">
        <f t="shared" ca="1" si="42"/>
        <v>0.26687201942001781</v>
      </c>
      <c r="G643" s="5">
        <f t="shared" ca="1" si="42"/>
        <v>0.82692083669198679</v>
      </c>
      <c r="H643" s="5">
        <f t="shared" ca="1" si="42"/>
        <v>0.99805080635970966</v>
      </c>
      <c r="I643" s="5">
        <f t="shared" ca="1" si="42"/>
        <v>0.76861760761759246</v>
      </c>
      <c r="J643" s="5">
        <f t="shared" ca="1" si="42"/>
        <v>0.76458196143377732</v>
      </c>
      <c r="K643" s="5">
        <f t="shared" ca="1" si="42"/>
        <v>0.73817307498916995</v>
      </c>
      <c r="L643" s="5">
        <f t="shared" ca="1" si="42"/>
        <v>0.72682565966927948</v>
      </c>
      <c r="M643" s="5">
        <f t="shared" ca="1" si="42"/>
        <v>0.60156410383786407</v>
      </c>
      <c r="N643" s="5">
        <f t="shared" ca="1" si="42"/>
        <v>0.14184252790373542</v>
      </c>
      <c r="O643">
        <v>0.64100000000000001</v>
      </c>
    </row>
    <row r="644" spans="3:15" x14ac:dyDescent="0.25">
      <c r="C644">
        <v>642</v>
      </c>
      <c r="D644" s="4">
        <f t="shared" ref="D644:D707" ca="1" si="43">SMALL(E644:N644,$A$2)</f>
        <v>0.92626957357095818</v>
      </c>
      <c r="E644" s="5">
        <f t="shared" ca="1" si="40"/>
        <v>0.43539668679883237</v>
      </c>
      <c r="F644" s="5">
        <f t="shared" ca="1" si="42"/>
        <v>7.1904091795799374E-2</v>
      </c>
      <c r="G644" s="5">
        <f t="shared" ca="1" si="42"/>
        <v>2.9042055025303992E-2</v>
      </c>
      <c r="H644" s="5">
        <f t="shared" ca="1" si="42"/>
        <v>0.87603884806565691</v>
      </c>
      <c r="I644" s="5">
        <f t="shared" ca="1" si="42"/>
        <v>0.60515854724292828</v>
      </c>
      <c r="J644" s="5">
        <f t="shared" ca="1" si="42"/>
        <v>0.7986265318102842</v>
      </c>
      <c r="K644" s="5">
        <f t="shared" ca="1" si="42"/>
        <v>0.92626957357095818</v>
      </c>
      <c r="L644" s="5">
        <f t="shared" ca="1" si="42"/>
        <v>0.25523339480766005</v>
      </c>
      <c r="M644" s="5">
        <f t="shared" ca="1" si="42"/>
        <v>0.73792325752105326</v>
      </c>
      <c r="N644" s="5">
        <f t="shared" ca="1" si="42"/>
        <v>0.56336154405367578</v>
      </c>
      <c r="O644">
        <v>0.64200000000000002</v>
      </c>
    </row>
    <row r="645" spans="3:15" x14ac:dyDescent="0.25">
      <c r="C645">
        <v>643</v>
      </c>
      <c r="D645" s="4">
        <f t="shared" ca="1" si="43"/>
        <v>0.9329106662898341</v>
      </c>
      <c r="E645" s="5">
        <f t="shared" ref="E645:E708" ca="1" si="44">RAND()</f>
        <v>9.2515491209033685E-2</v>
      </c>
      <c r="F645" s="5">
        <f t="shared" ca="1" si="42"/>
        <v>0.48237905216999699</v>
      </c>
      <c r="G645" s="5">
        <f t="shared" ca="1" si="42"/>
        <v>0.75684997343465732</v>
      </c>
      <c r="H645" s="5">
        <f t="shared" ca="1" si="42"/>
        <v>0.12152202878756702</v>
      </c>
      <c r="I645" s="5">
        <f t="shared" ca="1" si="42"/>
        <v>0.9329106662898341</v>
      </c>
      <c r="J645" s="5">
        <f t="shared" ca="1" si="42"/>
        <v>0.52882322291228279</v>
      </c>
      <c r="K645" s="5">
        <f t="shared" ca="1" si="42"/>
        <v>0.90776884021113569</v>
      </c>
      <c r="L645" s="5">
        <f t="shared" ca="1" si="42"/>
        <v>0.8750998029681154</v>
      </c>
      <c r="M645" s="5">
        <f t="shared" ca="1" si="42"/>
        <v>0.26613136071345</v>
      </c>
      <c r="N645" s="5">
        <f t="shared" ca="1" si="42"/>
        <v>0.57750787255797631</v>
      </c>
      <c r="O645">
        <v>0.64300000000000002</v>
      </c>
    </row>
    <row r="646" spans="3:15" x14ac:dyDescent="0.25">
      <c r="C646">
        <v>644</v>
      </c>
      <c r="D646" s="4">
        <f t="shared" ca="1" si="43"/>
        <v>0.84777008025885181</v>
      </c>
      <c r="E646" s="5">
        <f t="shared" ca="1" si="44"/>
        <v>0.84777008025885181</v>
      </c>
      <c r="F646" s="5">
        <f t="shared" ca="1" si="42"/>
        <v>0.24770767342459832</v>
      </c>
      <c r="G646" s="5">
        <f t="shared" ca="1" si="42"/>
        <v>0.34738397405467891</v>
      </c>
      <c r="H646" s="5">
        <f t="shared" ca="1" si="42"/>
        <v>0.53003520607586652</v>
      </c>
      <c r="I646" s="5">
        <f t="shared" ca="1" si="42"/>
        <v>0.67881840351287104</v>
      </c>
      <c r="J646" s="5">
        <f t="shared" ca="1" si="42"/>
        <v>0.6929982518265011</v>
      </c>
      <c r="K646" s="5">
        <f t="shared" ca="1" si="42"/>
        <v>0.1552579295501002</v>
      </c>
      <c r="L646" s="5">
        <f t="shared" ca="1" si="42"/>
        <v>0.35088752378576771</v>
      </c>
      <c r="M646" s="5">
        <f t="shared" ca="1" si="42"/>
        <v>0.19814939996531389</v>
      </c>
      <c r="N646" s="5">
        <f t="shared" ca="1" si="42"/>
        <v>0.44103017580327264</v>
      </c>
      <c r="O646">
        <v>0.64400000000000002</v>
      </c>
    </row>
    <row r="647" spans="3:15" x14ac:dyDescent="0.25">
      <c r="C647">
        <v>645</v>
      </c>
      <c r="D647" s="4">
        <f t="shared" ca="1" si="43"/>
        <v>0.98037849638525598</v>
      </c>
      <c r="E647" s="5">
        <f t="shared" ca="1" si="44"/>
        <v>0.13185139029466297</v>
      </c>
      <c r="F647" s="5">
        <f t="shared" ca="1" si="42"/>
        <v>0.90730781539217553</v>
      </c>
      <c r="G647" s="5">
        <f t="shared" ca="1" si="42"/>
        <v>0.81865626985053086</v>
      </c>
      <c r="H647" s="5">
        <f t="shared" ca="1" si="42"/>
        <v>0.14662895267087872</v>
      </c>
      <c r="I647" s="5">
        <f t="shared" ca="1" si="42"/>
        <v>0.51422491870492648</v>
      </c>
      <c r="J647" s="5">
        <f t="shared" ca="1" si="42"/>
        <v>0.83972375008086342</v>
      </c>
      <c r="K647" s="5">
        <f t="shared" ca="1" si="42"/>
        <v>0.47740434022636902</v>
      </c>
      <c r="L647" s="5">
        <f t="shared" ca="1" si="42"/>
        <v>0.92988790795479914</v>
      </c>
      <c r="M647" s="5">
        <f t="shared" ca="1" si="42"/>
        <v>0.98037849638525598</v>
      </c>
      <c r="N647" s="5">
        <f t="shared" ca="1" si="42"/>
        <v>0.67361158537696308</v>
      </c>
      <c r="O647">
        <v>0.64500000000000002</v>
      </c>
    </row>
    <row r="648" spans="3:15" x14ac:dyDescent="0.25">
      <c r="C648">
        <v>646</v>
      </c>
      <c r="D648" s="4">
        <f t="shared" ca="1" si="43"/>
        <v>0.97497260665010643</v>
      </c>
      <c r="E648" s="5">
        <f t="shared" ca="1" si="44"/>
        <v>0.20203909780367246</v>
      </c>
      <c r="F648" s="5">
        <f t="shared" ca="1" si="42"/>
        <v>0.12133135121426142</v>
      </c>
      <c r="G648" s="5">
        <f t="shared" ca="1" si="42"/>
        <v>0.67374740592131321</v>
      </c>
      <c r="H648" s="5">
        <f t="shared" ca="1" si="42"/>
        <v>0.37195898028677332</v>
      </c>
      <c r="I648" s="5">
        <f t="shared" ca="1" si="42"/>
        <v>0.97497260665010643</v>
      </c>
      <c r="J648" s="5">
        <f t="shared" ca="1" si="42"/>
        <v>0.31682275553860295</v>
      </c>
      <c r="K648" s="5">
        <f t="shared" ca="1" si="42"/>
        <v>0.59787921198463867</v>
      </c>
      <c r="L648" s="5">
        <f t="shared" ca="1" si="42"/>
        <v>0.37793875607586969</v>
      </c>
      <c r="M648" s="5">
        <f t="shared" ca="1" si="42"/>
        <v>0.79738822902762008</v>
      </c>
      <c r="N648" s="5">
        <f t="shared" ca="1" si="42"/>
        <v>0.25758057999011463</v>
      </c>
      <c r="O648">
        <v>0.64600000000000002</v>
      </c>
    </row>
    <row r="649" spans="3:15" x14ac:dyDescent="0.25">
      <c r="C649">
        <v>647</v>
      </c>
      <c r="D649" s="4">
        <f t="shared" ca="1" si="43"/>
        <v>0.96588794554372848</v>
      </c>
      <c r="E649" s="5">
        <f t="shared" ca="1" si="44"/>
        <v>0.96588794554372848</v>
      </c>
      <c r="F649" s="5">
        <f t="shared" ca="1" si="42"/>
        <v>0.52106134193374365</v>
      </c>
      <c r="G649" s="5">
        <f t="shared" ca="1" si="42"/>
        <v>0.91213740452431535</v>
      </c>
      <c r="H649" s="5">
        <f t="shared" ca="1" si="42"/>
        <v>0.87752581155913345</v>
      </c>
      <c r="I649" s="5">
        <f t="shared" ca="1" si="42"/>
        <v>0.28377969299977113</v>
      </c>
      <c r="J649" s="5">
        <f t="shared" ca="1" si="42"/>
        <v>5.0159717995726827E-2</v>
      </c>
      <c r="K649" s="5">
        <f t="shared" ca="1" si="42"/>
        <v>0.38744436641032232</v>
      </c>
      <c r="L649" s="5">
        <f t="shared" ca="1" si="42"/>
        <v>0.41691186014276305</v>
      </c>
      <c r="M649" s="5">
        <f t="shared" ca="1" si="42"/>
        <v>0.14979026259428874</v>
      </c>
      <c r="N649" s="5">
        <f t="shared" ca="1" si="42"/>
        <v>0.70099445358728474</v>
      </c>
      <c r="O649">
        <v>0.64700000000000002</v>
      </c>
    </row>
    <row r="650" spans="3:15" x14ac:dyDescent="0.25">
      <c r="C650">
        <v>648</v>
      </c>
      <c r="D650" s="4">
        <f t="shared" ca="1" si="43"/>
        <v>0.98558633748683599</v>
      </c>
      <c r="E650" s="5">
        <f t="shared" ca="1" si="44"/>
        <v>3.5539390196981824E-2</v>
      </c>
      <c r="F650" s="5">
        <f t="shared" ca="1" si="42"/>
        <v>0.95980702842512033</v>
      </c>
      <c r="G650" s="5">
        <f t="shared" ca="1" si="42"/>
        <v>0.22891853665080197</v>
      </c>
      <c r="H650" s="5">
        <f t="shared" ca="1" si="42"/>
        <v>0.98558633748683599</v>
      </c>
      <c r="I650" s="5">
        <f t="shared" ca="1" si="42"/>
        <v>0.30727247706825489</v>
      </c>
      <c r="J650" s="5">
        <f t="shared" ca="1" si="42"/>
        <v>0.91997614334045386</v>
      </c>
      <c r="K650" s="5">
        <f t="shared" ca="1" si="42"/>
        <v>0.92334931717925539</v>
      </c>
      <c r="L650" s="5">
        <f t="shared" ca="1" si="42"/>
        <v>0.82965971028832308</v>
      </c>
      <c r="M650" s="5">
        <f t="shared" ca="1" si="42"/>
        <v>0.9833982778465582</v>
      </c>
      <c r="N650" s="5">
        <f t="shared" ca="1" si="42"/>
        <v>0.76055349202463318</v>
      </c>
      <c r="O650">
        <v>0.64800000000000002</v>
      </c>
    </row>
    <row r="651" spans="3:15" x14ac:dyDescent="0.25">
      <c r="C651">
        <v>649</v>
      </c>
      <c r="D651" s="4">
        <f t="shared" ca="1" si="43"/>
        <v>0.8403738916267488</v>
      </c>
      <c r="E651" s="5">
        <f t="shared" ca="1" si="44"/>
        <v>0.36191912712073648</v>
      </c>
      <c r="F651" s="5">
        <f t="shared" ca="1" si="42"/>
        <v>0.28848959168460253</v>
      </c>
      <c r="G651" s="5">
        <f t="shared" ca="1" si="42"/>
        <v>0.30810922761728865</v>
      </c>
      <c r="H651" s="5">
        <f t="shared" ca="1" si="42"/>
        <v>0.25604302579465388</v>
      </c>
      <c r="I651" s="5">
        <f t="shared" ca="1" si="42"/>
        <v>0.36185928210069196</v>
      </c>
      <c r="J651" s="5">
        <f t="shared" ca="1" si="42"/>
        <v>0.10107834486807643</v>
      </c>
      <c r="K651" s="5">
        <f t="shared" ca="1" si="42"/>
        <v>0.8311204953817225</v>
      </c>
      <c r="L651" s="5">
        <f t="shared" ca="1" si="42"/>
        <v>0.56775572092891768</v>
      </c>
      <c r="M651" s="5">
        <f t="shared" ca="1" si="42"/>
        <v>0.59022025572318471</v>
      </c>
      <c r="N651" s="5">
        <f t="shared" ca="1" si="42"/>
        <v>0.8403738916267488</v>
      </c>
      <c r="O651">
        <v>0.64900000000000002</v>
      </c>
    </row>
    <row r="652" spans="3:15" x14ac:dyDescent="0.25">
      <c r="C652">
        <v>650</v>
      </c>
      <c r="D652" s="4">
        <f t="shared" ca="1" si="43"/>
        <v>0.9918388179688139</v>
      </c>
      <c r="E652" s="5">
        <f t="shared" ca="1" si="44"/>
        <v>0.32163310596985917</v>
      </c>
      <c r="F652" s="5">
        <f t="shared" ca="1" si="42"/>
        <v>0.1202172772547162</v>
      </c>
      <c r="G652" s="5">
        <f t="shared" ca="1" si="42"/>
        <v>0.72942217454377001</v>
      </c>
      <c r="H652" s="5">
        <f t="shared" ca="1" si="42"/>
        <v>0.48030127910206999</v>
      </c>
      <c r="I652" s="5">
        <f t="shared" ca="1" si="42"/>
        <v>0.6505619477607637</v>
      </c>
      <c r="J652" s="5">
        <f t="shared" ca="1" si="42"/>
        <v>0.9918388179688139</v>
      </c>
      <c r="K652" s="5">
        <f t="shared" ca="1" si="42"/>
        <v>0.80803360578504047</v>
      </c>
      <c r="L652" s="5">
        <f t="shared" ca="1" si="42"/>
        <v>0.94920701198097501</v>
      </c>
      <c r="M652" s="5">
        <f t="shared" ca="1" si="42"/>
        <v>0.53891251609752477</v>
      </c>
      <c r="N652" s="5">
        <f t="shared" ca="1" si="42"/>
        <v>0.19836297473274012</v>
      </c>
      <c r="O652">
        <v>0.65</v>
      </c>
    </row>
    <row r="653" spans="3:15" x14ac:dyDescent="0.25">
      <c r="C653">
        <v>651</v>
      </c>
      <c r="D653" s="4">
        <f t="shared" ca="1" si="43"/>
        <v>0.94842154971733628</v>
      </c>
      <c r="E653" s="5">
        <f t="shared" ca="1" si="44"/>
        <v>0.48561377316552579</v>
      </c>
      <c r="F653" s="5">
        <f t="shared" ca="1" si="42"/>
        <v>0.94842154971733628</v>
      </c>
      <c r="G653" s="5">
        <f t="shared" ca="1" si="42"/>
        <v>0.60167508616973719</v>
      </c>
      <c r="H653" s="5">
        <f t="shared" ca="1" si="42"/>
        <v>0.49687695341340499</v>
      </c>
      <c r="I653" s="5">
        <f t="shared" ca="1" si="42"/>
        <v>0.31998725485771562</v>
      </c>
      <c r="J653" s="5">
        <f t="shared" ca="1" si="42"/>
        <v>0.60384237566761545</v>
      </c>
      <c r="K653" s="5">
        <f t="shared" ca="1" si="42"/>
        <v>0.25429327695582216</v>
      </c>
      <c r="L653" s="5">
        <f t="shared" ca="1" si="42"/>
        <v>0.47364948883497426</v>
      </c>
      <c r="M653" s="5">
        <f t="shared" ca="1" si="42"/>
        <v>0.88684294964135846</v>
      </c>
      <c r="N653" s="5">
        <f t="shared" ca="1" si="42"/>
        <v>0.19132355021538361</v>
      </c>
      <c r="O653">
        <v>0.65100000000000002</v>
      </c>
    </row>
    <row r="654" spans="3:15" x14ac:dyDescent="0.25">
      <c r="C654">
        <v>652</v>
      </c>
      <c r="D654" s="4">
        <f t="shared" ca="1" si="43"/>
        <v>0.88840054900816201</v>
      </c>
      <c r="E654" s="5">
        <f t="shared" ca="1" si="44"/>
        <v>0.86851506527454569</v>
      </c>
      <c r="F654" s="5">
        <f t="shared" ca="1" si="42"/>
        <v>0.65858700659590586</v>
      </c>
      <c r="G654" s="5">
        <f t="shared" ca="1" si="42"/>
        <v>0.54010946687106243</v>
      </c>
      <c r="H654" s="5">
        <f t="shared" ca="1" si="42"/>
        <v>0.88840054900816201</v>
      </c>
      <c r="I654" s="5">
        <f t="shared" ca="1" si="42"/>
        <v>0.71720021069876028</v>
      </c>
      <c r="J654" s="5">
        <f t="shared" ca="1" si="42"/>
        <v>0.81741426262012962</v>
      </c>
      <c r="K654" s="5">
        <f t="shared" ca="1" si="42"/>
        <v>0.56018084063870688</v>
      </c>
      <c r="L654" s="5">
        <f t="shared" ca="1" si="42"/>
        <v>3.5755530686430781E-2</v>
      </c>
      <c r="M654" s="5">
        <f t="shared" ca="1" si="42"/>
        <v>9.3092577582528424E-2</v>
      </c>
      <c r="N654" s="5">
        <f t="shared" ca="1" si="42"/>
        <v>0.60759292242124474</v>
      </c>
      <c r="O654">
        <v>0.65200000000000002</v>
      </c>
    </row>
    <row r="655" spans="3:15" x14ac:dyDescent="0.25">
      <c r="C655">
        <v>653</v>
      </c>
      <c r="D655" s="4">
        <f t="shared" ca="1" si="43"/>
        <v>0.93941881241498659</v>
      </c>
      <c r="E655" s="5">
        <f t="shared" ca="1" si="44"/>
        <v>0.73565733451649817</v>
      </c>
      <c r="F655" s="5">
        <f t="shared" ca="1" si="42"/>
        <v>0.93941881241498659</v>
      </c>
      <c r="G655" s="5">
        <f t="shared" ca="1" si="42"/>
        <v>6.2155508691807415E-2</v>
      </c>
      <c r="H655" s="5">
        <f t="shared" ca="1" si="42"/>
        <v>0.82428851861816121</v>
      </c>
      <c r="I655" s="5">
        <f t="shared" ca="1" si="42"/>
        <v>0.61574629522573887</v>
      </c>
      <c r="J655" s="5">
        <f t="shared" ca="1" si="42"/>
        <v>0.8308529426633281</v>
      </c>
      <c r="K655" s="5">
        <f t="shared" ca="1" si="42"/>
        <v>0.78894490908211101</v>
      </c>
      <c r="L655" s="5">
        <f t="shared" ca="1" si="42"/>
        <v>0.72340549958757694</v>
      </c>
      <c r="M655" s="5">
        <f t="shared" ca="1" si="42"/>
        <v>0.23601883305780669</v>
      </c>
      <c r="N655" s="5">
        <f t="shared" ca="1" si="42"/>
        <v>0.26885324673459554</v>
      </c>
      <c r="O655">
        <v>0.65300000000000002</v>
      </c>
    </row>
    <row r="656" spans="3:15" x14ac:dyDescent="0.25">
      <c r="C656">
        <v>654</v>
      </c>
      <c r="D656" s="4">
        <f t="shared" ca="1" si="43"/>
        <v>0.92081044908029186</v>
      </c>
      <c r="E656" s="5">
        <f t="shared" ca="1" si="44"/>
        <v>0.61936417286860224</v>
      </c>
      <c r="F656" s="5">
        <f t="shared" ca="1" si="42"/>
        <v>0.51978218125145292</v>
      </c>
      <c r="G656" s="5">
        <f t="shared" ca="1" si="42"/>
        <v>0.83101869756124214</v>
      </c>
      <c r="H656" s="5">
        <f t="shared" ca="1" si="42"/>
        <v>0.75967407025714839</v>
      </c>
      <c r="I656" s="5">
        <f t="shared" ca="1" si="42"/>
        <v>0.43759810804373289</v>
      </c>
      <c r="J656" s="5">
        <f t="shared" ca="1" si="42"/>
        <v>0.33295505879665732</v>
      </c>
      <c r="K656" s="5">
        <f t="shared" ca="1" si="42"/>
        <v>0.92081044908029186</v>
      </c>
      <c r="L656" s="5">
        <f t="shared" ca="1" si="42"/>
        <v>0.14283697040435039</v>
      </c>
      <c r="M656" s="5">
        <f t="shared" ca="1" si="42"/>
        <v>0.9179652285884754</v>
      </c>
      <c r="N656" s="5">
        <f t="shared" ca="1" si="42"/>
        <v>0.19886191261002961</v>
      </c>
      <c r="O656">
        <v>0.65400000000000003</v>
      </c>
    </row>
    <row r="657" spans="3:15" x14ac:dyDescent="0.25">
      <c r="C657">
        <v>655</v>
      </c>
      <c r="D657" s="4">
        <f t="shared" ca="1" si="43"/>
        <v>0.92585451066101399</v>
      </c>
      <c r="E657" s="5">
        <f t="shared" ca="1" si="44"/>
        <v>0.59808649351831178</v>
      </c>
      <c r="F657" s="5">
        <f t="shared" ca="1" si="42"/>
        <v>0.75389447573198842</v>
      </c>
      <c r="G657" s="5">
        <f t="shared" ca="1" si="42"/>
        <v>0.23363877674793621</v>
      </c>
      <c r="H657" s="5">
        <f t="shared" ca="1" si="42"/>
        <v>0.5146599971295388</v>
      </c>
      <c r="I657" s="5">
        <f t="shared" ca="1" si="42"/>
        <v>0.14360153695382305</v>
      </c>
      <c r="J657" s="5">
        <f t="shared" ca="1" si="42"/>
        <v>0.85768986195158314</v>
      </c>
      <c r="K657" s="5">
        <f t="shared" ca="1" si="42"/>
        <v>0.82860612485801843</v>
      </c>
      <c r="L657" s="5">
        <f t="shared" ca="1" si="42"/>
        <v>0.64866592289766378</v>
      </c>
      <c r="M657" s="5">
        <f t="shared" ca="1" si="42"/>
        <v>0.92585451066101399</v>
      </c>
      <c r="N657" s="5">
        <f t="shared" ca="1" si="42"/>
        <v>0.85914592693277014</v>
      </c>
      <c r="O657">
        <v>0.65500000000000003</v>
      </c>
    </row>
    <row r="658" spans="3:15" x14ac:dyDescent="0.25">
      <c r="C658">
        <v>656</v>
      </c>
      <c r="D658" s="4">
        <f t="shared" ca="1" si="43"/>
        <v>0.95327586517430551</v>
      </c>
      <c r="E658" s="5">
        <f t="shared" ca="1" si="44"/>
        <v>0.76142627146074771</v>
      </c>
      <c r="F658" s="5">
        <f t="shared" ca="1" si="42"/>
        <v>0.14377647611302435</v>
      </c>
      <c r="G658" s="5">
        <f t="shared" ca="1" si="42"/>
        <v>0.66498212913469812</v>
      </c>
      <c r="H658" s="5">
        <f t="shared" ca="1" si="42"/>
        <v>0.49229871770151257</v>
      </c>
      <c r="I658" s="5">
        <f t="shared" ca="1" si="42"/>
        <v>0.25836109979882571</v>
      </c>
      <c r="J658" s="5">
        <f t="shared" ca="1" si="42"/>
        <v>0.93943935662731981</v>
      </c>
      <c r="K658" s="5">
        <f t="shared" ca="1" si="42"/>
        <v>4.032454943753927E-2</v>
      </c>
      <c r="L658" s="5">
        <f t="shared" ca="1" si="42"/>
        <v>0.95327586517430551</v>
      </c>
      <c r="M658" s="5">
        <f t="shared" ca="1" si="42"/>
        <v>0.84372451832173279</v>
      </c>
      <c r="N658" s="5">
        <f t="shared" ca="1" si="42"/>
        <v>6.2529974748526507E-2</v>
      </c>
      <c r="O658">
        <v>0.65600000000000003</v>
      </c>
    </row>
    <row r="659" spans="3:15" x14ac:dyDescent="0.25">
      <c r="C659">
        <v>657</v>
      </c>
      <c r="D659" s="4">
        <f t="shared" ca="1" si="43"/>
        <v>0.99469197218425764</v>
      </c>
      <c r="E659" s="5">
        <f t="shared" ca="1" si="44"/>
        <v>0.45916049515406121</v>
      </c>
      <c r="F659" s="5">
        <f t="shared" ca="1" si="42"/>
        <v>0.4235240341802603</v>
      </c>
      <c r="G659" s="5">
        <f t="shared" ca="1" si="42"/>
        <v>0.57216057266093456</v>
      </c>
      <c r="H659" s="5">
        <f t="shared" ca="1" si="42"/>
        <v>1.0961064546947674E-2</v>
      </c>
      <c r="I659" s="5">
        <f t="shared" ca="1" si="42"/>
        <v>0.44138957497727715</v>
      </c>
      <c r="J659" s="5">
        <f t="shared" ca="1" si="42"/>
        <v>0.99469197218425764</v>
      </c>
      <c r="K659" s="5">
        <f t="shared" ca="1" si="42"/>
        <v>0.30063696702657117</v>
      </c>
      <c r="L659" s="5">
        <f t="shared" ca="1" si="42"/>
        <v>0.53779204045872087</v>
      </c>
      <c r="M659" s="5">
        <f t="shared" ca="1" si="42"/>
        <v>0.95984346600309989</v>
      </c>
      <c r="N659" s="5">
        <f t="shared" ca="1" si="42"/>
        <v>0.2797204134784651</v>
      </c>
      <c r="O659">
        <v>0.65700000000000003</v>
      </c>
    </row>
    <row r="660" spans="3:15" x14ac:dyDescent="0.25">
      <c r="C660">
        <v>658</v>
      </c>
      <c r="D660" s="4">
        <f t="shared" ca="1" si="43"/>
        <v>0.93153302865978482</v>
      </c>
      <c r="E660" s="5">
        <f t="shared" ca="1" si="44"/>
        <v>0.22478092298246666</v>
      </c>
      <c r="F660" s="5">
        <f t="shared" ca="1" si="42"/>
        <v>0.52111413917995264</v>
      </c>
      <c r="G660" s="5">
        <f t="shared" ca="1" si="42"/>
        <v>4.1452468751577043E-2</v>
      </c>
      <c r="H660" s="5">
        <f t="shared" ca="1" si="42"/>
        <v>0.23211603166195804</v>
      </c>
      <c r="I660" s="5">
        <f t="shared" ca="1" si="42"/>
        <v>9.3199102199042039E-2</v>
      </c>
      <c r="J660" s="5">
        <f t="shared" ca="1" si="42"/>
        <v>0.93153302865978482</v>
      </c>
      <c r="K660" s="5">
        <f t="shared" ca="1" si="42"/>
        <v>0.34939516376436863</v>
      </c>
      <c r="L660" s="5">
        <f t="shared" ca="1" si="42"/>
        <v>0.40683640058378789</v>
      </c>
      <c r="M660" s="5">
        <f t="shared" ca="1" si="42"/>
        <v>0.18702456824721314</v>
      </c>
      <c r="N660" s="5">
        <f t="shared" ca="1" si="42"/>
        <v>0.69861012087800234</v>
      </c>
      <c r="O660">
        <v>0.65800000000000003</v>
      </c>
    </row>
    <row r="661" spans="3:15" x14ac:dyDescent="0.25">
      <c r="C661">
        <v>659</v>
      </c>
      <c r="D661" s="4">
        <f t="shared" ca="1" si="43"/>
        <v>0.83041017951535745</v>
      </c>
      <c r="E661" s="5">
        <f t="shared" ca="1" si="44"/>
        <v>0.74399268943060293</v>
      </c>
      <c r="F661" s="5">
        <f t="shared" ca="1" si="42"/>
        <v>0.58902670256419309</v>
      </c>
      <c r="G661" s="5">
        <f t="shared" ca="1" si="42"/>
        <v>0.40447178935705175</v>
      </c>
      <c r="H661" s="5">
        <f t="shared" ca="1" si="42"/>
        <v>0.36120151668116818</v>
      </c>
      <c r="I661" s="5">
        <f t="shared" ca="1" si="42"/>
        <v>0.33707192249686613</v>
      </c>
      <c r="J661" s="5">
        <f t="shared" ca="1" si="42"/>
        <v>0.2144549120014585</v>
      </c>
      <c r="K661" s="5">
        <f t="shared" ca="1" si="42"/>
        <v>0.83041017951535745</v>
      </c>
      <c r="L661" s="5">
        <f t="shared" ca="1" si="42"/>
        <v>0.16240009951183343</v>
      </c>
      <c r="M661" s="5">
        <f t="shared" ca="1" si="42"/>
        <v>0.44353581108613693</v>
      </c>
      <c r="N661" s="5">
        <f t="shared" ca="1" si="42"/>
        <v>0.6954393960116404</v>
      </c>
      <c r="O661">
        <v>0.65900000000000003</v>
      </c>
    </row>
    <row r="662" spans="3:15" x14ac:dyDescent="0.25">
      <c r="C662">
        <v>660</v>
      </c>
      <c r="D662" s="4">
        <f t="shared" ca="1" si="43"/>
        <v>0.93378581242244441</v>
      </c>
      <c r="E662" s="5">
        <f t="shared" ca="1" si="44"/>
        <v>0.41722521795832623</v>
      </c>
      <c r="F662" s="5">
        <f t="shared" ca="1" si="42"/>
        <v>0.62201440558295995</v>
      </c>
      <c r="G662" s="5">
        <f t="shared" ca="1" si="42"/>
        <v>0.7020298940251406</v>
      </c>
      <c r="H662" s="5">
        <f t="shared" ca="1" si="42"/>
        <v>5.1338731313674391E-2</v>
      </c>
      <c r="I662" s="5">
        <f t="shared" ca="1" si="42"/>
        <v>7.5305147221714663E-2</v>
      </c>
      <c r="J662" s="5">
        <f t="shared" ca="1" si="42"/>
        <v>0.32188985028607242</v>
      </c>
      <c r="K662" s="5">
        <f t="shared" ca="1" si="42"/>
        <v>0.61485780164055326</v>
      </c>
      <c r="L662" s="5">
        <f t="shared" ca="1" si="42"/>
        <v>0.13291468811008067</v>
      </c>
      <c r="M662" s="5">
        <f t="shared" ca="1" si="42"/>
        <v>0.23883319392254854</v>
      </c>
      <c r="N662" s="5">
        <f t="shared" ca="1" si="42"/>
        <v>0.93378581242244441</v>
      </c>
      <c r="O662">
        <v>0.66</v>
      </c>
    </row>
    <row r="663" spans="3:15" x14ac:dyDescent="0.25">
      <c r="C663">
        <v>661</v>
      </c>
      <c r="D663" s="4">
        <f t="shared" ca="1" si="43"/>
        <v>0.94194231899885494</v>
      </c>
      <c r="E663" s="5">
        <f t="shared" ca="1" si="44"/>
        <v>4.4657130612565488E-2</v>
      </c>
      <c r="F663" s="5">
        <f t="shared" ca="1" si="42"/>
        <v>0.52853850591716955</v>
      </c>
      <c r="G663" s="5">
        <f t="shared" ca="1" si="42"/>
        <v>0.22828604740427438</v>
      </c>
      <c r="H663" s="5">
        <f t="shared" ca="1" si="42"/>
        <v>5.963291489006628E-2</v>
      </c>
      <c r="I663" s="5">
        <f t="shared" ca="1" si="42"/>
        <v>0.27208104077466777</v>
      </c>
      <c r="J663" s="5">
        <f t="shared" ref="F663:N691" ca="1" si="45">RAND()</f>
        <v>0.47017914131332783</v>
      </c>
      <c r="K663" s="5">
        <f t="shared" ca="1" si="45"/>
        <v>9.704959236136923E-2</v>
      </c>
      <c r="L663" s="5">
        <f t="shared" ca="1" si="45"/>
        <v>0.79636655375427845</v>
      </c>
      <c r="M663" s="5">
        <f t="shared" ca="1" si="45"/>
        <v>0.94194231899885494</v>
      </c>
      <c r="N663" s="5">
        <f t="shared" ca="1" si="45"/>
        <v>0.40992661859566282</v>
      </c>
      <c r="O663">
        <v>0.66100000000000003</v>
      </c>
    </row>
    <row r="664" spans="3:15" x14ac:dyDescent="0.25">
      <c r="C664">
        <v>662</v>
      </c>
      <c r="D664" s="4">
        <f t="shared" ca="1" si="43"/>
        <v>0.97444475436755029</v>
      </c>
      <c r="E664" s="5">
        <f t="shared" ca="1" si="44"/>
        <v>0.37096869227606244</v>
      </c>
      <c r="F664" s="5">
        <f t="shared" ca="1" si="45"/>
        <v>3.2467309512667297E-2</v>
      </c>
      <c r="G664" s="5">
        <f t="shared" ca="1" si="45"/>
        <v>0.24863069003003357</v>
      </c>
      <c r="H664" s="5">
        <f t="shared" ca="1" si="45"/>
        <v>0.84600484865963355</v>
      </c>
      <c r="I664" s="5">
        <f t="shared" ca="1" si="45"/>
        <v>0.69737092014765478</v>
      </c>
      <c r="J664" s="5">
        <f t="shared" ca="1" si="45"/>
        <v>0.25598733025297715</v>
      </c>
      <c r="K664" s="5">
        <f t="shared" ca="1" si="45"/>
        <v>1.8266798465046419E-2</v>
      </c>
      <c r="L664" s="5">
        <f t="shared" ca="1" si="45"/>
        <v>0.28568856688534972</v>
      </c>
      <c r="M664" s="5">
        <f t="shared" ca="1" si="45"/>
        <v>0.90529241372626812</v>
      </c>
      <c r="N664" s="5">
        <f t="shared" ca="1" si="45"/>
        <v>0.97444475436755029</v>
      </c>
      <c r="O664">
        <v>0.66200000000000003</v>
      </c>
    </row>
    <row r="665" spans="3:15" x14ac:dyDescent="0.25">
      <c r="C665">
        <v>663</v>
      </c>
      <c r="D665" s="4">
        <f t="shared" ca="1" si="43"/>
        <v>0.84403637475278825</v>
      </c>
      <c r="E665" s="5">
        <f t="shared" ca="1" si="44"/>
        <v>3.89935676562293E-2</v>
      </c>
      <c r="F665" s="5">
        <f t="shared" ca="1" si="45"/>
        <v>0.20322459163890783</v>
      </c>
      <c r="G665" s="5">
        <f t="shared" ca="1" si="45"/>
        <v>0.3837022541426599</v>
      </c>
      <c r="H665" s="5">
        <f t="shared" ca="1" si="45"/>
        <v>0.84403637475278825</v>
      </c>
      <c r="I665" s="5">
        <f t="shared" ca="1" si="45"/>
        <v>0.36574083710585803</v>
      </c>
      <c r="J665" s="5">
        <f t="shared" ca="1" si="45"/>
        <v>0.73814315434309896</v>
      </c>
      <c r="K665" s="5">
        <f t="shared" ca="1" si="45"/>
        <v>1.1106889795975627E-2</v>
      </c>
      <c r="L665" s="5">
        <f t="shared" ca="1" si="45"/>
        <v>0.40875527484065832</v>
      </c>
      <c r="M665" s="5">
        <f t="shared" ca="1" si="45"/>
        <v>0.48550017653621258</v>
      </c>
      <c r="N665" s="5">
        <f t="shared" ca="1" si="45"/>
        <v>3.3730729034934237E-2</v>
      </c>
      <c r="O665">
        <v>0.66300000000000003</v>
      </c>
    </row>
    <row r="666" spans="3:15" x14ac:dyDescent="0.25">
      <c r="C666">
        <v>664</v>
      </c>
      <c r="D666" s="4">
        <f t="shared" ca="1" si="43"/>
        <v>0.98120766646681523</v>
      </c>
      <c r="E666" s="5">
        <f t="shared" ca="1" si="44"/>
        <v>0.49450003952625465</v>
      </c>
      <c r="F666" s="5">
        <f t="shared" ca="1" si="45"/>
        <v>0.98120766646681523</v>
      </c>
      <c r="G666" s="5">
        <f t="shared" ca="1" si="45"/>
        <v>0.5530993831336416</v>
      </c>
      <c r="H666" s="5">
        <f t="shared" ca="1" si="45"/>
        <v>0.8465475551453655</v>
      </c>
      <c r="I666" s="5">
        <f t="shared" ca="1" si="45"/>
        <v>0.82969130773753408</v>
      </c>
      <c r="J666" s="5">
        <f t="shared" ca="1" si="45"/>
        <v>0.62400763352362554</v>
      </c>
      <c r="K666" s="5">
        <f t="shared" ca="1" si="45"/>
        <v>0.76179794054454442</v>
      </c>
      <c r="L666" s="5">
        <f t="shared" ca="1" si="45"/>
        <v>0.40854510780544062</v>
      </c>
      <c r="M666" s="5">
        <f t="shared" ca="1" si="45"/>
        <v>0.91527056959153275</v>
      </c>
      <c r="N666" s="5">
        <f t="shared" ca="1" si="45"/>
        <v>2.6102544246081827E-2</v>
      </c>
      <c r="O666">
        <v>0.66400000000000003</v>
      </c>
    </row>
    <row r="667" spans="3:15" x14ac:dyDescent="0.25">
      <c r="C667">
        <v>665</v>
      </c>
      <c r="D667" s="4">
        <f t="shared" ca="1" si="43"/>
        <v>0.98100850011598495</v>
      </c>
      <c r="E667" s="5">
        <f t="shared" ca="1" si="44"/>
        <v>0.83330661205471612</v>
      </c>
      <c r="F667" s="5">
        <f t="shared" ca="1" si="45"/>
        <v>0.23219816377799529</v>
      </c>
      <c r="G667" s="5">
        <f t="shared" ca="1" si="45"/>
        <v>0.22061202219329212</v>
      </c>
      <c r="H667" s="5">
        <f t="shared" ca="1" si="45"/>
        <v>0.92523551669106086</v>
      </c>
      <c r="I667" s="5">
        <f t="shared" ca="1" si="45"/>
        <v>0.5408207076730952</v>
      </c>
      <c r="J667" s="5">
        <f t="shared" ca="1" si="45"/>
        <v>0.34173637508371535</v>
      </c>
      <c r="K667" s="5">
        <f t="shared" ca="1" si="45"/>
        <v>0.79935459350165083</v>
      </c>
      <c r="L667" s="5">
        <f t="shared" ca="1" si="45"/>
        <v>0.11851504850117722</v>
      </c>
      <c r="M667" s="5">
        <f t="shared" ca="1" si="45"/>
        <v>0.98100850011598495</v>
      </c>
      <c r="N667" s="5">
        <f t="shared" ca="1" si="45"/>
        <v>0.60588985715522026</v>
      </c>
      <c r="O667">
        <v>0.66500000000000004</v>
      </c>
    </row>
    <row r="668" spans="3:15" x14ac:dyDescent="0.25">
      <c r="C668">
        <v>666</v>
      </c>
      <c r="D668" s="4">
        <f t="shared" ca="1" si="43"/>
        <v>0.79993988172354613</v>
      </c>
      <c r="E668" s="5">
        <f t="shared" ca="1" si="44"/>
        <v>0.19282263569107361</v>
      </c>
      <c r="F668" s="5">
        <f t="shared" ca="1" si="45"/>
        <v>0.28215444299293235</v>
      </c>
      <c r="G668" s="5">
        <f t="shared" ca="1" si="45"/>
        <v>0.75020003211737962</v>
      </c>
      <c r="H668" s="5">
        <f t="shared" ca="1" si="45"/>
        <v>0.63704783250081454</v>
      </c>
      <c r="I668" s="5">
        <f t="shared" ca="1" si="45"/>
        <v>0.4246395895053624</v>
      </c>
      <c r="J668" s="5">
        <f t="shared" ca="1" si="45"/>
        <v>0.79993988172354613</v>
      </c>
      <c r="K668" s="5">
        <f t="shared" ca="1" si="45"/>
        <v>9.8250469385958716E-3</v>
      </c>
      <c r="L668" s="5">
        <f t="shared" ca="1" si="45"/>
        <v>0.28308340824954226</v>
      </c>
      <c r="M668" s="5">
        <f t="shared" ca="1" si="45"/>
        <v>0.24435043322460159</v>
      </c>
      <c r="N668" s="5">
        <f t="shared" ca="1" si="45"/>
        <v>4.3496599079700271E-2</v>
      </c>
      <c r="O668">
        <v>0.66600000000000004</v>
      </c>
    </row>
    <row r="669" spans="3:15" x14ac:dyDescent="0.25">
      <c r="C669">
        <v>667</v>
      </c>
      <c r="D669" s="4">
        <f t="shared" ca="1" si="43"/>
        <v>0.8588143405595523</v>
      </c>
      <c r="E669" s="5">
        <f t="shared" ca="1" si="44"/>
        <v>0.25412834723948285</v>
      </c>
      <c r="F669" s="5">
        <f t="shared" ca="1" si="45"/>
        <v>9.1147805418593686E-2</v>
      </c>
      <c r="G669" s="5">
        <f t="shared" ca="1" si="45"/>
        <v>0.58982170741056406</v>
      </c>
      <c r="H669" s="5">
        <f t="shared" ca="1" si="45"/>
        <v>0.46569549153012413</v>
      </c>
      <c r="I669" s="5">
        <f t="shared" ca="1" si="45"/>
        <v>0.84183626759065844</v>
      </c>
      <c r="J669" s="5">
        <f t="shared" ca="1" si="45"/>
        <v>0.17573473648888593</v>
      </c>
      <c r="K669" s="5">
        <f t="shared" ca="1" si="45"/>
        <v>2.4593506878914928E-3</v>
      </c>
      <c r="L669" s="5">
        <f t="shared" ca="1" si="45"/>
        <v>2.8113287908308138E-2</v>
      </c>
      <c r="M669" s="5">
        <f t="shared" ca="1" si="45"/>
        <v>0.8588143405595523</v>
      </c>
      <c r="N669" s="5">
        <f t="shared" ca="1" si="45"/>
        <v>0.37022801876624167</v>
      </c>
      <c r="O669">
        <v>0.66700000000000004</v>
      </c>
    </row>
    <row r="670" spans="3:15" x14ac:dyDescent="0.25">
      <c r="C670">
        <v>668</v>
      </c>
      <c r="D670" s="4">
        <f t="shared" ca="1" si="43"/>
        <v>0.76534598861805481</v>
      </c>
      <c r="E670" s="5">
        <f t="shared" ca="1" si="44"/>
        <v>0.76534598861805481</v>
      </c>
      <c r="F670" s="5">
        <f t="shared" ca="1" si="45"/>
        <v>0.31441825238953403</v>
      </c>
      <c r="G670" s="5">
        <f t="shared" ca="1" si="45"/>
        <v>0.48982816211187885</v>
      </c>
      <c r="H670" s="5">
        <f t="shared" ca="1" si="45"/>
        <v>0.61755863446523362</v>
      </c>
      <c r="I670" s="5">
        <f t="shared" ca="1" si="45"/>
        <v>0.59409467737906918</v>
      </c>
      <c r="J670" s="5">
        <f t="shared" ca="1" si="45"/>
        <v>1.7582340547020459E-2</v>
      </c>
      <c r="K670" s="5">
        <f t="shared" ca="1" si="45"/>
        <v>0.72980535241617561</v>
      </c>
      <c r="L670" s="5">
        <f t="shared" ca="1" si="45"/>
        <v>0.43170024745189395</v>
      </c>
      <c r="M670" s="5">
        <f t="shared" ca="1" si="45"/>
        <v>0.58441440529130506</v>
      </c>
      <c r="N670" s="5">
        <f t="shared" ca="1" si="45"/>
        <v>0.46246151985673611</v>
      </c>
      <c r="O670">
        <v>0.66800000000000004</v>
      </c>
    </row>
    <row r="671" spans="3:15" x14ac:dyDescent="0.25">
      <c r="C671">
        <v>669</v>
      </c>
      <c r="D671" s="4">
        <f t="shared" ca="1" si="43"/>
        <v>0.85237407893307793</v>
      </c>
      <c r="E671" s="5">
        <f t="shared" ca="1" si="44"/>
        <v>0.85237407893307793</v>
      </c>
      <c r="F671" s="5">
        <f t="shared" ca="1" si="45"/>
        <v>0.6005561719414001</v>
      </c>
      <c r="G671" s="5">
        <f t="shared" ca="1" si="45"/>
        <v>3.7301381105910969E-2</v>
      </c>
      <c r="H671" s="5">
        <f t="shared" ca="1" si="45"/>
        <v>0.85206331473841712</v>
      </c>
      <c r="I671" s="5">
        <f t="shared" ca="1" si="45"/>
        <v>8.4724336043633164E-2</v>
      </c>
      <c r="J671" s="5">
        <f t="shared" ca="1" si="45"/>
        <v>0.67003713368680073</v>
      </c>
      <c r="K671" s="5">
        <f t="shared" ca="1" si="45"/>
        <v>0.3793351088897392</v>
      </c>
      <c r="L671" s="5">
        <f t="shared" ca="1" si="45"/>
        <v>0.31219342210012269</v>
      </c>
      <c r="M671" s="5">
        <f t="shared" ca="1" si="45"/>
        <v>0.37044372640054846</v>
      </c>
      <c r="N671" s="5">
        <f t="shared" ca="1" si="45"/>
        <v>5.6061650892563542E-2</v>
      </c>
      <c r="O671">
        <v>0.66900000000000004</v>
      </c>
    </row>
    <row r="672" spans="3:15" x14ac:dyDescent="0.25">
      <c r="C672">
        <v>670</v>
      </c>
      <c r="D672" s="4">
        <f t="shared" ca="1" si="43"/>
        <v>0.79298496383402506</v>
      </c>
      <c r="E672" s="5">
        <f t="shared" ca="1" si="44"/>
        <v>0.49024746938502994</v>
      </c>
      <c r="F672" s="5">
        <f t="shared" ca="1" si="45"/>
        <v>0.72602360719140047</v>
      </c>
      <c r="G672" s="5">
        <f t="shared" ca="1" si="45"/>
        <v>0.29674987301959443</v>
      </c>
      <c r="H672" s="5">
        <f t="shared" ca="1" si="45"/>
        <v>0.79254254032824234</v>
      </c>
      <c r="I672" s="5">
        <f t="shared" ca="1" si="45"/>
        <v>0.63358131461298373</v>
      </c>
      <c r="J672" s="5">
        <f t="shared" ca="1" si="45"/>
        <v>0.68422957102604698</v>
      </c>
      <c r="K672" s="5">
        <f t="shared" ca="1" si="45"/>
        <v>0.57101598471204662</v>
      </c>
      <c r="L672" s="5">
        <f t="shared" ca="1" si="45"/>
        <v>0.29344037969186743</v>
      </c>
      <c r="M672" s="5">
        <f t="shared" ca="1" si="45"/>
        <v>0.79298496383402506</v>
      </c>
      <c r="N672" s="5">
        <f t="shared" ca="1" si="45"/>
        <v>0.28305415778127629</v>
      </c>
      <c r="O672">
        <v>0.67</v>
      </c>
    </row>
    <row r="673" spans="3:15" x14ac:dyDescent="0.25">
      <c r="C673">
        <v>671</v>
      </c>
      <c r="D673" s="4">
        <f t="shared" ca="1" si="43"/>
        <v>0.92380895148991715</v>
      </c>
      <c r="E673" s="5">
        <f t="shared" ca="1" si="44"/>
        <v>0.58087915219349706</v>
      </c>
      <c r="F673" s="5">
        <f t="shared" ca="1" si="45"/>
        <v>0.43274150204837325</v>
      </c>
      <c r="G673" s="5">
        <f t="shared" ca="1" si="45"/>
        <v>0.92380895148991715</v>
      </c>
      <c r="H673" s="5">
        <f t="shared" ca="1" si="45"/>
        <v>0.47779046552699489</v>
      </c>
      <c r="I673" s="5">
        <f t="shared" ca="1" si="45"/>
        <v>0.24328566311246635</v>
      </c>
      <c r="J673" s="5">
        <f t="shared" ca="1" si="45"/>
        <v>2.6308380737826154E-3</v>
      </c>
      <c r="K673" s="5">
        <f t="shared" ca="1" si="45"/>
        <v>0.33643439192305069</v>
      </c>
      <c r="L673" s="5">
        <f t="shared" ca="1" si="45"/>
        <v>0.61191436407124111</v>
      </c>
      <c r="M673" s="5">
        <f t="shared" ca="1" si="45"/>
        <v>0.6279388328368033</v>
      </c>
      <c r="N673" s="5">
        <f t="shared" ca="1" si="45"/>
        <v>0.36822864137347966</v>
      </c>
      <c r="O673">
        <v>0.67100000000000004</v>
      </c>
    </row>
    <row r="674" spans="3:15" x14ac:dyDescent="0.25">
      <c r="C674">
        <v>672</v>
      </c>
      <c r="D674" s="4">
        <f t="shared" ca="1" si="43"/>
        <v>0.92453405420669321</v>
      </c>
      <c r="E674" s="5">
        <f t="shared" ca="1" si="44"/>
        <v>0.92453405420669321</v>
      </c>
      <c r="F674" s="5">
        <f t="shared" ca="1" si="45"/>
        <v>0.46744244265837787</v>
      </c>
      <c r="G674" s="5">
        <f t="shared" ca="1" si="45"/>
        <v>0.12230412160110371</v>
      </c>
      <c r="H674" s="5">
        <f t="shared" ca="1" si="45"/>
        <v>0.24150511793939988</v>
      </c>
      <c r="I674" s="5">
        <f t="shared" ca="1" si="45"/>
        <v>0.88633281353070681</v>
      </c>
      <c r="J674" s="5">
        <f t="shared" ca="1" si="45"/>
        <v>9.9447615392077582E-2</v>
      </c>
      <c r="K674" s="5">
        <f t="shared" ca="1" si="45"/>
        <v>0.63187377094350283</v>
      </c>
      <c r="L674" s="5">
        <f t="shared" ca="1" si="45"/>
        <v>0.63209098822318643</v>
      </c>
      <c r="M674" s="5">
        <f t="shared" ca="1" si="45"/>
        <v>0.34537990271475683</v>
      </c>
      <c r="N674" s="5">
        <f t="shared" ca="1" si="45"/>
        <v>0.86711501192433194</v>
      </c>
      <c r="O674">
        <v>0.67200000000000004</v>
      </c>
    </row>
    <row r="675" spans="3:15" x14ac:dyDescent="0.25">
      <c r="C675">
        <v>673</v>
      </c>
      <c r="D675" s="4">
        <f t="shared" ca="1" si="43"/>
        <v>0.87032874132509608</v>
      </c>
      <c r="E675" s="5">
        <f t="shared" ca="1" si="44"/>
        <v>0.7801416876186188</v>
      </c>
      <c r="F675" s="5">
        <f t="shared" ca="1" si="45"/>
        <v>0.83363957510238917</v>
      </c>
      <c r="G675" s="5">
        <f t="shared" ca="1" si="45"/>
        <v>0.38024283108115331</v>
      </c>
      <c r="H675" s="5">
        <f t="shared" ca="1" si="45"/>
        <v>0.30689570289013657</v>
      </c>
      <c r="I675" s="5">
        <f t="shared" ca="1" si="45"/>
        <v>0.59680169150490914</v>
      </c>
      <c r="J675" s="5">
        <f t="shared" ca="1" si="45"/>
        <v>0.82363170451694134</v>
      </c>
      <c r="K675" s="5">
        <f t="shared" ca="1" si="45"/>
        <v>0.87032874132509608</v>
      </c>
      <c r="L675" s="5">
        <f t="shared" ca="1" si="45"/>
        <v>0.67164793837119896</v>
      </c>
      <c r="M675" s="5">
        <f t="shared" ca="1" si="45"/>
        <v>0.3856527447411211</v>
      </c>
      <c r="N675" s="5">
        <f t="shared" ca="1" si="45"/>
        <v>0.73151499456292834</v>
      </c>
      <c r="O675">
        <v>0.67300000000000004</v>
      </c>
    </row>
    <row r="676" spans="3:15" x14ac:dyDescent="0.25">
      <c r="C676">
        <v>674</v>
      </c>
      <c r="D676" s="4">
        <f t="shared" ca="1" si="43"/>
        <v>0.86361617364609644</v>
      </c>
      <c r="E676" s="5">
        <f t="shared" ca="1" si="44"/>
        <v>0.47414591578609955</v>
      </c>
      <c r="F676" s="5">
        <f t="shared" ca="1" si="45"/>
        <v>0.64750910543801043</v>
      </c>
      <c r="G676" s="5">
        <f t="shared" ca="1" si="45"/>
        <v>0.29262934789753914</v>
      </c>
      <c r="H676" s="5">
        <f t="shared" ca="1" si="45"/>
        <v>0.65751041067665261</v>
      </c>
      <c r="I676" s="5">
        <f t="shared" ca="1" si="45"/>
        <v>0.60525269169808626</v>
      </c>
      <c r="J676" s="5">
        <f t="shared" ca="1" si="45"/>
        <v>0.57310266959963918</v>
      </c>
      <c r="K676" s="5">
        <f t="shared" ca="1" si="45"/>
        <v>2.5949607603411362E-2</v>
      </c>
      <c r="L676" s="5">
        <f t="shared" ca="1" si="45"/>
        <v>0.26381502477235697</v>
      </c>
      <c r="M676" s="5">
        <f t="shared" ca="1" si="45"/>
        <v>0.86361617364609644</v>
      </c>
      <c r="N676" s="5">
        <f t="shared" ca="1" si="45"/>
        <v>0.33502266960818172</v>
      </c>
      <c r="O676">
        <v>0.67400000000000004</v>
      </c>
    </row>
    <row r="677" spans="3:15" x14ac:dyDescent="0.25">
      <c r="C677">
        <v>675</v>
      </c>
      <c r="D677" s="4">
        <f t="shared" ca="1" si="43"/>
        <v>0.80053309193218392</v>
      </c>
      <c r="E677" s="5">
        <f t="shared" ca="1" si="44"/>
        <v>0.28282661281574129</v>
      </c>
      <c r="F677" s="5">
        <f t="shared" ca="1" si="45"/>
        <v>0.53482616970202301</v>
      </c>
      <c r="G677" s="5">
        <f t="shared" ca="1" si="45"/>
        <v>0.76881115481689211</v>
      </c>
      <c r="H677" s="5">
        <f t="shared" ca="1" si="45"/>
        <v>3.7125895834068556E-2</v>
      </c>
      <c r="I677" s="5">
        <f t="shared" ca="1" si="45"/>
        <v>0.80053309193218392</v>
      </c>
      <c r="J677" s="5">
        <f t="shared" ca="1" si="45"/>
        <v>0.37818684657868551</v>
      </c>
      <c r="K677" s="5">
        <f t="shared" ca="1" si="45"/>
        <v>0.52967737927286695</v>
      </c>
      <c r="L677" s="5">
        <f t="shared" ca="1" si="45"/>
        <v>0.78807769648454018</v>
      </c>
      <c r="M677" s="5">
        <f t="shared" ca="1" si="45"/>
        <v>0.2590510878340474</v>
      </c>
      <c r="N677" s="5">
        <f t="shared" ca="1" si="45"/>
        <v>0.20158673015438122</v>
      </c>
      <c r="O677">
        <v>0.67500000000000004</v>
      </c>
    </row>
    <row r="678" spans="3:15" x14ac:dyDescent="0.25">
      <c r="C678">
        <v>676</v>
      </c>
      <c r="D678" s="4">
        <f t="shared" ca="1" si="43"/>
        <v>0.93850524968910742</v>
      </c>
      <c r="E678" s="5">
        <f t="shared" ca="1" si="44"/>
        <v>0.68140538672471884</v>
      </c>
      <c r="F678" s="5">
        <f t="shared" ca="1" si="45"/>
        <v>0.93850524968910742</v>
      </c>
      <c r="G678" s="5">
        <f t="shared" ca="1" si="45"/>
        <v>0.78452172348392279</v>
      </c>
      <c r="H678" s="5">
        <f t="shared" ca="1" si="45"/>
        <v>0.34163027047910677</v>
      </c>
      <c r="I678" s="5">
        <f t="shared" ca="1" si="45"/>
        <v>8.0716794942910397E-2</v>
      </c>
      <c r="J678" s="5">
        <f t="shared" ca="1" si="45"/>
        <v>0.21512716633305573</v>
      </c>
      <c r="K678" s="5">
        <f t="shared" ca="1" si="45"/>
        <v>0.1198744007263407</v>
      </c>
      <c r="L678" s="5">
        <f t="shared" ca="1" si="45"/>
        <v>0.69592907239671276</v>
      </c>
      <c r="M678" s="5">
        <f t="shared" ca="1" si="45"/>
        <v>0.2958523414987434</v>
      </c>
      <c r="N678" s="5">
        <f t="shared" ca="1" si="45"/>
        <v>0.70934869415185475</v>
      </c>
      <c r="O678">
        <v>0.67600000000000005</v>
      </c>
    </row>
    <row r="679" spans="3:15" x14ac:dyDescent="0.25">
      <c r="C679">
        <v>677</v>
      </c>
      <c r="D679" s="4">
        <f t="shared" ca="1" si="43"/>
        <v>0.98286372452825688</v>
      </c>
      <c r="E679" s="5">
        <f t="shared" ca="1" si="44"/>
        <v>0.51137249130715001</v>
      </c>
      <c r="F679" s="5">
        <f t="shared" ca="1" si="45"/>
        <v>0.98286372452825688</v>
      </c>
      <c r="G679" s="5">
        <f t="shared" ca="1" si="45"/>
        <v>0.81209548401900644</v>
      </c>
      <c r="H679" s="5">
        <f t="shared" ca="1" si="45"/>
        <v>3.9383403358542957E-2</v>
      </c>
      <c r="I679" s="5">
        <f t="shared" ca="1" si="45"/>
        <v>0.16141795613880705</v>
      </c>
      <c r="J679" s="5">
        <f t="shared" ca="1" si="45"/>
        <v>0.25309393756589893</v>
      </c>
      <c r="K679" s="5">
        <f t="shared" ca="1" si="45"/>
        <v>0.3313526959623907</v>
      </c>
      <c r="L679" s="5">
        <f t="shared" ca="1" si="45"/>
        <v>8.5336896462309575E-2</v>
      </c>
      <c r="M679" s="5">
        <f t="shared" ca="1" si="45"/>
        <v>0.35223208666785799</v>
      </c>
      <c r="N679" s="5">
        <f t="shared" ca="1" si="45"/>
        <v>0.58932343891191796</v>
      </c>
      <c r="O679">
        <v>0.67700000000000005</v>
      </c>
    </row>
    <row r="680" spans="3:15" x14ac:dyDescent="0.25">
      <c r="C680">
        <v>678</v>
      </c>
      <c r="D680" s="4">
        <f t="shared" ca="1" si="43"/>
        <v>0.87257405752670703</v>
      </c>
      <c r="E680" s="5">
        <f t="shared" ca="1" si="44"/>
        <v>0.25947513755490936</v>
      </c>
      <c r="F680" s="5">
        <f t="shared" ca="1" si="45"/>
        <v>1.3285136500628347E-2</v>
      </c>
      <c r="G680" s="5">
        <f t="shared" ca="1" si="45"/>
        <v>0.70867800965390937</v>
      </c>
      <c r="H680" s="5">
        <f t="shared" ca="1" si="45"/>
        <v>0.73400253424355444</v>
      </c>
      <c r="I680" s="5">
        <f t="shared" ca="1" si="45"/>
        <v>0.87257405752670703</v>
      </c>
      <c r="J680" s="5">
        <f t="shared" ca="1" si="45"/>
        <v>0.65325042070054085</v>
      </c>
      <c r="K680" s="5">
        <f t="shared" ca="1" si="45"/>
        <v>0.4207576521938029</v>
      </c>
      <c r="L680" s="5">
        <f t="shared" ca="1" si="45"/>
        <v>0.36841874443360112</v>
      </c>
      <c r="M680" s="5">
        <f t="shared" ca="1" si="45"/>
        <v>4.3149202848712487E-2</v>
      </c>
      <c r="N680" s="5">
        <f t="shared" ca="1" si="45"/>
        <v>0.79545429839179838</v>
      </c>
      <c r="O680">
        <v>0.67800000000000005</v>
      </c>
    </row>
    <row r="681" spans="3:15" x14ac:dyDescent="0.25">
      <c r="C681">
        <v>679</v>
      </c>
      <c r="D681" s="4">
        <f t="shared" ca="1" si="43"/>
        <v>0.94145535885394271</v>
      </c>
      <c r="E681" s="5">
        <f t="shared" ca="1" si="44"/>
        <v>0.64673883744730132</v>
      </c>
      <c r="F681" s="5">
        <f t="shared" ca="1" si="45"/>
        <v>0.24560000966745854</v>
      </c>
      <c r="G681" s="5">
        <f t="shared" ca="1" si="45"/>
        <v>0.27148409126572259</v>
      </c>
      <c r="H681" s="5">
        <f t="shared" ca="1" si="45"/>
        <v>0.33313348193236214</v>
      </c>
      <c r="I681" s="5">
        <f t="shared" ca="1" si="45"/>
        <v>0.55815510646868893</v>
      </c>
      <c r="J681" s="5">
        <f t="shared" ca="1" si="45"/>
        <v>0.94145535885394271</v>
      </c>
      <c r="K681" s="5">
        <f t="shared" ca="1" si="45"/>
        <v>0.52601200897563682</v>
      </c>
      <c r="L681" s="5">
        <f t="shared" ca="1" si="45"/>
        <v>0.45765000951492885</v>
      </c>
      <c r="M681" s="5">
        <f t="shared" ca="1" si="45"/>
        <v>0.85288688178279304</v>
      </c>
      <c r="N681" s="5">
        <f t="shared" ca="1" si="45"/>
        <v>0.75598403492362209</v>
      </c>
      <c r="O681">
        <v>0.67900000000000005</v>
      </c>
    </row>
    <row r="682" spans="3:15" x14ac:dyDescent="0.25">
      <c r="C682">
        <v>680</v>
      </c>
      <c r="D682" s="4">
        <f t="shared" ca="1" si="43"/>
        <v>0.98464107619199248</v>
      </c>
      <c r="E682" s="5">
        <f t="shared" ca="1" si="44"/>
        <v>0.52064980979943731</v>
      </c>
      <c r="F682" s="5">
        <f t="shared" ca="1" si="45"/>
        <v>0.17529580534341171</v>
      </c>
      <c r="G682" s="5">
        <f t="shared" ca="1" si="45"/>
        <v>0.44033808121930929</v>
      </c>
      <c r="H682" s="5">
        <f t="shared" ca="1" si="45"/>
        <v>0.48869515803468433</v>
      </c>
      <c r="I682" s="5">
        <f t="shared" ca="1" si="45"/>
        <v>4.488341382991401E-2</v>
      </c>
      <c r="J682" s="5">
        <f t="shared" ca="1" si="45"/>
        <v>0.98464107619199248</v>
      </c>
      <c r="K682" s="5">
        <f t="shared" ca="1" si="45"/>
        <v>0.7209786985131732</v>
      </c>
      <c r="L682" s="5">
        <f t="shared" ca="1" si="45"/>
        <v>0.39654144432198712</v>
      </c>
      <c r="M682" s="5">
        <f t="shared" ca="1" si="45"/>
        <v>0.40618626244226597</v>
      </c>
      <c r="N682" s="5">
        <f t="shared" ca="1" si="45"/>
        <v>0.31911050185110068</v>
      </c>
      <c r="O682">
        <v>0.68</v>
      </c>
    </row>
    <row r="683" spans="3:15" x14ac:dyDescent="0.25">
      <c r="C683">
        <v>681</v>
      </c>
      <c r="D683" s="4">
        <f t="shared" ca="1" si="43"/>
        <v>0.94744563883830302</v>
      </c>
      <c r="E683" s="5">
        <f t="shared" ca="1" si="44"/>
        <v>0.50409084325788256</v>
      </c>
      <c r="F683" s="5">
        <f t="shared" ca="1" si="45"/>
        <v>0.14625237722729834</v>
      </c>
      <c r="G683" s="5">
        <f t="shared" ca="1" si="45"/>
        <v>1.4270868260791381E-2</v>
      </c>
      <c r="H683" s="5">
        <f t="shared" ca="1" si="45"/>
        <v>0.50155533687910969</v>
      </c>
      <c r="I683" s="5">
        <f t="shared" ca="1" si="45"/>
        <v>0.23579197614478997</v>
      </c>
      <c r="J683" s="5">
        <f t="shared" ca="1" si="45"/>
        <v>0.66695611661509047</v>
      </c>
      <c r="K683" s="5">
        <f t="shared" ca="1" si="45"/>
        <v>0.79506372913414847</v>
      </c>
      <c r="L683" s="5">
        <f t="shared" ca="1" si="45"/>
        <v>0.94744563883830302</v>
      </c>
      <c r="M683" s="5">
        <f t="shared" ca="1" si="45"/>
        <v>9.9307311568764156E-2</v>
      </c>
      <c r="N683" s="5">
        <f t="shared" ca="1" si="45"/>
        <v>1.2935514423126016E-2</v>
      </c>
      <c r="O683">
        <v>0.68100000000000005</v>
      </c>
    </row>
    <row r="684" spans="3:15" x14ac:dyDescent="0.25">
      <c r="C684">
        <v>682</v>
      </c>
      <c r="D684" s="4">
        <f t="shared" ca="1" si="43"/>
        <v>0.86352666623956964</v>
      </c>
      <c r="E684" s="5">
        <f t="shared" ca="1" si="44"/>
        <v>0.62360844719208963</v>
      </c>
      <c r="F684" s="5">
        <f t="shared" ca="1" si="45"/>
        <v>0.56615045018628918</v>
      </c>
      <c r="G684" s="5">
        <f t="shared" ca="1" si="45"/>
        <v>0.83904554910085605</v>
      </c>
      <c r="H684" s="5">
        <f t="shared" ca="1" si="45"/>
        <v>0.76212186493203571</v>
      </c>
      <c r="I684" s="5">
        <f t="shared" ca="1" si="45"/>
        <v>5.4160041422468774E-2</v>
      </c>
      <c r="J684" s="5">
        <f t="shared" ca="1" si="45"/>
        <v>0.86352666623956964</v>
      </c>
      <c r="K684" s="5">
        <f t="shared" ca="1" si="45"/>
        <v>0.83989180959927501</v>
      </c>
      <c r="L684" s="5">
        <f t="shared" ca="1" si="45"/>
        <v>8.5154653611121511E-2</v>
      </c>
      <c r="M684" s="5">
        <f t="shared" ca="1" si="45"/>
        <v>0.62410164011031843</v>
      </c>
      <c r="N684" s="5">
        <f t="shared" ca="1" si="45"/>
        <v>4.0078049208956079E-2</v>
      </c>
      <c r="O684">
        <v>0.68200000000000005</v>
      </c>
    </row>
    <row r="685" spans="3:15" x14ac:dyDescent="0.25">
      <c r="C685">
        <v>683</v>
      </c>
      <c r="D685" s="4">
        <f t="shared" ca="1" si="43"/>
        <v>0.96735521905078914</v>
      </c>
      <c r="E685" s="5">
        <f t="shared" ca="1" si="44"/>
        <v>0.96266225509038561</v>
      </c>
      <c r="F685" s="5">
        <f t="shared" ca="1" si="45"/>
        <v>0.96735521905078914</v>
      </c>
      <c r="G685" s="5">
        <f t="shared" ca="1" si="45"/>
        <v>0.49573885804008067</v>
      </c>
      <c r="H685" s="5">
        <f t="shared" ca="1" si="45"/>
        <v>0.68459460345665835</v>
      </c>
      <c r="I685" s="5">
        <f t="shared" ca="1" si="45"/>
        <v>0.54225365604271536</v>
      </c>
      <c r="J685" s="5">
        <f t="shared" ca="1" si="45"/>
        <v>0.43215363667396001</v>
      </c>
      <c r="K685" s="5">
        <f t="shared" ca="1" si="45"/>
        <v>0.42835799914650652</v>
      </c>
      <c r="L685" s="5">
        <f t="shared" ca="1" si="45"/>
        <v>0.36233007089551761</v>
      </c>
      <c r="M685" s="5">
        <f t="shared" ca="1" si="45"/>
        <v>0.51347082334189542</v>
      </c>
      <c r="N685" s="5">
        <f t="shared" ca="1" si="45"/>
        <v>0.93649825012636057</v>
      </c>
      <c r="O685">
        <v>0.68300000000000005</v>
      </c>
    </row>
    <row r="686" spans="3:15" x14ac:dyDescent="0.25">
      <c r="C686">
        <v>684</v>
      </c>
      <c r="D686" s="4">
        <f t="shared" ca="1" si="43"/>
        <v>0.9850156226763952</v>
      </c>
      <c r="E686" s="5">
        <f t="shared" ca="1" si="44"/>
        <v>0.9850156226763952</v>
      </c>
      <c r="F686" s="5">
        <f t="shared" ca="1" si="45"/>
        <v>0.24820403069720065</v>
      </c>
      <c r="G686" s="5">
        <f t="shared" ca="1" si="45"/>
        <v>0.55512749246189586</v>
      </c>
      <c r="H686" s="5">
        <f t="shared" ca="1" si="45"/>
        <v>0.21340410096325335</v>
      </c>
      <c r="I686" s="5">
        <f t="shared" ca="1" si="45"/>
        <v>0.3370008457566297</v>
      </c>
      <c r="J686" s="5">
        <f t="shared" ca="1" si="45"/>
        <v>0.80162637740962717</v>
      </c>
      <c r="K686" s="5">
        <f t="shared" ca="1" si="45"/>
        <v>0.70071309704403006</v>
      </c>
      <c r="L686" s="5">
        <f t="shared" ca="1" si="45"/>
        <v>0.76734999883915611</v>
      </c>
      <c r="M686" s="5">
        <f t="shared" ca="1" si="45"/>
        <v>0.57925475308566887</v>
      </c>
      <c r="N686" s="5">
        <f t="shared" ca="1" si="45"/>
        <v>0.95775054736184684</v>
      </c>
      <c r="O686">
        <v>0.68400000000000005</v>
      </c>
    </row>
    <row r="687" spans="3:15" x14ac:dyDescent="0.25">
      <c r="C687">
        <v>685</v>
      </c>
      <c r="D687" s="4">
        <f t="shared" ca="1" si="43"/>
        <v>0.68473346852070271</v>
      </c>
      <c r="E687" s="5">
        <f t="shared" ca="1" si="44"/>
        <v>3.3412924166101865E-2</v>
      </c>
      <c r="F687" s="5">
        <f t="shared" ca="1" si="45"/>
        <v>0.51567567015022853</v>
      </c>
      <c r="G687" s="5">
        <f t="shared" ca="1" si="45"/>
        <v>0.44130539674149005</v>
      </c>
      <c r="H687" s="5">
        <f t="shared" ca="1" si="45"/>
        <v>0.68473346852070271</v>
      </c>
      <c r="I687" s="5">
        <f t="shared" ca="1" si="45"/>
        <v>0.60676448205784472</v>
      </c>
      <c r="J687" s="5">
        <f t="shared" ca="1" si="45"/>
        <v>0.21694935606103094</v>
      </c>
      <c r="K687" s="5">
        <f t="shared" ca="1" si="45"/>
        <v>0.67175816610347439</v>
      </c>
      <c r="L687" s="5">
        <f t="shared" ca="1" si="45"/>
        <v>0.31786988483497169</v>
      </c>
      <c r="M687" s="5">
        <f t="shared" ca="1" si="45"/>
        <v>0.18476191782766993</v>
      </c>
      <c r="N687" s="5">
        <f t="shared" ca="1" si="45"/>
        <v>0.59949184267294797</v>
      </c>
      <c r="O687">
        <v>0.68500000000000005</v>
      </c>
    </row>
    <row r="688" spans="3:15" x14ac:dyDescent="0.25">
      <c r="C688">
        <v>686</v>
      </c>
      <c r="D688" s="4">
        <f t="shared" ca="1" si="43"/>
        <v>0.97300308614175168</v>
      </c>
      <c r="E688" s="5">
        <f t="shared" ca="1" si="44"/>
        <v>0.20113555281662221</v>
      </c>
      <c r="F688" s="5">
        <f t="shared" ca="1" si="45"/>
        <v>0.67506927346096723</v>
      </c>
      <c r="G688" s="5">
        <f t="shared" ca="1" si="45"/>
        <v>0.71935538421362866</v>
      </c>
      <c r="H688" s="5">
        <f t="shared" ca="1" si="45"/>
        <v>0.58516606065377796</v>
      </c>
      <c r="I688" s="5">
        <f t="shared" ca="1" si="45"/>
        <v>6.7534739434777835E-2</v>
      </c>
      <c r="J688" s="5">
        <f t="shared" ca="1" si="45"/>
        <v>0.97300308614175168</v>
      </c>
      <c r="K688" s="5">
        <f t="shared" ca="1" si="45"/>
        <v>0.49314580105305728</v>
      </c>
      <c r="L688" s="5">
        <f t="shared" ca="1" si="45"/>
        <v>0.33562589779280971</v>
      </c>
      <c r="M688" s="5">
        <f t="shared" ca="1" si="45"/>
        <v>0.29578073678656358</v>
      </c>
      <c r="N688" s="5">
        <f t="shared" ca="1" si="45"/>
        <v>0.50334738020033598</v>
      </c>
      <c r="O688">
        <v>0.68600000000000005</v>
      </c>
    </row>
    <row r="689" spans="3:15" x14ac:dyDescent="0.25">
      <c r="C689">
        <v>687</v>
      </c>
      <c r="D689" s="4">
        <f t="shared" ca="1" si="43"/>
        <v>0.91632001565343169</v>
      </c>
      <c r="E689" s="5">
        <f t="shared" ca="1" si="44"/>
        <v>0.88406839473120169</v>
      </c>
      <c r="F689" s="5">
        <f t="shared" ca="1" si="45"/>
        <v>0.91632001565343169</v>
      </c>
      <c r="G689" s="5">
        <f t="shared" ca="1" si="45"/>
        <v>0.51219214133882018</v>
      </c>
      <c r="H689" s="5">
        <f t="shared" ca="1" si="45"/>
        <v>0.47391989383792399</v>
      </c>
      <c r="I689" s="5">
        <f t="shared" ca="1" si="45"/>
        <v>0.65090619235349378</v>
      </c>
      <c r="J689" s="5">
        <f t="shared" ca="1" si="45"/>
        <v>0.6572176555253868</v>
      </c>
      <c r="K689" s="5">
        <f t="shared" ca="1" si="45"/>
        <v>0.21848714085264287</v>
      </c>
      <c r="L689" s="5">
        <f t="shared" ca="1" si="45"/>
        <v>0.52343724145542547</v>
      </c>
      <c r="M689" s="5">
        <f t="shared" ca="1" si="45"/>
        <v>0.59496812278731037</v>
      </c>
      <c r="N689" s="5">
        <f t="shared" ca="1" si="45"/>
        <v>0.91472035451481293</v>
      </c>
      <c r="O689">
        <v>0.68700000000000006</v>
      </c>
    </row>
    <row r="690" spans="3:15" x14ac:dyDescent="0.25">
      <c r="C690">
        <v>688</v>
      </c>
      <c r="D690" s="4">
        <f t="shared" ca="1" si="43"/>
        <v>0.7587192784496638</v>
      </c>
      <c r="E690" s="5">
        <f t="shared" ca="1" si="44"/>
        <v>0.37531503089055251</v>
      </c>
      <c r="F690" s="5">
        <f t="shared" ca="1" si="45"/>
        <v>0.16184249934319106</v>
      </c>
      <c r="G690" s="5">
        <f t="shared" ca="1" si="45"/>
        <v>0.43279897791407884</v>
      </c>
      <c r="H690" s="5">
        <f t="shared" ca="1" si="45"/>
        <v>0.12148423319886459</v>
      </c>
      <c r="I690" s="5">
        <f t="shared" ca="1" si="45"/>
        <v>0.47885157476188633</v>
      </c>
      <c r="J690" s="5">
        <f t="shared" ca="1" si="45"/>
        <v>0.7587192784496638</v>
      </c>
      <c r="K690" s="5">
        <f t="shared" ca="1" si="45"/>
        <v>0.1536930609880105</v>
      </c>
      <c r="L690" s="5">
        <f t="shared" ca="1" si="45"/>
        <v>0.59897422245755183</v>
      </c>
      <c r="M690" s="5">
        <f t="shared" ca="1" si="45"/>
        <v>0.39096205788283622</v>
      </c>
      <c r="N690" s="5">
        <f t="shared" ca="1" si="45"/>
        <v>0.11486056996096627</v>
      </c>
      <c r="O690">
        <v>0.68799999999999994</v>
      </c>
    </row>
    <row r="691" spans="3:15" x14ac:dyDescent="0.25">
      <c r="C691">
        <v>689</v>
      </c>
      <c r="D691" s="4">
        <f t="shared" ca="1" si="43"/>
        <v>0.91702610059265621</v>
      </c>
      <c r="E691" s="5">
        <f t="shared" ca="1" si="44"/>
        <v>0.43487374584173388</v>
      </c>
      <c r="F691" s="5">
        <f t="shared" ca="1" si="45"/>
        <v>0.82838772125919025</v>
      </c>
      <c r="G691" s="5">
        <f t="shared" ca="1" si="45"/>
        <v>7.4646074587812916E-2</v>
      </c>
      <c r="H691" s="5">
        <f t="shared" ca="1" si="45"/>
        <v>0.80072088820596543</v>
      </c>
      <c r="I691" s="5">
        <f t="shared" ca="1" si="45"/>
        <v>0.42713092723574986</v>
      </c>
      <c r="J691" s="5">
        <f t="shared" ca="1" si="45"/>
        <v>0.37583496872251154</v>
      </c>
      <c r="K691" s="5">
        <f t="shared" ca="1" si="45"/>
        <v>1.9300237214811999E-2</v>
      </c>
      <c r="L691" s="5">
        <f t="shared" ca="1" si="45"/>
        <v>0.91702610059265621</v>
      </c>
      <c r="M691" s="5">
        <f t="shared" ref="F691:N720" ca="1" si="46">RAND()</f>
        <v>0.10675733505031337</v>
      </c>
      <c r="N691" s="5">
        <f t="shared" ca="1" si="46"/>
        <v>3.5427475134341191E-2</v>
      </c>
      <c r="O691">
        <v>0.68899999999999995</v>
      </c>
    </row>
    <row r="692" spans="3:15" x14ac:dyDescent="0.25">
      <c r="C692">
        <v>690</v>
      </c>
      <c r="D692" s="4">
        <f t="shared" ca="1" si="43"/>
        <v>0.9931630278315654</v>
      </c>
      <c r="E692" s="5">
        <f t="shared" ca="1" si="44"/>
        <v>7.3107985724615743E-2</v>
      </c>
      <c r="F692" s="5">
        <f t="shared" ca="1" si="46"/>
        <v>9.084356375393654E-2</v>
      </c>
      <c r="G692" s="5">
        <f t="shared" ca="1" si="46"/>
        <v>0.9931630278315654</v>
      </c>
      <c r="H692" s="5">
        <f t="shared" ca="1" si="46"/>
        <v>0.61629755514711082</v>
      </c>
      <c r="I692" s="5">
        <f t="shared" ca="1" si="46"/>
        <v>0.1955045860001684</v>
      </c>
      <c r="J692" s="5">
        <f t="shared" ca="1" si="46"/>
        <v>0.89376318741156524</v>
      </c>
      <c r="K692" s="5">
        <f t="shared" ca="1" si="46"/>
        <v>0.13567737833453308</v>
      </c>
      <c r="L692" s="5">
        <f t="shared" ca="1" si="46"/>
        <v>0.81734972056475419</v>
      </c>
      <c r="M692" s="5">
        <f t="shared" ca="1" si="46"/>
        <v>0.24019633457042044</v>
      </c>
      <c r="N692" s="5">
        <f t="shared" ca="1" si="46"/>
        <v>6.4502620367013042E-2</v>
      </c>
      <c r="O692">
        <v>0.69</v>
      </c>
    </row>
    <row r="693" spans="3:15" x14ac:dyDescent="0.25">
      <c r="C693">
        <v>691</v>
      </c>
      <c r="D693" s="4">
        <f t="shared" ca="1" si="43"/>
        <v>0.99172444931589598</v>
      </c>
      <c r="E693" s="5">
        <f t="shared" ca="1" si="44"/>
        <v>0.97093296641813587</v>
      </c>
      <c r="F693" s="5">
        <f t="shared" ca="1" si="46"/>
        <v>0.79221682548653349</v>
      </c>
      <c r="G693" s="5">
        <f t="shared" ca="1" si="46"/>
        <v>0.64465686106845421</v>
      </c>
      <c r="H693" s="5">
        <f t="shared" ca="1" si="46"/>
        <v>2.7732560565168152E-2</v>
      </c>
      <c r="I693" s="5">
        <f t="shared" ca="1" si="46"/>
        <v>0.38474323246825293</v>
      </c>
      <c r="J693" s="5">
        <f t="shared" ca="1" si="46"/>
        <v>0.42443383248004152</v>
      </c>
      <c r="K693" s="5">
        <f t="shared" ca="1" si="46"/>
        <v>0.99172444931589598</v>
      </c>
      <c r="L693" s="5">
        <f t="shared" ca="1" si="46"/>
        <v>0.33599190866580708</v>
      </c>
      <c r="M693" s="5">
        <f t="shared" ca="1" si="46"/>
        <v>0.70456277725348571</v>
      </c>
      <c r="N693" s="5">
        <f t="shared" ca="1" si="46"/>
        <v>0.48660813782145096</v>
      </c>
      <c r="O693">
        <v>0.69099999999999995</v>
      </c>
    </row>
    <row r="694" spans="3:15" x14ac:dyDescent="0.25">
      <c r="C694">
        <v>692</v>
      </c>
      <c r="D694" s="4">
        <f t="shared" ca="1" si="43"/>
        <v>0.99528203171703622</v>
      </c>
      <c r="E694" s="5">
        <f t="shared" ca="1" si="44"/>
        <v>0.51819413876571951</v>
      </c>
      <c r="F694" s="5">
        <f t="shared" ca="1" si="46"/>
        <v>0.19742299462137025</v>
      </c>
      <c r="G694" s="5">
        <f t="shared" ca="1" si="46"/>
        <v>0.27531135257625361</v>
      </c>
      <c r="H694" s="5">
        <f t="shared" ca="1" si="46"/>
        <v>0.75810873475438345</v>
      </c>
      <c r="I694" s="5">
        <f t="shared" ca="1" si="46"/>
        <v>0.85024438176528094</v>
      </c>
      <c r="J694" s="5">
        <f t="shared" ca="1" si="46"/>
        <v>0.25127551964576267</v>
      </c>
      <c r="K694" s="5">
        <f t="shared" ca="1" si="46"/>
        <v>0.50791703065185001</v>
      </c>
      <c r="L694" s="5">
        <f t="shared" ca="1" si="46"/>
        <v>0.32223560101627335</v>
      </c>
      <c r="M694" s="5">
        <f t="shared" ca="1" si="46"/>
        <v>2.9541973529615517E-2</v>
      </c>
      <c r="N694" s="5">
        <f t="shared" ca="1" si="46"/>
        <v>0.99528203171703622</v>
      </c>
      <c r="O694">
        <v>0.69199999999999995</v>
      </c>
    </row>
    <row r="695" spans="3:15" x14ac:dyDescent="0.25">
      <c r="C695">
        <v>693</v>
      </c>
      <c r="D695" s="4">
        <f t="shared" ca="1" si="43"/>
        <v>0.87741167133797449</v>
      </c>
      <c r="E695" s="5">
        <f t="shared" ca="1" si="44"/>
        <v>0.38156845960563079</v>
      </c>
      <c r="F695" s="5">
        <f t="shared" ca="1" si="46"/>
        <v>3.5874287245409309E-2</v>
      </c>
      <c r="G695" s="5">
        <f t="shared" ca="1" si="46"/>
        <v>0.43809494891912937</v>
      </c>
      <c r="H695" s="5">
        <f t="shared" ca="1" si="46"/>
        <v>3.4623684373362384E-2</v>
      </c>
      <c r="I695" s="5">
        <f t="shared" ca="1" si="46"/>
        <v>0.13611243688799035</v>
      </c>
      <c r="J695" s="5">
        <f t="shared" ca="1" si="46"/>
        <v>0.5882615917727525</v>
      </c>
      <c r="K695" s="5">
        <f t="shared" ca="1" si="46"/>
        <v>0.21655681676854954</v>
      </c>
      <c r="L695" s="5">
        <f t="shared" ca="1" si="46"/>
        <v>0.78393230642105116</v>
      </c>
      <c r="M695" s="5">
        <f t="shared" ca="1" si="46"/>
        <v>0.87741167133797449</v>
      </c>
      <c r="N695" s="5">
        <f t="shared" ca="1" si="46"/>
        <v>0.23122742677579555</v>
      </c>
      <c r="O695">
        <v>0.69299999999999995</v>
      </c>
    </row>
    <row r="696" spans="3:15" x14ac:dyDescent="0.25">
      <c r="C696">
        <v>694</v>
      </c>
      <c r="D696" s="4">
        <f t="shared" ca="1" si="43"/>
        <v>0.90725839284975451</v>
      </c>
      <c r="E696" s="5">
        <f t="shared" ca="1" si="44"/>
        <v>0.82212709964829311</v>
      </c>
      <c r="F696" s="5">
        <f t="shared" ca="1" si="46"/>
        <v>0.17576121408581957</v>
      </c>
      <c r="G696" s="5">
        <f t="shared" ca="1" si="46"/>
        <v>0.90725839284975451</v>
      </c>
      <c r="H696" s="5">
        <f t="shared" ca="1" si="46"/>
        <v>0.52436908351706002</v>
      </c>
      <c r="I696" s="5">
        <f t="shared" ca="1" si="46"/>
        <v>0.79969806598837545</v>
      </c>
      <c r="J696" s="5">
        <f t="shared" ca="1" si="46"/>
        <v>0.58503962874396631</v>
      </c>
      <c r="K696" s="5">
        <f t="shared" ca="1" si="46"/>
        <v>0.50827026834377032</v>
      </c>
      <c r="L696" s="5">
        <f t="shared" ca="1" si="46"/>
        <v>0.58611303780624802</v>
      </c>
      <c r="M696" s="5">
        <f t="shared" ca="1" si="46"/>
        <v>0.44857449915233027</v>
      </c>
      <c r="N696" s="5">
        <f t="shared" ca="1" si="46"/>
        <v>0.3489183831146293</v>
      </c>
      <c r="O696">
        <v>0.69399999999999995</v>
      </c>
    </row>
    <row r="697" spans="3:15" x14ac:dyDescent="0.25">
      <c r="C697">
        <v>695</v>
      </c>
      <c r="D697" s="4">
        <f t="shared" ca="1" si="43"/>
        <v>0.97306333541682499</v>
      </c>
      <c r="E697" s="5">
        <f t="shared" ca="1" si="44"/>
        <v>0.29921537407728438</v>
      </c>
      <c r="F697" s="5">
        <f t="shared" ca="1" si="46"/>
        <v>0.66019456409571187</v>
      </c>
      <c r="G697" s="5">
        <f t="shared" ca="1" si="46"/>
        <v>0.67436686757085196</v>
      </c>
      <c r="H697" s="5">
        <f t="shared" ca="1" si="46"/>
        <v>0.4841206299003834</v>
      </c>
      <c r="I697" s="5">
        <f t="shared" ca="1" si="46"/>
        <v>0.63031462819352257</v>
      </c>
      <c r="J697" s="5">
        <f t="shared" ca="1" si="46"/>
        <v>0.26005445265064275</v>
      </c>
      <c r="K697" s="5">
        <f t="shared" ca="1" si="46"/>
        <v>3.5176828567925034E-2</v>
      </c>
      <c r="L697" s="5">
        <f t="shared" ca="1" si="46"/>
        <v>0.8970273691868017</v>
      </c>
      <c r="M697" s="5">
        <f t="shared" ca="1" si="46"/>
        <v>0.97306333541682499</v>
      </c>
      <c r="N697" s="5">
        <f t="shared" ca="1" si="46"/>
        <v>0.8721518230284242</v>
      </c>
      <c r="O697">
        <v>0.69499999999999995</v>
      </c>
    </row>
    <row r="698" spans="3:15" x14ac:dyDescent="0.25">
      <c r="C698">
        <v>696</v>
      </c>
      <c r="D698" s="4">
        <f t="shared" ca="1" si="43"/>
        <v>0.79292538152395486</v>
      </c>
      <c r="E698" s="5">
        <f t="shared" ca="1" si="44"/>
        <v>8.3919141692713528E-2</v>
      </c>
      <c r="F698" s="5">
        <f t="shared" ca="1" si="46"/>
        <v>5.1843202382668263E-2</v>
      </c>
      <c r="G698" s="5">
        <f t="shared" ca="1" si="46"/>
        <v>0.67066243785463986</v>
      </c>
      <c r="H698" s="5">
        <f t="shared" ca="1" si="46"/>
        <v>0.75272616073290499</v>
      </c>
      <c r="I698" s="5">
        <f t="shared" ca="1" si="46"/>
        <v>3.0899787173999549E-2</v>
      </c>
      <c r="J698" s="5">
        <f t="shared" ca="1" si="46"/>
        <v>0.56376160364724515</v>
      </c>
      <c r="K698" s="5">
        <f t="shared" ca="1" si="46"/>
        <v>0.79292538152395486</v>
      </c>
      <c r="L698" s="5">
        <f t="shared" ca="1" si="46"/>
        <v>0.35981710177014536</v>
      </c>
      <c r="M698" s="5">
        <f t="shared" ca="1" si="46"/>
        <v>0.4317102325868134</v>
      </c>
      <c r="N698" s="5">
        <f t="shared" ca="1" si="46"/>
        <v>0.56311895767964415</v>
      </c>
      <c r="O698">
        <v>0.69599999999999995</v>
      </c>
    </row>
    <row r="699" spans="3:15" x14ac:dyDescent="0.25">
      <c r="C699">
        <v>697</v>
      </c>
      <c r="D699" s="4">
        <f t="shared" ca="1" si="43"/>
        <v>0.98343253151164334</v>
      </c>
      <c r="E699" s="5">
        <f t="shared" ca="1" si="44"/>
        <v>0.98343253151164334</v>
      </c>
      <c r="F699" s="5">
        <f t="shared" ca="1" si="46"/>
        <v>0.29502353771613532</v>
      </c>
      <c r="G699" s="5">
        <f t="shared" ca="1" si="46"/>
        <v>0.20284937881233567</v>
      </c>
      <c r="H699" s="5">
        <f t="shared" ca="1" si="46"/>
        <v>0.15158287480211208</v>
      </c>
      <c r="I699" s="5">
        <f t="shared" ca="1" si="46"/>
        <v>0.5803207490375708</v>
      </c>
      <c r="J699" s="5">
        <f t="shared" ca="1" si="46"/>
        <v>0.95798058010351106</v>
      </c>
      <c r="K699" s="5">
        <f t="shared" ca="1" si="46"/>
        <v>0.90754769515758094</v>
      </c>
      <c r="L699" s="5">
        <f t="shared" ca="1" si="46"/>
        <v>0.27853257953546662</v>
      </c>
      <c r="M699" s="5">
        <f t="shared" ca="1" si="46"/>
        <v>0.95777482159281779</v>
      </c>
      <c r="N699" s="5">
        <f t="shared" ca="1" si="46"/>
        <v>0.37872085144418888</v>
      </c>
      <c r="O699">
        <v>0.69699999999999995</v>
      </c>
    </row>
    <row r="700" spans="3:15" x14ac:dyDescent="0.25">
      <c r="C700">
        <v>698</v>
      </c>
      <c r="D700" s="4">
        <f t="shared" ca="1" si="43"/>
        <v>0.93017027396508845</v>
      </c>
      <c r="E700" s="5">
        <f t="shared" ca="1" si="44"/>
        <v>0.30481449990027953</v>
      </c>
      <c r="F700" s="5">
        <f t="shared" ca="1" si="46"/>
        <v>7.8259679575201524E-2</v>
      </c>
      <c r="G700" s="5">
        <f t="shared" ca="1" si="46"/>
        <v>0.4531482141175629</v>
      </c>
      <c r="H700" s="5">
        <f t="shared" ca="1" si="46"/>
        <v>0.18769430665768438</v>
      </c>
      <c r="I700" s="5">
        <f t="shared" ca="1" si="46"/>
        <v>0.24004374502969095</v>
      </c>
      <c r="J700" s="5">
        <f t="shared" ca="1" si="46"/>
        <v>0.37858066031358761</v>
      </c>
      <c r="K700" s="5">
        <f t="shared" ca="1" si="46"/>
        <v>0.80168285829571484</v>
      </c>
      <c r="L700" s="5">
        <f t="shared" ca="1" si="46"/>
        <v>0.27592633986267523</v>
      </c>
      <c r="M700" s="5">
        <f t="shared" ca="1" si="46"/>
        <v>6.7887978196411236E-2</v>
      </c>
      <c r="N700" s="5">
        <f t="shared" ca="1" si="46"/>
        <v>0.93017027396508845</v>
      </c>
      <c r="O700">
        <v>0.69799999999999995</v>
      </c>
    </row>
    <row r="701" spans="3:15" x14ac:dyDescent="0.25">
      <c r="C701">
        <v>699</v>
      </c>
      <c r="D701" s="4">
        <f t="shared" ca="1" si="43"/>
        <v>0.95729284460883035</v>
      </c>
      <c r="E701" s="5">
        <f t="shared" ca="1" si="44"/>
        <v>0.67299257442907001</v>
      </c>
      <c r="F701" s="5">
        <f t="shared" ca="1" si="46"/>
        <v>0.84651483088318003</v>
      </c>
      <c r="G701" s="5">
        <f t="shared" ca="1" si="46"/>
        <v>0.9321207500160813</v>
      </c>
      <c r="H701" s="5">
        <f t="shared" ca="1" si="46"/>
        <v>0.28139617079595525</v>
      </c>
      <c r="I701" s="5">
        <f t="shared" ca="1" si="46"/>
        <v>0.93421416334813479</v>
      </c>
      <c r="J701" s="5">
        <f t="shared" ca="1" si="46"/>
        <v>0.85548151886930446</v>
      </c>
      <c r="K701" s="5">
        <f t="shared" ca="1" si="46"/>
        <v>0.31112452752363851</v>
      </c>
      <c r="L701" s="5">
        <f t="shared" ca="1" si="46"/>
        <v>0.95729284460883035</v>
      </c>
      <c r="M701" s="5">
        <f t="shared" ca="1" si="46"/>
        <v>0.84029704592108601</v>
      </c>
      <c r="N701" s="5">
        <f t="shared" ca="1" si="46"/>
        <v>0.35307218332471946</v>
      </c>
      <c r="O701">
        <v>0.69899999999999995</v>
      </c>
    </row>
    <row r="702" spans="3:15" x14ac:dyDescent="0.25">
      <c r="C702">
        <v>700</v>
      </c>
      <c r="D702" s="4">
        <f t="shared" ca="1" si="43"/>
        <v>0.78172521840939946</v>
      </c>
      <c r="E702" s="5">
        <f t="shared" ca="1" si="44"/>
        <v>0.78172521840939946</v>
      </c>
      <c r="F702" s="5">
        <f t="shared" ca="1" si="46"/>
        <v>0.27804406000117543</v>
      </c>
      <c r="G702" s="5">
        <f t="shared" ca="1" si="46"/>
        <v>0.75244026858191426</v>
      </c>
      <c r="H702" s="5">
        <f t="shared" ca="1" si="46"/>
        <v>4.618783025505957E-2</v>
      </c>
      <c r="I702" s="5">
        <f t="shared" ca="1" si="46"/>
        <v>0.28683357183232905</v>
      </c>
      <c r="J702" s="5">
        <f t="shared" ca="1" si="46"/>
        <v>0.6216459776363884</v>
      </c>
      <c r="K702" s="5">
        <f t="shared" ca="1" si="46"/>
        <v>0.64239803912705251</v>
      </c>
      <c r="L702" s="5">
        <f t="shared" ca="1" si="46"/>
        <v>0.23191786755930388</v>
      </c>
      <c r="M702" s="5">
        <f t="shared" ca="1" si="46"/>
        <v>0.58069676765004863</v>
      </c>
      <c r="N702" s="5">
        <f t="shared" ca="1" si="46"/>
        <v>0.34031329474967398</v>
      </c>
      <c r="O702">
        <v>0.7</v>
      </c>
    </row>
    <row r="703" spans="3:15" x14ac:dyDescent="0.25">
      <c r="C703">
        <v>701</v>
      </c>
      <c r="D703" s="4">
        <f t="shared" ca="1" si="43"/>
        <v>0.95985230603516203</v>
      </c>
      <c r="E703" s="5">
        <f t="shared" ca="1" si="44"/>
        <v>0.92543188968395584</v>
      </c>
      <c r="F703" s="5">
        <f t="shared" ca="1" si="46"/>
        <v>0.90125140245051849</v>
      </c>
      <c r="G703" s="5">
        <f t="shared" ca="1" si="46"/>
        <v>2.2706128608895204E-2</v>
      </c>
      <c r="H703" s="5">
        <f t="shared" ca="1" si="46"/>
        <v>0.5333761787215815</v>
      </c>
      <c r="I703" s="5">
        <f t="shared" ca="1" si="46"/>
        <v>0.93586187703980295</v>
      </c>
      <c r="J703" s="5">
        <f t="shared" ca="1" si="46"/>
        <v>0.57088335708589821</v>
      </c>
      <c r="K703" s="5">
        <f t="shared" ca="1" si="46"/>
        <v>0.11317127792545056</v>
      </c>
      <c r="L703" s="5">
        <f t="shared" ca="1" si="46"/>
        <v>0.67357025940252502</v>
      </c>
      <c r="M703" s="5">
        <f t="shared" ca="1" si="46"/>
        <v>0.47082423648616156</v>
      </c>
      <c r="N703" s="5">
        <f t="shared" ca="1" si="46"/>
        <v>0.95985230603516203</v>
      </c>
      <c r="O703">
        <v>0.70099999999999996</v>
      </c>
    </row>
    <row r="704" spans="3:15" x14ac:dyDescent="0.25">
      <c r="C704">
        <v>702</v>
      </c>
      <c r="D704" s="4">
        <f t="shared" ca="1" si="43"/>
        <v>0.79751683150268216</v>
      </c>
      <c r="E704" s="5">
        <f t="shared" ca="1" si="44"/>
        <v>0.50485964789181181</v>
      </c>
      <c r="F704" s="5">
        <f t="shared" ca="1" si="46"/>
        <v>0.53864953673111737</v>
      </c>
      <c r="G704" s="5">
        <f t="shared" ca="1" si="46"/>
        <v>0.3955386139279865</v>
      </c>
      <c r="H704" s="5">
        <f t="shared" ca="1" si="46"/>
        <v>0.78426548102326843</v>
      </c>
      <c r="I704" s="5">
        <f t="shared" ca="1" si="46"/>
        <v>0.14655312477461468</v>
      </c>
      <c r="J704" s="5">
        <f t="shared" ca="1" si="46"/>
        <v>0.57697577308104198</v>
      </c>
      <c r="K704" s="5">
        <f t="shared" ca="1" si="46"/>
        <v>0.79751683150268216</v>
      </c>
      <c r="L704" s="5">
        <f t="shared" ca="1" si="46"/>
        <v>0.24424351871727357</v>
      </c>
      <c r="M704" s="5">
        <f t="shared" ca="1" si="46"/>
        <v>0.7699474230084089</v>
      </c>
      <c r="N704" s="5">
        <f t="shared" ca="1" si="46"/>
        <v>0.70975681710010741</v>
      </c>
      <c r="O704">
        <v>0.70199999999999996</v>
      </c>
    </row>
    <row r="705" spans="3:15" x14ac:dyDescent="0.25">
      <c r="C705">
        <v>703</v>
      </c>
      <c r="D705" s="4">
        <f t="shared" ca="1" si="43"/>
        <v>0.95658472561994412</v>
      </c>
      <c r="E705" s="5">
        <f t="shared" ca="1" si="44"/>
        <v>0.83872400015402326</v>
      </c>
      <c r="F705" s="5">
        <f t="shared" ca="1" si="46"/>
        <v>0.71974833829072959</v>
      </c>
      <c r="G705" s="5">
        <f t="shared" ca="1" si="46"/>
        <v>0.69201828953243583</v>
      </c>
      <c r="H705" s="5">
        <f t="shared" ca="1" si="46"/>
        <v>0.76558841659438348</v>
      </c>
      <c r="I705" s="5">
        <f t="shared" ca="1" si="46"/>
        <v>0.95658472561994412</v>
      </c>
      <c r="J705" s="5">
        <f t="shared" ca="1" si="46"/>
        <v>7.9360997300225389E-2</v>
      </c>
      <c r="K705" s="5">
        <f t="shared" ca="1" si="46"/>
        <v>0.56544561026138507</v>
      </c>
      <c r="L705" s="5">
        <f t="shared" ca="1" si="46"/>
        <v>0.65584239739432948</v>
      </c>
      <c r="M705" s="5">
        <f t="shared" ca="1" si="46"/>
        <v>0.21936225032551504</v>
      </c>
      <c r="N705" s="5">
        <f t="shared" ca="1" si="46"/>
        <v>0.44229679674681355</v>
      </c>
      <c r="O705">
        <v>0.70299999999999996</v>
      </c>
    </row>
    <row r="706" spans="3:15" x14ac:dyDescent="0.25">
      <c r="C706">
        <v>704</v>
      </c>
      <c r="D706" s="4">
        <f t="shared" ca="1" si="43"/>
        <v>0.83462862111441882</v>
      </c>
      <c r="E706" s="5">
        <f t="shared" ca="1" si="44"/>
        <v>0.50190564521599024</v>
      </c>
      <c r="F706" s="5">
        <f t="shared" ca="1" si="46"/>
        <v>0.73496081315081363</v>
      </c>
      <c r="G706" s="5">
        <f t="shared" ca="1" si="46"/>
        <v>0.28158962429249401</v>
      </c>
      <c r="H706" s="5">
        <f t="shared" ca="1" si="46"/>
        <v>0.45324459418503271</v>
      </c>
      <c r="I706" s="5">
        <f t="shared" ca="1" si="46"/>
        <v>0.17279024469223103</v>
      </c>
      <c r="J706" s="5">
        <f t="shared" ca="1" si="46"/>
        <v>0.29359262165434674</v>
      </c>
      <c r="K706" s="5">
        <f t="shared" ca="1" si="46"/>
        <v>0.33869562555749666</v>
      </c>
      <c r="L706" s="5">
        <f t="shared" ca="1" si="46"/>
        <v>0.83462862111441882</v>
      </c>
      <c r="M706" s="5">
        <f t="shared" ca="1" si="46"/>
        <v>0.74987449107859705</v>
      </c>
      <c r="N706" s="5">
        <f t="shared" ca="1" si="46"/>
        <v>0.17944437676612224</v>
      </c>
      <c r="O706">
        <v>0.70399999999999996</v>
      </c>
    </row>
    <row r="707" spans="3:15" x14ac:dyDescent="0.25">
      <c r="C707">
        <v>705</v>
      </c>
      <c r="D707" s="4">
        <f t="shared" ca="1" si="43"/>
        <v>0.94350049609589348</v>
      </c>
      <c r="E707" s="5">
        <f t="shared" ca="1" si="44"/>
        <v>0.21859088688876338</v>
      </c>
      <c r="F707" s="5">
        <f t="shared" ca="1" si="46"/>
        <v>0.94350049609589348</v>
      </c>
      <c r="G707" s="5">
        <f t="shared" ca="1" si="46"/>
        <v>0.32884727695436766</v>
      </c>
      <c r="H707" s="5">
        <f t="shared" ca="1" si="46"/>
        <v>0.41881231043785061</v>
      </c>
      <c r="I707" s="5">
        <f t="shared" ca="1" si="46"/>
        <v>9.555794991607558E-2</v>
      </c>
      <c r="J707" s="5">
        <f t="shared" ca="1" si="46"/>
        <v>0.42889198309663179</v>
      </c>
      <c r="K707" s="5">
        <f t="shared" ca="1" si="46"/>
        <v>0.57962089480837942</v>
      </c>
      <c r="L707" s="5">
        <f t="shared" ca="1" si="46"/>
        <v>0.44301765381272973</v>
      </c>
      <c r="M707" s="5">
        <f t="shared" ca="1" si="46"/>
        <v>2.1714639825980986E-2</v>
      </c>
      <c r="N707" s="5">
        <f t="shared" ca="1" si="46"/>
        <v>0.77307819826394963</v>
      </c>
      <c r="O707">
        <v>0.70499999999999996</v>
      </c>
    </row>
    <row r="708" spans="3:15" x14ac:dyDescent="0.25">
      <c r="C708">
        <v>706</v>
      </c>
      <c r="D708" s="4">
        <f t="shared" ref="D708:D771" ca="1" si="47">SMALL(E708:N708,$A$2)</f>
        <v>0.99577556312590121</v>
      </c>
      <c r="E708" s="5">
        <f t="shared" ca="1" si="44"/>
        <v>0.85778640936592776</v>
      </c>
      <c r="F708" s="5">
        <f t="shared" ca="1" si="46"/>
        <v>0.56718195623775025</v>
      </c>
      <c r="G708" s="5">
        <f t="shared" ca="1" si="46"/>
        <v>0.99577556312590121</v>
      </c>
      <c r="H708" s="5">
        <f t="shared" ca="1" si="46"/>
        <v>0.30392978050267228</v>
      </c>
      <c r="I708" s="5">
        <f t="shared" ca="1" si="46"/>
        <v>4.3827411968419216E-2</v>
      </c>
      <c r="J708" s="5">
        <f t="shared" ca="1" si="46"/>
        <v>0.25899879448481211</v>
      </c>
      <c r="K708" s="5">
        <f t="shared" ca="1" si="46"/>
        <v>0.66104475417262021</v>
      </c>
      <c r="L708" s="5">
        <f t="shared" ca="1" si="46"/>
        <v>0.10990052226049574</v>
      </c>
      <c r="M708" s="5">
        <f t="shared" ca="1" si="46"/>
        <v>0.77498997440558282</v>
      </c>
      <c r="N708" s="5">
        <f t="shared" ca="1" si="46"/>
        <v>0.1987511188433515</v>
      </c>
      <c r="O708">
        <v>0.70599999999999996</v>
      </c>
    </row>
    <row r="709" spans="3:15" x14ac:dyDescent="0.25">
      <c r="C709">
        <v>707</v>
      </c>
      <c r="D709" s="4">
        <f t="shared" ca="1" si="47"/>
        <v>0.85660093826598471</v>
      </c>
      <c r="E709" s="5">
        <f t="shared" ref="E709:E772" ca="1" si="48">RAND()</f>
        <v>0.41353660703195694</v>
      </c>
      <c r="F709" s="5">
        <f t="shared" ca="1" si="46"/>
        <v>0.75971489264143044</v>
      </c>
      <c r="G709" s="5">
        <f t="shared" ca="1" si="46"/>
        <v>9.6258209846303178E-2</v>
      </c>
      <c r="H709" s="5">
        <f t="shared" ca="1" si="46"/>
        <v>0.50059470154085428</v>
      </c>
      <c r="I709" s="5">
        <f t="shared" ca="1" si="46"/>
        <v>0.5755679924001198</v>
      </c>
      <c r="J709" s="5">
        <f t="shared" ca="1" si="46"/>
        <v>0.15183857097083331</v>
      </c>
      <c r="K709" s="5">
        <f t="shared" ca="1" si="46"/>
        <v>0.12982894389422917</v>
      </c>
      <c r="L709" s="5">
        <f t="shared" ca="1" si="46"/>
        <v>0.78721333327798237</v>
      </c>
      <c r="M709" s="5">
        <f t="shared" ca="1" si="46"/>
        <v>0.85660093826598471</v>
      </c>
      <c r="N709" s="5">
        <f t="shared" ca="1" si="46"/>
        <v>0.57671203176329844</v>
      </c>
      <c r="O709">
        <v>0.70699999999999996</v>
      </c>
    </row>
    <row r="710" spans="3:15" x14ac:dyDescent="0.25">
      <c r="C710">
        <v>708</v>
      </c>
      <c r="D710" s="4">
        <f t="shared" ca="1" si="47"/>
        <v>0.91130313754356873</v>
      </c>
      <c r="E710" s="5">
        <f t="shared" ca="1" si="48"/>
        <v>0.85467550562503447</v>
      </c>
      <c r="F710" s="5">
        <f t="shared" ca="1" si="46"/>
        <v>0.45620907840953884</v>
      </c>
      <c r="G710" s="5">
        <f t="shared" ca="1" si="46"/>
        <v>0.52501863320781572</v>
      </c>
      <c r="H710" s="5">
        <f t="shared" ca="1" si="46"/>
        <v>0.82885851634011398</v>
      </c>
      <c r="I710" s="5">
        <f t="shared" ca="1" si="46"/>
        <v>0.70872007677965765</v>
      </c>
      <c r="J710" s="5">
        <f t="shared" ca="1" si="46"/>
        <v>4.2565755288267892E-2</v>
      </c>
      <c r="K710" s="5">
        <f t="shared" ca="1" si="46"/>
        <v>0.56289516127538086</v>
      </c>
      <c r="L710" s="5">
        <f t="shared" ca="1" si="46"/>
        <v>0.10695833816852818</v>
      </c>
      <c r="M710" s="5">
        <f t="shared" ca="1" si="46"/>
        <v>0.91130313754356873</v>
      </c>
      <c r="N710" s="5">
        <f t="shared" ca="1" si="46"/>
        <v>4.6779224633909378E-3</v>
      </c>
      <c r="O710">
        <v>0.70799999999999996</v>
      </c>
    </row>
    <row r="711" spans="3:15" x14ac:dyDescent="0.25">
      <c r="C711">
        <v>709</v>
      </c>
      <c r="D711" s="4">
        <f t="shared" ca="1" si="47"/>
        <v>0.98489756693915675</v>
      </c>
      <c r="E711" s="5">
        <f t="shared" ca="1" si="48"/>
        <v>0.97755328932367247</v>
      </c>
      <c r="F711" s="5">
        <f t="shared" ca="1" si="46"/>
        <v>0.36944056815477155</v>
      </c>
      <c r="G711" s="5">
        <f t="shared" ca="1" si="46"/>
        <v>0.84785957076070761</v>
      </c>
      <c r="H711" s="5">
        <f t="shared" ca="1" si="46"/>
        <v>0.58741991744148703</v>
      </c>
      <c r="I711" s="5">
        <f t="shared" ca="1" si="46"/>
        <v>0.48038610723752351</v>
      </c>
      <c r="J711" s="5">
        <f t="shared" ca="1" si="46"/>
        <v>0.59742379817898716</v>
      </c>
      <c r="K711" s="5">
        <f t="shared" ca="1" si="46"/>
        <v>0.33958755759203563</v>
      </c>
      <c r="L711" s="5">
        <f t="shared" ca="1" si="46"/>
        <v>0.93386258130894728</v>
      </c>
      <c r="M711" s="5">
        <f t="shared" ca="1" si="46"/>
        <v>0.98489756693915675</v>
      </c>
      <c r="N711" s="5">
        <f t="shared" ca="1" si="46"/>
        <v>0.90519625956841077</v>
      </c>
      <c r="O711">
        <v>0.70899999999999996</v>
      </c>
    </row>
    <row r="712" spans="3:15" x14ac:dyDescent="0.25">
      <c r="C712">
        <v>710</v>
      </c>
      <c r="D712" s="4">
        <f t="shared" ca="1" si="47"/>
        <v>0.97863070845561184</v>
      </c>
      <c r="E712" s="5">
        <f t="shared" ca="1" si="48"/>
        <v>7.5587119954791282E-2</v>
      </c>
      <c r="F712" s="5">
        <f t="shared" ca="1" si="46"/>
        <v>0.58095348724784324</v>
      </c>
      <c r="G712" s="5">
        <f t="shared" ca="1" si="46"/>
        <v>0.7371204736299517</v>
      </c>
      <c r="H712" s="5">
        <f t="shared" ca="1" si="46"/>
        <v>0.13274575245976705</v>
      </c>
      <c r="I712" s="5">
        <f t="shared" ca="1" si="46"/>
        <v>0.77151075976977423</v>
      </c>
      <c r="J712" s="5">
        <f t="shared" ca="1" si="46"/>
        <v>0.97863070845561184</v>
      </c>
      <c r="K712" s="5">
        <f t="shared" ca="1" si="46"/>
        <v>5.7663114481078859E-2</v>
      </c>
      <c r="L712" s="5">
        <f t="shared" ca="1" si="46"/>
        <v>0.72178884866304427</v>
      </c>
      <c r="M712" s="5">
        <f t="shared" ca="1" si="46"/>
        <v>0.95027871049251544</v>
      </c>
      <c r="N712" s="5">
        <f t="shared" ca="1" si="46"/>
        <v>0.42238360060521285</v>
      </c>
      <c r="O712">
        <v>0.71</v>
      </c>
    </row>
    <row r="713" spans="3:15" x14ac:dyDescent="0.25">
      <c r="C713">
        <v>711</v>
      </c>
      <c r="D713" s="4">
        <f t="shared" ca="1" si="47"/>
        <v>0.96004417503955053</v>
      </c>
      <c r="E713" s="5">
        <f t="shared" ca="1" si="48"/>
        <v>0.5091191663485144</v>
      </c>
      <c r="F713" s="5">
        <f t="shared" ca="1" si="46"/>
        <v>0.62210646731356234</v>
      </c>
      <c r="G713" s="5">
        <f t="shared" ca="1" si="46"/>
        <v>0.60591947940909197</v>
      </c>
      <c r="H713" s="5">
        <f t="shared" ca="1" si="46"/>
        <v>0.17303485837739041</v>
      </c>
      <c r="I713" s="5">
        <f t="shared" ca="1" si="46"/>
        <v>0.26765319616082506</v>
      </c>
      <c r="J713" s="5">
        <f t="shared" ca="1" si="46"/>
        <v>7.125130566305915E-2</v>
      </c>
      <c r="K713" s="5">
        <f t="shared" ca="1" si="46"/>
        <v>0.54553486345766433</v>
      </c>
      <c r="L713" s="5">
        <f t="shared" ca="1" si="46"/>
        <v>0.12426500136706409</v>
      </c>
      <c r="M713" s="5">
        <f t="shared" ca="1" si="46"/>
        <v>4.1583836982673761E-2</v>
      </c>
      <c r="N713" s="5">
        <f t="shared" ca="1" si="46"/>
        <v>0.96004417503955053</v>
      </c>
      <c r="O713">
        <v>0.71099999999999997</v>
      </c>
    </row>
    <row r="714" spans="3:15" x14ac:dyDescent="0.25">
      <c r="C714">
        <v>712</v>
      </c>
      <c r="D714" s="4">
        <f t="shared" ca="1" si="47"/>
        <v>0.98923340491863143</v>
      </c>
      <c r="E714" s="5">
        <f t="shared" ca="1" si="48"/>
        <v>0.66885307261648375</v>
      </c>
      <c r="F714" s="5">
        <f t="shared" ca="1" si="46"/>
        <v>0.18495626691056832</v>
      </c>
      <c r="G714" s="5">
        <f t="shared" ca="1" si="46"/>
        <v>0.60685833103476439</v>
      </c>
      <c r="H714" s="5">
        <f t="shared" ca="1" si="46"/>
        <v>0.86753385541370931</v>
      </c>
      <c r="I714" s="5">
        <f t="shared" ca="1" si="46"/>
        <v>0.88181605109429584</v>
      </c>
      <c r="J714" s="5">
        <f t="shared" ca="1" si="46"/>
        <v>7.3127413066758074E-3</v>
      </c>
      <c r="K714" s="5">
        <f t="shared" ca="1" si="46"/>
        <v>0.47947623852792598</v>
      </c>
      <c r="L714" s="5">
        <f t="shared" ca="1" si="46"/>
        <v>0.96093039492994625</v>
      </c>
      <c r="M714" s="5">
        <f t="shared" ca="1" si="46"/>
        <v>0.98923340491863143</v>
      </c>
      <c r="N714" s="5">
        <f t="shared" ca="1" si="46"/>
        <v>0.74997169920311424</v>
      </c>
      <c r="O714">
        <v>0.71199999999999997</v>
      </c>
    </row>
    <row r="715" spans="3:15" x14ac:dyDescent="0.25">
      <c r="C715">
        <v>713</v>
      </c>
      <c r="D715" s="4">
        <f t="shared" ca="1" si="47"/>
        <v>0.82408257096152882</v>
      </c>
      <c r="E715" s="5">
        <f t="shared" ca="1" si="48"/>
        <v>5.864455002321689E-2</v>
      </c>
      <c r="F715" s="5">
        <f t="shared" ca="1" si="46"/>
        <v>0.11332203991694101</v>
      </c>
      <c r="G715" s="5">
        <f t="shared" ca="1" si="46"/>
        <v>0.73334049032231741</v>
      </c>
      <c r="H715" s="5">
        <f t="shared" ca="1" si="46"/>
        <v>0.44122156870440765</v>
      </c>
      <c r="I715" s="5">
        <f t="shared" ca="1" si="46"/>
        <v>0.20026768345448576</v>
      </c>
      <c r="J715" s="5">
        <f t="shared" ca="1" si="46"/>
        <v>0.22144487102592358</v>
      </c>
      <c r="K715" s="5">
        <f t="shared" ca="1" si="46"/>
        <v>0.82408257096152882</v>
      </c>
      <c r="L715" s="5">
        <f t="shared" ca="1" si="46"/>
        <v>0.63071500382461354</v>
      </c>
      <c r="M715" s="5">
        <f t="shared" ca="1" si="46"/>
        <v>0.74258550910346022</v>
      </c>
      <c r="N715" s="5">
        <f t="shared" ca="1" si="46"/>
        <v>0.55050232835131552</v>
      </c>
      <c r="O715">
        <v>0.71299999999999997</v>
      </c>
    </row>
    <row r="716" spans="3:15" x14ac:dyDescent="0.25">
      <c r="C716">
        <v>714</v>
      </c>
      <c r="D716" s="4">
        <f t="shared" ca="1" si="47"/>
        <v>0.94663528900793981</v>
      </c>
      <c r="E716" s="5">
        <f t="shared" ca="1" si="48"/>
        <v>0.94663528900793981</v>
      </c>
      <c r="F716" s="5">
        <f t="shared" ca="1" si="46"/>
        <v>0.62702660897728202</v>
      </c>
      <c r="G716" s="5">
        <f t="shared" ca="1" si="46"/>
        <v>0.82411933701478701</v>
      </c>
      <c r="H716" s="5">
        <f t="shared" ca="1" si="46"/>
        <v>0.68379230439406535</v>
      </c>
      <c r="I716" s="5">
        <f t="shared" ca="1" si="46"/>
        <v>0.77187218810473468</v>
      </c>
      <c r="J716" s="5">
        <f t="shared" ca="1" si="46"/>
        <v>0.11170849212618228</v>
      </c>
      <c r="K716" s="5">
        <f t="shared" ca="1" si="46"/>
        <v>0.41397858971742474</v>
      </c>
      <c r="L716" s="5">
        <f t="shared" ca="1" si="46"/>
        <v>0.22480474732669231</v>
      </c>
      <c r="M716" s="5">
        <f t="shared" ca="1" si="46"/>
        <v>0.16468400355554247</v>
      </c>
      <c r="N716" s="5">
        <f t="shared" ca="1" si="46"/>
        <v>0.31926633729662468</v>
      </c>
      <c r="O716">
        <v>0.71399999999999997</v>
      </c>
    </row>
    <row r="717" spans="3:15" x14ac:dyDescent="0.25">
      <c r="C717">
        <v>715</v>
      </c>
      <c r="D717" s="4">
        <f t="shared" ca="1" si="47"/>
        <v>0.90649950110710775</v>
      </c>
      <c r="E717" s="5">
        <f t="shared" ca="1" si="48"/>
        <v>0.83370966886606535</v>
      </c>
      <c r="F717" s="5">
        <f t="shared" ca="1" si="46"/>
        <v>0.90649950110710775</v>
      </c>
      <c r="G717" s="5">
        <f t="shared" ca="1" si="46"/>
        <v>0.63036094266797194</v>
      </c>
      <c r="H717" s="5">
        <f t="shared" ca="1" si="46"/>
        <v>0.46715631358936094</v>
      </c>
      <c r="I717" s="5">
        <f t="shared" ca="1" si="46"/>
        <v>2.6625994584497992E-2</v>
      </c>
      <c r="J717" s="5">
        <f t="shared" ca="1" si="46"/>
        <v>0.14301603189890122</v>
      </c>
      <c r="K717" s="5">
        <f t="shared" ca="1" si="46"/>
        <v>0.73193712154101886</v>
      </c>
      <c r="L717" s="5">
        <f t="shared" ca="1" si="46"/>
        <v>0.31302154317779918</v>
      </c>
      <c r="M717" s="5">
        <f t="shared" ca="1" si="46"/>
        <v>0.42800454430998769</v>
      </c>
      <c r="N717" s="5">
        <f t="shared" ca="1" si="46"/>
        <v>0.35204773231593267</v>
      </c>
      <c r="O717">
        <v>0.71499999999999997</v>
      </c>
    </row>
    <row r="718" spans="3:15" x14ac:dyDescent="0.25">
      <c r="C718">
        <v>716</v>
      </c>
      <c r="D718" s="4">
        <f t="shared" ca="1" si="47"/>
        <v>0.97324314143723312</v>
      </c>
      <c r="E718" s="5">
        <f t="shared" ca="1" si="48"/>
        <v>0.42999754371426091</v>
      </c>
      <c r="F718" s="5">
        <f t="shared" ca="1" si="46"/>
        <v>0.97324314143723312</v>
      </c>
      <c r="G718" s="5">
        <f t="shared" ca="1" si="46"/>
        <v>0.92815987881322326</v>
      </c>
      <c r="H718" s="5">
        <f t="shared" ca="1" si="46"/>
        <v>0.33350466504248444</v>
      </c>
      <c r="I718" s="5">
        <f t="shared" ca="1" si="46"/>
        <v>5.5346304493185117E-2</v>
      </c>
      <c r="J718" s="5">
        <f t="shared" ca="1" si="46"/>
        <v>0.78955168246764895</v>
      </c>
      <c r="K718" s="5">
        <f t="shared" ca="1" si="46"/>
        <v>0.79024668376472962</v>
      </c>
      <c r="L718" s="5">
        <f t="shared" ca="1" si="46"/>
        <v>0.61149739236574685</v>
      </c>
      <c r="M718" s="5">
        <f t="shared" ca="1" si="46"/>
        <v>0.93467315261797757</v>
      </c>
      <c r="N718" s="5">
        <f t="shared" ca="1" si="46"/>
        <v>8.5457610976293674E-2</v>
      </c>
      <c r="O718">
        <v>0.71599999999999997</v>
      </c>
    </row>
    <row r="719" spans="3:15" x14ac:dyDescent="0.25">
      <c r="C719">
        <v>717</v>
      </c>
      <c r="D719" s="4">
        <f t="shared" ca="1" si="47"/>
        <v>0.98875706215934478</v>
      </c>
      <c r="E719" s="5">
        <f t="shared" ca="1" si="48"/>
        <v>0.42680107679035872</v>
      </c>
      <c r="F719" s="5">
        <f t="shared" ca="1" si="46"/>
        <v>0.1967305443910623</v>
      </c>
      <c r="G719" s="5">
        <f t="shared" ca="1" si="46"/>
        <v>4.6280386511503568E-3</v>
      </c>
      <c r="H719" s="5">
        <f t="shared" ca="1" si="46"/>
        <v>0.98875706215934478</v>
      </c>
      <c r="I719" s="5">
        <f t="shared" ca="1" si="46"/>
        <v>0.10712919736026061</v>
      </c>
      <c r="J719" s="5">
        <f t="shared" ca="1" si="46"/>
        <v>0.3309439449334507</v>
      </c>
      <c r="K719" s="5">
        <f t="shared" ca="1" si="46"/>
        <v>0.1210129735062152</v>
      </c>
      <c r="L719" s="5">
        <f t="shared" ca="1" si="46"/>
        <v>0.6548895683540551</v>
      </c>
      <c r="M719" s="5">
        <f t="shared" ca="1" si="46"/>
        <v>9.4140469027069074E-2</v>
      </c>
      <c r="N719" s="5">
        <f t="shared" ca="1" si="46"/>
        <v>0.6632692415593302</v>
      </c>
      <c r="O719">
        <v>0.71699999999999997</v>
      </c>
    </row>
    <row r="720" spans="3:15" x14ac:dyDescent="0.25">
      <c r="C720">
        <v>718</v>
      </c>
      <c r="D720" s="4">
        <f t="shared" ca="1" si="47"/>
        <v>0.96685230168927772</v>
      </c>
      <c r="E720" s="5">
        <f t="shared" ca="1" si="48"/>
        <v>0.96685230168927772</v>
      </c>
      <c r="F720" s="5">
        <f t="shared" ca="1" si="46"/>
        <v>0.4079012064666826</v>
      </c>
      <c r="G720" s="5">
        <f t="shared" ref="F720:N748" ca="1" si="49">RAND()</f>
        <v>0.16641368748223095</v>
      </c>
      <c r="H720" s="5">
        <f t="shared" ca="1" si="49"/>
        <v>0.50738968051346334</v>
      </c>
      <c r="I720" s="5">
        <f t="shared" ca="1" si="49"/>
        <v>0.73383573530658941</v>
      </c>
      <c r="J720" s="5">
        <f t="shared" ca="1" si="49"/>
        <v>0.58697311151049703</v>
      </c>
      <c r="K720" s="5">
        <f t="shared" ca="1" si="49"/>
        <v>0.15252442791338128</v>
      </c>
      <c r="L720" s="5">
        <f t="shared" ca="1" si="49"/>
        <v>0.24488936094109071</v>
      </c>
      <c r="M720" s="5">
        <f t="shared" ca="1" si="49"/>
        <v>0.71768703076236562</v>
      </c>
      <c r="N720" s="5">
        <f t="shared" ca="1" si="49"/>
        <v>0.95575703687327163</v>
      </c>
      <c r="O720">
        <v>0.71799999999999997</v>
      </c>
    </row>
    <row r="721" spans="3:15" x14ac:dyDescent="0.25">
      <c r="C721">
        <v>719</v>
      </c>
      <c r="D721" s="4">
        <f t="shared" ca="1" si="47"/>
        <v>0.90212771107961309</v>
      </c>
      <c r="E721" s="5">
        <f t="shared" ca="1" si="48"/>
        <v>0.77412535729085941</v>
      </c>
      <c r="F721" s="5">
        <f t="shared" ca="1" si="49"/>
        <v>0.90212771107961309</v>
      </c>
      <c r="G721" s="5">
        <f t="shared" ca="1" si="49"/>
        <v>0.40174170555013622</v>
      </c>
      <c r="H721" s="5">
        <f t="shared" ca="1" si="49"/>
        <v>0.56643154039987154</v>
      </c>
      <c r="I721" s="5">
        <f t="shared" ca="1" si="49"/>
        <v>0.56525219847853925</v>
      </c>
      <c r="J721" s="5">
        <f t="shared" ca="1" si="49"/>
        <v>0.17962610912101229</v>
      </c>
      <c r="K721" s="5">
        <f t="shared" ca="1" si="49"/>
        <v>0.48379415949669202</v>
      </c>
      <c r="L721" s="5">
        <f t="shared" ca="1" si="49"/>
        <v>0.10893168571826406</v>
      </c>
      <c r="M721" s="5">
        <f t="shared" ca="1" si="49"/>
        <v>0.83631340820331235</v>
      </c>
      <c r="N721" s="5">
        <f t="shared" ca="1" si="49"/>
        <v>0.31113623267283053</v>
      </c>
      <c r="O721">
        <v>0.71899999999999997</v>
      </c>
    </row>
    <row r="722" spans="3:15" x14ac:dyDescent="0.25">
      <c r="C722">
        <v>720</v>
      </c>
      <c r="D722" s="4">
        <f t="shared" ca="1" si="47"/>
        <v>0.93809522606193296</v>
      </c>
      <c r="E722" s="5">
        <f t="shared" ca="1" si="48"/>
        <v>0.4121563033621628</v>
      </c>
      <c r="F722" s="5">
        <f t="shared" ca="1" si="49"/>
        <v>0.3196290929050688</v>
      </c>
      <c r="G722" s="5">
        <f t="shared" ca="1" si="49"/>
        <v>7.6233680458625108E-2</v>
      </c>
      <c r="H722" s="5">
        <f t="shared" ca="1" si="49"/>
        <v>0.78801956397228912</v>
      </c>
      <c r="I722" s="5">
        <f t="shared" ca="1" si="49"/>
        <v>1.8142988290360207E-2</v>
      </c>
      <c r="J722" s="5">
        <f t="shared" ca="1" si="49"/>
        <v>0.59089713555995305</v>
      </c>
      <c r="K722" s="5">
        <f t="shared" ca="1" si="49"/>
        <v>0.93809522606193296</v>
      </c>
      <c r="L722" s="5">
        <f t="shared" ca="1" si="49"/>
        <v>0.18086014228914016</v>
      </c>
      <c r="M722" s="5">
        <f t="shared" ca="1" si="49"/>
        <v>0.23898003796344613</v>
      </c>
      <c r="N722" s="5">
        <f t="shared" ca="1" si="49"/>
        <v>0.44475973454624362</v>
      </c>
      <c r="O722">
        <v>0.72</v>
      </c>
    </row>
    <row r="723" spans="3:15" x14ac:dyDescent="0.25">
      <c r="C723">
        <v>721</v>
      </c>
      <c r="D723" s="4">
        <f t="shared" ca="1" si="47"/>
        <v>0.9406673027674779</v>
      </c>
      <c r="E723" s="5">
        <f t="shared" ca="1" si="48"/>
        <v>0.9406673027674779</v>
      </c>
      <c r="F723" s="5">
        <f t="shared" ca="1" si="49"/>
        <v>2.5376248427304793E-2</v>
      </c>
      <c r="G723" s="5">
        <f t="shared" ca="1" si="49"/>
        <v>0.18277579420958467</v>
      </c>
      <c r="H723" s="5">
        <f t="shared" ca="1" si="49"/>
        <v>0.24719222191911094</v>
      </c>
      <c r="I723" s="5">
        <f t="shared" ca="1" si="49"/>
        <v>0.32252902532209204</v>
      </c>
      <c r="J723" s="5">
        <f t="shared" ca="1" si="49"/>
        <v>0.66159010059885071</v>
      </c>
      <c r="K723" s="5">
        <f t="shared" ca="1" si="49"/>
        <v>7.6798654258230736E-2</v>
      </c>
      <c r="L723" s="5">
        <f t="shared" ca="1" si="49"/>
        <v>0.21762672902657509</v>
      </c>
      <c r="M723" s="5">
        <f t="shared" ca="1" si="49"/>
        <v>0.73034050431314634</v>
      </c>
      <c r="N723" s="5">
        <f t="shared" ca="1" si="49"/>
        <v>0.81542598037518155</v>
      </c>
      <c r="O723">
        <v>0.72099999999999997</v>
      </c>
    </row>
    <row r="724" spans="3:15" x14ac:dyDescent="0.25">
      <c r="C724">
        <v>722</v>
      </c>
      <c r="D724" s="4">
        <f t="shared" ca="1" si="47"/>
        <v>0.96347286825967626</v>
      </c>
      <c r="E724" s="5">
        <f t="shared" ca="1" si="48"/>
        <v>0.71752470786215927</v>
      </c>
      <c r="F724" s="5">
        <f t="shared" ca="1" si="49"/>
        <v>3.2661483447208761E-2</v>
      </c>
      <c r="G724" s="5">
        <f t="shared" ca="1" si="49"/>
        <v>0.75022461508759741</v>
      </c>
      <c r="H724" s="5">
        <f t="shared" ca="1" si="49"/>
        <v>0.23819369413207392</v>
      </c>
      <c r="I724" s="5">
        <f t="shared" ca="1" si="49"/>
        <v>0.67261213522977747</v>
      </c>
      <c r="J724" s="5">
        <f t="shared" ca="1" si="49"/>
        <v>0.96347286825967626</v>
      </c>
      <c r="K724" s="5">
        <f t="shared" ca="1" si="49"/>
        <v>0.22981014986346227</v>
      </c>
      <c r="L724" s="5">
        <f t="shared" ca="1" si="49"/>
        <v>0.87092214745639662</v>
      </c>
      <c r="M724" s="5">
        <f t="shared" ca="1" si="49"/>
        <v>0.94100957754116676</v>
      </c>
      <c r="N724" s="5">
        <f t="shared" ca="1" si="49"/>
        <v>0.66443657010414559</v>
      </c>
      <c r="O724">
        <v>0.72199999999999998</v>
      </c>
    </row>
    <row r="725" spans="3:15" x14ac:dyDescent="0.25">
      <c r="C725">
        <v>723</v>
      </c>
      <c r="D725" s="4">
        <f t="shared" ca="1" si="47"/>
        <v>0.96038833400057966</v>
      </c>
      <c r="E725" s="5">
        <f t="shared" ca="1" si="48"/>
        <v>0.57290640378146607</v>
      </c>
      <c r="F725" s="5">
        <f t="shared" ca="1" si="49"/>
        <v>0.96038833400057966</v>
      </c>
      <c r="G725" s="5">
        <f t="shared" ca="1" si="49"/>
        <v>0.25230674762036143</v>
      </c>
      <c r="H725" s="5">
        <f t="shared" ca="1" si="49"/>
        <v>0.58281565391821921</v>
      </c>
      <c r="I725" s="5">
        <f t="shared" ca="1" si="49"/>
        <v>0.36344811095491514</v>
      </c>
      <c r="J725" s="5">
        <f t="shared" ca="1" si="49"/>
        <v>0.6930930679874201</v>
      </c>
      <c r="K725" s="5">
        <f t="shared" ca="1" si="49"/>
        <v>0.66281937422832993</v>
      </c>
      <c r="L725" s="5">
        <f t="shared" ca="1" si="49"/>
        <v>0.68501741802137561</v>
      </c>
      <c r="M725" s="5">
        <f t="shared" ca="1" si="49"/>
        <v>0.8607735954895317</v>
      </c>
      <c r="N725" s="5">
        <f t="shared" ca="1" si="49"/>
        <v>0.59829662262836181</v>
      </c>
      <c r="O725">
        <v>0.72299999999999998</v>
      </c>
    </row>
    <row r="726" spans="3:15" x14ac:dyDescent="0.25">
      <c r="C726">
        <v>724</v>
      </c>
      <c r="D726" s="4">
        <f t="shared" ca="1" si="47"/>
        <v>0.89680879798686797</v>
      </c>
      <c r="E726" s="5">
        <f t="shared" ca="1" si="48"/>
        <v>0.46223096087505944</v>
      </c>
      <c r="F726" s="5">
        <f t="shared" ca="1" si="49"/>
        <v>0.10478610673950861</v>
      </c>
      <c r="G726" s="5">
        <f t="shared" ca="1" si="49"/>
        <v>0.40810299523431548</v>
      </c>
      <c r="H726" s="5">
        <f t="shared" ca="1" si="49"/>
        <v>0.86496824117763071</v>
      </c>
      <c r="I726" s="5">
        <f t="shared" ca="1" si="49"/>
        <v>0.61689411309521924</v>
      </c>
      <c r="J726" s="5">
        <f t="shared" ca="1" si="49"/>
        <v>0.40358719516218433</v>
      </c>
      <c r="K726" s="5">
        <f t="shared" ca="1" si="49"/>
        <v>0.83223336344648269</v>
      </c>
      <c r="L726" s="5">
        <f t="shared" ca="1" si="49"/>
        <v>0.47497250348833775</v>
      </c>
      <c r="M726" s="5">
        <f t="shared" ca="1" si="49"/>
        <v>0.89680879798686797</v>
      </c>
      <c r="N726" s="5">
        <f t="shared" ca="1" si="49"/>
        <v>1.3166337789506932E-2</v>
      </c>
      <c r="O726">
        <v>0.72399999999999998</v>
      </c>
    </row>
    <row r="727" spans="3:15" x14ac:dyDescent="0.25">
      <c r="C727">
        <v>725</v>
      </c>
      <c r="D727" s="4">
        <f t="shared" ca="1" si="47"/>
        <v>0.89389802979179978</v>
      </c>
      <c r="E727" s="5">
        <f t="shared" ca="1" si="48"/>
        <v>0.2027637106980309</v>
      </c>
      <c r="F727" s="5">
        <f t="shared" ca="1" si="49"/>
        <v>0.44754769437246844</v>
      </c>
      <c r="G727" s="5">
        <f t="shared" ca="1" si="49"/>
        <v>0.60400912659671246</v>
      </c>
      <c r="H727" s="5">
        <f t="shared" ca="1" si="49"/>
        <v>0.32820864382369375</v>
      </c>
      <c r="I727" s="5">
        <f t="shared" ca="1" si="49"/>
        <v>0.50518933486328543</v>
      </c>
      <c r="J727" s="5">
        <f t="shared" ca="1" si="49"/>
        <v>0.24112048833531763</v>
      </c>
      <c r="K727" s="5">
        <f t="shared" ca="1" si="49"/>
        <v>0.57542806401011837</v>
      </c>
      <c r="L727" s="5">
        <f t="shared" ca="1" si="49"/>
        <v>0.6365083425744279</v>
      </c>
      <c r="M727" s="5">
        <f t="shared" ca="1" si="49"/>
        <v>0.89389802979179978</v>
      </c>
      <c r="N727" s="5">
        <f t="shared" ca="1" si="49"/>
        <v>0.64272436325409665</v>
      </c>
      <c r="O727">
        <v>0.72499999999999998</v>
      </c>
    </row>
    <row r="728" spans="3:15" x14ac:dyDescent="0.25">
      <c r="C728">
        <v>726</v>
      </c>
      <c r="D728" s="4">
        <f t="shared" ca="1" si="47"/>
        <v>0.94108237259543392</v>
      </c>
      <c r="E728" s="5">
        <f t="shared" ca="1" si="48"/>
        <v>0.41908576217684701</v>
      </c>
      <c r="F728" s="5">
        <f t="shared" ca="1" si="49"/>
        <v>0.89111429989186197</v>
      </c>
      <c r="G728" s="5">
        <f t="shared" ca="1" si="49"/>
        <v>0.29754062067918763</v>
      </c>
      <c r="H728" s="5">
        <f t="shared" ca="1" si="49"/>
        <v>0.12705373076539361</v>
      </c>
      <c r="I728" s="5">
        <f t="shared" ca="1" si="49"/>
        <v>0.11891816033168212</v>
      </c>
      <c r="J728" s="5">
        <f t="shared" ca="1" si="49"/>
        <v>0.94108237259543392</v>
      </c>
      <c r="K728" s="5">
        <f t="shared" ca="1" si="49"/>
        <v>0.5124359590553349</v>
      </c>
      <c r="L728" s="5">
        <f t="shared" ca="1" si="49"/>
        <v>0.85380255239239189</v>
      </c>
      <c r="M728" s="5">
        <f t="shared" ca="1" si="49"/>
        <v>0.52161095744025943</v>
      </c>
      <c r="N728" s="5">
        <f t="shared" ca="1" si="49"/>
        <v>0.78911481726640398</v>
      </c>
      <c r="O728">
        <v>0.72599999999999998</v>
      </c>
    </row>
    <row r="729" spans="3:15" x14ac:dyDescent="0.25">
      <c r="C729">
        <v>727</v>
      </c>
      <c r="D729" s="4">
        <f t="shared" ca="1" si="47"/>
        <v>0.97434628449318161</v>
      </c>
      <c r="E729" s="5">
        <f t="shared" ca="1" si="48"/>
        <v>0.36937656776110595</v>
      </c>
      <c r="F729" s="5">
        <f t="shared" ca="1" si="49"/>
        <v>0.77624423967785405</v>
      </c>
      <c r="G729" s="5">
        <f t="shared" ca="1" si="49"/>
        <v>0.32997090277544816</v>
      </c>
      <c r="H729" s="5">
        <f t="shared" ca="1" si="49"/>
        <v>0.58997104535892353</v>
      </c>
      <c r="I729" s="5">
        <f t="shared" ca="1" si="49"/>
        <v>6.4876483013726949E-2</v>
      </c>
      <c r="J729" s="5">
        <f t="shared" ca="1" si="49"/>
        <v>0.52241462860792443</v>
      </c>
      <c r="K729" s="5">
        <f t="shared" ca="1" si="49"/>
        <v>0.7981675668263617</v>
      </c>
      <c r="L729" s="5">
        <f t="shared" ca="1" si="49"/>
        <v>0.34667230827458806</v>
      </c>
      <c r="M729" s="5">
        <f t="shared" ca="1" si="49"/>
        <v>0.5574259586568614</v>
      </c>
      <c r="N729" s="5">
        <f t="shared" ca="1" si="49"/>
        <v>0.97434628449318161</v>
      </c>
      <c r="O729">
        <v>0.72699999999999998</v>
      </c>
    </row>
    <row r="730" spans="3:15" x14ac:dyDescent="0.25">
      <c r="C730">
        <v>728</v>
      </c>
      <c r="D730" s="4">
        <f t="shared" ca="1" si="47"/>
        <v>0.98654726354219446</v>
      </c>
      <c r="E730" s="5">
        <f t="shared" ca="1" si="48"/>
        <v>0.3672747365380723</v>
      </c>
      <c r="F730" s="5">
        <f t="shared" ca="1" si="49"/>
        <v>0.68627189633177388</v>
      </c>
      <c r="G730" s="5">
        <f t="shared" ca="1" si="49"/>
        <v>0.22658338915838205</v>
      </c>
      <c r="H730" s="5">
        <f t="shared" ca="1" si="49"/>
        <v>3.2126435944416776E-2</v>
      </c>
      <c r="I730" s="5">
        <f t="shared" ca="1" si="49"/>
        <v>0.56558281075742478</v>
      </c>
      <c r="J730" s="5">
        <f t="shared" ca="1" si="49"/>
        <v>0.68772271351585368</v>
      </c>
      <c r="K730" s="5">
        <f t="shared" ca="1" si="49"/>
        <v>0.98654726354219446</v>
      </c>
      <c r="L730" s="5">
        <f t="shared" ca="1" si="49"/>
        <v>0.66116922319705063</v>
      </c>
      <c r="M730" s="5">
        <f t="shared" ca="1" si="49"/>
        <v>0.90684095299433576</v>
      </c>
      <c r="N730" s="5">
        <f t="shared" ca="1" si="49"/>
        <v>0.46311188341665621</v>
      </c>
      <c r="O730">
        <v>0.72799999999999998</v>
      </c>
    </row>
    <row r="731" spans="3:15" x14ac:dyDescent="0.25">
      <c r="C731">
        <v>729</v>
      </c>
      <c r="D731" s="4">
        <f t="shared" ca="1" si="47"/>
        <v>0.82676883586786032</v>
      </c>
      <c r="E731" s="5">
        <f t="shared" ca="1" si="48"/>
        <v>0.2321488133575994</v>
      </c>
      <c r="F731" s="5">
        <f t="shared" ca="1" si="49"/>
        <v>0.42399009924004372</v>
      </c>
      <c r="G731" s="5">
        <f t="shared" ca="1" si="49"/>
        <v>0.66858105677444246</v>
      </c>
      <c r="H731" s="5">
        <f t="shared" ca="1" si="49"/>
        <v>0.3033126225345345</v>
      </c>
      <c r="I731" s="5">
        <f t="shared" ca="1" si="49"/>
        <v>0.15973675232304319</v>
      </c>
      <c r="J731" s="5">
        <f t="shared" ca="1" si="49"/>
        <v>0.82676883586786032</v>
      </c>
      <c r="K731" s="5">
        <f t="shared" ca="1" si="49"/>
        <v>8.3235925285483625E-2</v>
      </c>
      <c r="L731" s="5">
        <f t="shared" ca="1" si="49"/>
        <v>0.28083263585933671</v>
      </c>
      <c r="M731" s="5">
        <f t="shared" ca="1" si="49"/>
        <v>0.39788554896543504</v>
      </c>
      <c r="N731" s="5">
        <f t="shared" ca="1" si="49"/>
        <v>0.44132016197402912</v>
      </c>
      <c r="O731">
        <v>0.72899999999999998</v>
      </c>
    </row>
    <row r="732" spans="3:15" x14ac:dyDescent="0.25">
      <c r="C732">
        <v>730</v>
      </c>
      <c r="D732" s="4">
        <f t="shared" ca="1" si="47"/>
        <v>0.97959612642066041</v>
      </c>
      <c r="E732" s="5">
        <f t="shared" ca="1" si="48"/>
        <v>0.92807054245596909</v>
      </c>
      <c r="F732" s="5">
        <f t="shared" ca="1" si="49"/>
        <v>6.1167207086857522E-2</v>
      </c>
      <c r="G732" s="5">
        <f t="shared" ca="1" si="49"/>
        <v>0.94982682738496083</v>
      </c>
      <c r="H732" s="5">
        <f t="shared" ca="1" si="49"/>
        <v>0.674109874441428</v>
      </c>
      <c r="I732" s="5">
        <f t="shared" ca="1" si="49"/>
        <v>4.6267128655210876E-2</v>
      </c>
      <c r="J732" s="5">
        <f t="shared" ca="1" si="49"/>
        <v>0.97959612642066041</v>
      </c>
      <c r="K732" s="5">
        <f t="shared" ca="1" si="49"/>
        <v>0.94782368289834806</v>
      </c>
      <c r="L732" s="5">
        <f t="shared" ca="1" si="49"/>
        <v>0.19582016217285836</v>
      </c>
      <c r="M732" s="5">
        <f t="shared" ca="1" si="49"/>
        <v>0.35608005021727851</v>
      </c>
      <c r="N732" s="5">
        <f t="shared" ca="1" si="49"/>
        <v>0.81359903176481896</v>
      </c>
      <c r="O732">
        <v>0.73</v>
      </c>
    </row>
    <row r="733" spans="3:15" x14ac:dyDescent="0.25">
      <c r="C733">
        <v>731</v>
      </c>
      <c r="D733" s="4">
        <f t="shared" ca="1" si="47"/>
        <v>0.92329137613748313</v>
      </c>
      <c r="E733" s="5">
        <f t="shared" ca="1" si="48"/>
        <v>0.51408973629230725</v>
      </c>
      <c r="F733" s="5">
        <f t="shared" ca="1" si="49"/>
        <v>0.6264093036531232</v>
      </c>
      <c r="G733" s="5">
        <f t="shared" ca="1" si="49"/>
        <v>0.8159920480701307</v>
      </c>
      <c r="H733" s="5">
        <f t="shared" ca="1" si="49"/>
        <v>0.82230059086874041</v>
      </c>
      <c r="I733" s="5">
        <f t="shared" ca="1" si="49"/>
        <v>0.53853758646398053</v>
      </c>
      <c r="J733" s="5">
        <f t="shared" ca="1" si="49"/>
        <v>0.92329137613748313</v>
      </c>
      <c r="K733" s="5">
        <f t="shared" ca="1" si="49"/>
        <v>0.40056815300382875</v>
      </c>
      <c r="L733" s="5">
        <f t="shared" ca="1" si="49"/>
        <v>0.45415033455987297</v>
      </c>
      <c r="M733" s="5">
        <f t="shared" ca="1" si="49"/>
        <v>0.14861236795323274</v>
      </c>
      <c r="N733" s="5">
        <f t="shared" ca="1" si="49"/>
        <v>0.55774147584378775</v>
      </c>
      <c r="O733">
        <v>0.73099999999999998</v>
      </c>
    </row>
    <row r="734" spans="3:15" x14ac:dyDescent="0.25">
      <c r="C734">
        <v>732</v>
      </c>
      <c r="D734" s="4">
        <f t="shared" ca="1" si="47"/>
        <v>0.87080053116194156</v>
      </c>
      <c r="E734" s="5">
        <f t="shared" ca="1" si="48"/>
        <v>0.55080025953624989</v>
      </c>
      <c r="F734" s="5">
        <f t="shared" ca="1" si="49"/>
        <v>0.26677542688827882</v>
      </c>
      <c r="G734" s="5">
        <f t="shared" ca="1" si="49"/>
        <v>0.83813204776796102</v>
      </c>
      <c r="H734" s="5">
        <f t="shared" ca="1" si="49"/>
        <v>0.87080053116194156</v>
      </c>
      <c r="I734" s="5">
        <f t="shared" ca="1" si="49"/>
        <v>0.19326632001449096</v>
      </c>
      <c r="J734" s="5">
        <f t="shared" ca="1" si="49"/>
        <v>0.69310465468970206</v>
      </c>
      <c r="K734" s="5">
        <f t="shared" ca="1" si="49"/>
        <v>0.83684141668241352</v>
      </c>
      <c r="L734" s="5">
        <f t="shared" ca="1" si="49"/>
        <v>0.69329005569336311</v>
      </c>
      <c r="M734" s="5">
        <f t="shared" ca="1" si="49"/>
        <v>0.23090894404758611</v>
      </c>
      <c r="N734" s="5">
        <f t="shared" ca="1" si="49"/>
        <v>0.71826906490231723</v>
      </c>
      <c r="O734">
        <v>0.73199999999999998</v>
      </c>
    </row>
    <row r="735" spans="3:15" x14ac:dyDescent="0.25">
      <c r="C735">
        <v>733</v>
      </c>
      <c r="D735" s="4">
        <f t="shared" ca="1" si="47"/>
        <v>0.97632981700449262</v>
      </c>
      <c r="E735" s="5">
        <f t="shared" ca="1" si="48"/>
        <v>8.3576228905385297E-2</v>
      </c>
      <c r="F735" s="5">
        <f t="shared" ca="1" si="49"/>
        <v>0.46977162439240061</v>
      </c>
      <c r="G735" s="5">
        <f t="shared" ca="1" si="49"/>
        <v>0.79832164640273218</v>
      </c>
      <c r="H735" s="5">
        <f t="shared" ca="1" si="49"/>
        <v>0.83213018888713663</v>
      </c>
      <c r="I735" s="5">
        <f t="shared" ca="1" si="49"/>
        <v>0.8751004856619965</v>
      </c>
      <c r="J735" s="5">
        <f t="shared" ca="1" si="49"/>
        <v>0.97632981700449262</v>
      </c>
      <c r="K735" s="5">
        <f t="shared" ca="1" si="49"/>
        <v>0.78284195688646596</v>
      </c>
      <c r="L735" s="5">
        <f t="shared" ca="1" si="49"/>
        <v>0.41155704085209588</v>
      </c>
      <c r="M735" s="5">
        <f t="shared" ca="1" si="49"/>
        <v>0.1293673334546972</v>
      </c>
      <c r="N735" s="5">
        <f t="shared" ca="1" si="49"/>
        <v>0.23177419581583791</v>
      </c>
      <c r="O735">
        <v>0.73299999999999998</v>
      </c>
    </row>
    <row r="736" spans="3:15" x14ac:dyDescent="0.25">
      <c r="C736">
        <v>734</v>
      </c>
      <c r="D736" s="4">
        <f t="shared" ca="1" si="47"/>
        <v>0.98025245033290598</v>
      </c>
      <c r="E736" s="5">
        <f t="shared" ca="1" si="48"/>
        <v>0.2837542704541075</v>
      </c>
      <c r="F736" s="5">
        <f t="shared" ca="1" si="49"/>
        <v>0.3239463320810706</v>
      </c>
      <c r="G736" s="5">
        <f t="shared" ca="1" si="49"/>
        <v>7.9437622822919884E-2</v>
      </c>
      <c r="H736" s="5">
        <f t="shared" ca="1" si="49"/>
        <v>0.82768706399393666</v>
      </c>
      <c r="I736" s="5">
        <f t="shared" ca="1" si="49"/>
        <v>0.23740512012472881</v>
      </c>
      <c r="J736" s="5">
        <f t="shared" ca="1" si="49"/>
        <v>0.71870181196612881</v>
      </c>
      <c r="K736" s="5">
        <f t="shared" ca="1" si="49"/>
        <v>0.21717967853850839</v>
      </c>
      <c r="L736" s="5">
        <f t="shared" ca="1" si="49"/>
        <v>0.55178849890039383</v>
      </c>
      <c r="M736" s="5">
        <f t="shared" ca="1" si="49"/>
        <v>0.98025245033290598</v>
      </c>
      <c r="N736" s="5">
        <f t="shared" ca="1" si="49"/>
        <v>0.51355659422047739</v>
      </c>
      <c r="O736">
        <v>0.73399999999999999</v>
      </c>
    </row>
    <row r="737" spans="3:15" x14ac:dyDescent="0.25">
      <c r="C737">
        <v>735</v>
      </c>
      <c r="D737" s="4">
        <f t="shared" ca="1" si="47"/>
        <v>0.93164629280863132</v>
      </c>
      <c r="E737" s="5">
        <f t="shared" ca="1" si="48"/>
        <v>0.93164629280863132</v>
      </c>
      <c r="F737" s="5">
        <f t="shared" ca="1" si="49"/>
        <v>0.41613659420560722</v>
      </c>
      <c r="G737" s="5">
        <f t="shared" ca="1" si="49"/>
        <v>0.76095993198756962</v>
      </c>
      <c r="H737" s="5">
        <f t="shared" ca="1" si="49"/>
        <v>0.57706521673331557</v>
      </c>
      <c r="I737" s="5">
        <f t="shared" ca="1" si="49"/>
        <v>0.90142287788456543</v>
      </c>
      <c r="J737" s="5">
        <f t="shared" ca="1" si="49"/>
        <v>0.27356770854041679</v>
      </c>
      <c r="K737" s="5">
        <f t="shared" ca="1" si="49"/>
        <v>7.5050680899880873E-2</v>
      </c>
      <c r="L737" s="5">
        <f t="shared" ca="1" si="49"/>
        <v>0.51368005466688138</v>
      </c>
      <c r="M737" s="5">
        <f t="shared" ca="1" si="49"/>
        <v>0.73563156708451527</v>
      </c>
      <c r="N737" s="5">
        <f t="shared" ca="1" si="49"/>
        <v>5.1036948145107841E-2</v>
      </c>
      <c r="O737">
        <v>0.73499999999999999</v>
      </c>
    </row>
    <row r="738" spans="3:15" x14ac:dyDescent="0.25">
      <c r="C738">
        <v>736</v>
      </c>
      <c r="D738" s="4">
        <f t="shared" ca="1" si="47"/>
        <v>0.98202469138254744</v>
      </c>
      <c r="E738" s="5">
        <f t="shared" ca="1" si="48"/>
        <v>0.93002771093726611</v>
      </c>
      <c r="F738" s="5">
        <f t="shared" ca="1" si="49"/>
        <v>0.55607035031366603</v>
      </c>
      <c r="G738" s="5">
        <f t="shared" ca="1" si="49"/>
        <v>0.77581039139626173</v>
      </c>
      <c r="H738" s="5">
        <f t="shared" ca="1" si="49"/>
        <v>0.60286256668017268</v>
      </c>
      <c r="I738" s="5">
        <f t="shared" ca="1" si="49"/>
        <v>0.1530071803242109</v>
      </c>
      <c r="J738" s="5">
        <f t="shared" ca="1" si="49"/>
        <v>0.98202469138254744</v>
      </c>
      <c r="K738" s="5">
        <f t="shared" ca="1" si="49"/>
        <v>0.75492172593657048</v>
      </c>
      <c r="L738" s="5">
        <f t="shared" ca="1" si="49"/>
        <v>0.46800860957631241</v>
      </c>
      <c r="M738" s="5">
        <f t="shared" ca="1" si="49"/>
        <v>0.12659192381095419</v>
      </c>
      <c r="N738" s="5">
        <f t="shared" ca="1" si="49"/>
        <v>0.34649189003986613</v>
      </c>
      <c r="O738">
        <v>0.73599999999999999</v>
      </c>
    </row>
    <row r="739" spans="3:15" x14ac:dyDescent="0.25">
      <c r="C739">
        <v>737</v>
      </c>
      <c r="D739" s="4">
        <f t="shared" ca="1" si="47"/>
        <v>0.99008669973034824</v>
      </c>
      <c r="E739" s="5">
        <f t="shared" ca="1" si="48"/>
        <v>0.39056786317586534</v>
      </c>
      <c r="F739" s="5">
        <f t="shared" ca="1" si="49"/>
        <v>0.25871368855066279</v>
      </c>
      <c r="G739" s="5">
        <f t="shared" ca="1" si="49"/>
        <v>0.82746978150933215</v>
      </c>
      <c r="H739" s="5">
        <f t="shared" ca="1" si="49"/>
        <v>0.99008669973034824</v>
      </c>
      <c r="I739" s="5">
        <f t="shared" ca="1" si="49"/>
        <v>0.10630894681523928</v>
      </c>
      <c r="J739" s="5">
        <f t="shared" ca="1" si="49"/>
        <v>0.80203572924371003</v>
      </c>
      <c r="K739" s="5">
        <f t="shared" ca="1" si="49"/>
        <v>0.79129252800366234</v>
      </c>
      <c r="L739" s="5">
        <f t="shared" ca="1" si="49"/>
        <v>0.91759883949201049</v>
      </c>
      <c r="M739" s="5">
        <f t="shared" ca="1" si="49"/>
        <v>0.7241960517786864</v>
      </c>
      <c r="N739" s="5">
        <f t="shared" ca="1" si="49"/>
        <v>0.24685064261960565</v>
      </c>
      <c r="O739">
        <v>0.73699999999999999</v>
      </c>
    </row>
    <row r="740" spans="3:15" x14ac:dyDescent="0.25">
      <c r="C740">
        <v>738</v>
      </c>
      <c r="D740" s="4">
        <f t="shared" ca="1" si="47"/>
        <v>0.79994052032878094</v>
      </c>
      <c r="E740" s="5">
        <f t="shared" ca="1" si="48"/>
        <v>0.42950528540113253</v>
      </c>
      <c r="F740" s="5">
        <f t="shared" ca="1" si="49"/>
        <v>0.34928313354021656</v>
      </c>
      <c r="G740" s="5">
        <f t="shared" ca="1" si="49"/>
        <v>0.73016042638421719</v>
      </c>
      <c r="H740" s="5">
        <f t="shared" ca="1" si="49"/>
        <v>0.1366967792382624</v>
      </c>
      <c r="I740" s="5">
        <f t="shared" ca="1" si="49"/>
        <v>0.70760359089105407</v>
      </c>
      <c r="J740" s="5">
        <f t="shared" ca="1" si="49"/>
        <v>0.64559930993031778</v>
      </c>
      <c r="K740" s="5">
        <f t="shared" ca="1" si="49"/>
        <v>0.56726434962110417</v>
      </c>
      <c r="L740" s="5">
        <f t="shared" ca="1" si="49"/>
        <v>3.8629000462510055E-2</v>
      </c>
      <c r="M740" s="5">
        <f t="shared" ca="1" si="49"/>
        <v>0.79994052032878094</v>
      </c>
      <c r="N740" s="5">
        <f t="shared" ca="1" si="49"/>
        <v>0.77850106723100876</v>
      </c>
      <c r="O740">
        <v>0.73799999999999999</v>
      </c>
    </row>
    <row r="741" spans="3:15" x14ac:dyDescent="0.25">
      <c r="C741">
        <v>739</v>
      </c>
      <c r="D741" s="4">
        <f t="shared" ca="1" si="47"/>
        <v>0.87497644892846904</v>
      </c>
      <c r="E741" s="5">
        <f t="shared" ca="1" si="48"/>
        <v>0.87497644892846904</v>
      </c>
      <c r="F741" s="5">
        <f t="shared" ca="1" si="49"/>
        <v>0.71857926069111555</v>
      </c>
      <c r="G741" s="5">
        <f t="shared" ca="1" si="49"/>
        <v>0.52624216652402078</v>
      </c>
      <c r="H741" s="5">
        <f t="shared" ca="1" si="49"/>
        <v>0.84182368103897742</v>
      </c>
      <c r="I741" s="5">
        <f t="shared" ca="1" si="49"/>
        <v>7.7757349919441943E-2</v>
      </c>
      <c r="J741" s="5">
        <f t="shared" ca="1" si="49"/>
        <v>0.6847369035077342</v>
      </c>
      <c r="K741" s="5">
        <f t="shared" ca="1" si="49"/>
        <v>0.38490769493034704</v>
      </c>
      <c r="L741" s="5">
        <f t="shared" ca="1" si="49"/>
        <v>4.4227902321421708E-2</v>
      </c>
      <c r="M741" s="5">
        <f t="shared" ca="1" si="49"/>
        <v>0.54327629280710243</v>
      </c>
      <c r="N741" s="5">
        <f t="shared" ca="1" si="49"/>
        <v>0.48893369742330639</v>
      </c>
      <c r="O741">
        <v>0.73899999999999999</v>
      </c>
    </row>
    <row r="742" spans="3:15" x14ac:dyDescent="0.25">
      <c r="C742">
        <v>740</v>
      </c>
      <c r="D742" s="4">
        <f t="shared" ca="1" si="47"/>
        <v>0.88240292976211931</v>
      </c>
      <c r="E742" s="5">
        <f t="shared" ca="1" si="48"/>
        <v>0.55654728722236668</v>
      </c>
      <c r="F742" s="5">
        <f t="shared" ca="1" si="49"/>
        <v>0.88240292976211931</v>
      </c>
      <c r="G742" s="5">
        <f t="shared" ca="1" si="49"/>
        <v>0.37560942975071188</v>
      </c>
      <c r="H742" s="5">
        <f t="shared" ca="1" si="49"/>
        <v>0.70255850890310867</v>
      </c>
      <c r="I742" s="5">
        <f t="shared" ca="1" si="49"/>
        <v>0.13624047856755173</v>
      </c>
      <c r="J742" s="5">
        <f t="shared" ca="1" si="49"/>
        <v>0.28055786413224915</v>
      </c>
      <c r="K742" s="5">
        <f t="shared" ca="1" si="49"/>
        <v>0.66451216897732135</v>
      </c>
      <c r="L742" s="5">
        <f t="shared" ca="1" si="49"/>
        <v>0.70731080951979719</v>
      </c>
      <c r="M742" s="5">
        <f t="shared" ca="1" si="49"/>
        <v>0.84673159482835869</v>
      </c>
      <c r="N742" s="5">
        <f t="shared" ca="1" si="49"/>
        <v>3.028843169915918E-2</v>
      </c>
      <c r="O742">
        <v>0.74</v>
      </c>
    </row>
    <row r="743" spans="3:15" x14ac:dyDescent="0.25">
      <c r="C743">
        <v>741</v>
      </c>
      <c r="D743" s="4">
        <f t="shared" ca="1" si="47"/>
        <v>0.61175782907289078</v>
      </c>
      <c r="E743" s="5">
        <f t="shared" ca="1" si="48"/>
        <v>0.59798589940530622</v>
      </c>
      <c r="F743" s="5">
        <f t="shared" ca="1" si="49"/>
        <v>0.33819807247535916</v>
      </c>
      <c r="G743" s="5">
        <f t="shared" ca="1" si="49"/>
        <v>0.61175782907289078</v>
      </c>
      <c r="H743" s="5">
        <f t="shared" ca="1" si="49"/>
        <v>0.17916444907679385</v>
      </c>
      <c r="I743" s="5">
        <f t="shared" ca="1" si="49"/>
        <v>0.3935430830413762</v>
      </c>
      <c r="J743" s="5">
        <f t="shared" ca="1" si="49"/>
        <v>6.4607497533362923E-2</v>
      </c>
      <c r="K743" s="5">
        <f t="shared" ca="1" si="49"/>
        <v>5.8390499717176247E-2</v>
      </c>
      <c r="L743" s="5">
        <f t="shared" ca="1" si="49"/>
        <v>0.29456881742142249</v>
      </c>
      <c r="M743" s="5">
        <f t="shared" ca="1" si="49"/>
        <v>0.60094681764585034</v>
      </c>
      <c r="N743" s="5">
        <f t="shared" ca="1" si="49"/>
        <v>0.40300490856915983</v>
      </c>
      <c r="O743">
        <v>0.74099999999999999</v>
      </c>
    </row>
    <row r="744" spans="3:15" x14ac:dyDescent="0.25">
      <c r="C744">
        <v>742</v>
      </c>
      <c r="D744" s="4">
        <f t="shared" ca="1" si="47"/>
        <v>0.95951463444453755</v>
      </c>
      <c r="E744" s="5">
        <f t="shared" ca="1" si="48"/>
        <v>0.61238734107715975</v>
      </c>
      <c r="F744" s="5">
        <f t="shared" ca="1" si="49"/>
        <v>0.45820983394106907</v>
      </c>
      <c r="G744" s="5">
        <f t="shared" ca="1" si="49"/>
        <v>0.18598634878848797</v>
      </c>
      <c r="H744" s="5">
        <f t="shared" ca="1" si="49"/>
        <v>0.69798320942618164</v>
      </c>
      <c r="I744" s="5">
        <f t="shared" ca="1" si="49"/>
        <v>0.2922069909276358</v>
      </c>
      <c r="J744" s="5">
        <f t="shared" ca="1" si="49"/>
        <v>0.8061570045577986</v>
      </c>
      <c r="K744" s="5">
        <f t="shared" ca="1" si="49"/>
        <v>0.54119590158193376</v>
      </c>
      <c r="L744" s="5">
        <f t="shared" ca="1" si="49"/>
        <v>0.95951463444453755</v>
      </c>
      <c r="M744" s="5">
        <f t="shared" ca="1" si="49"/>
        <v>0.88666298908972985</v>
      </c>
      <c r="N744" s="5">
        <f t="shared" ca="1" si="49"/>
        <v>3.3266011838373188E-3</v>
      </c>
      <c r="O744">
        <v>0.74199999999999999</v>
      </c>
    </row>
    <row r="745" spans="3:15" x14ac:dyDescent="0.25">
      <c r="C745">
        <v>743</v>
      </c>
      <c r="D745" s="4">
        <f t="shared" ca="1" si="47"/>
        <v>0.9763350397076801</v>
      </c>
      <c r="E745" s="5">
        <f t="shared" ca="1" si="48"/>
        <v>0.23638328585418278</v>
      </c>
      <c r="F745" s="5">
        <f t="shared" ca="1" si="49"/>
        <v>0.87493196639975968</v>
      </c>
      <c r="G745" s="5">
        <f t="shared" ca="1" si="49"/>
        <v>0.74390899095020702</v>
      </c>
      <c r="H745" s="5">
        <f t="shared" ca="1" si="49"/>
        <v>0.74044792809456994</v>
      </c>
      <c r="I745" s="5">
        <f t="shared" ca="1" si="49"/>
        <v>0.2433253000792801</v>
      </c>
      <c r="J745" s="5">
        <f t="shared" ca="1" si="49"/>
        <v>0.9763350397076801</v>
      </c>
      <c r="K745" s="5">
        <f t="shared" ca="1" si="49"/>
        <v>0.48300641579660775</v>
      </c>
      <c r="L745" s="5">
        <f t="shared" ca="1" si="49"/>
        <v>0.64051683241096369</v>
      </c>
      <c r="M745" s="5">
        <f t="shared" ca="1" si="49"/>
        <v>0.86115704380559255</v>
      </c>
      <c r="N745" s="5">
        <f t="shared" ca="1" si="49"/>
        <v>0.64297283588713883</v>
      </c>
      <c r="O745">
        <v>0.74299999999999999</v>
      </c>
    </row>
    <row r="746" spans="3:15" x14ac:dyDescent="0.25">
      <c r="C746">
        <v>744</v>
      </c>
      <c r="D746" s="4">
        <f t="shared" ca="1" si="47"/>
        <v>0.94108487339296565</v>
      </c>
      <c r="E746" s="5">
        <f t="shared" ca="1" si="48"/>
        <v>0.49622128610169203</v>
      </c>
      <c r="F746" s="5">
        <f t="shared" ca="1" si="49"/>
        <v>0.90482011017025155</v>
      </c>
      <c r="G746" s="5">
        <f t="shared" ca="1" si="49"/>
        <v>9.8880518301823761E-2</v>
      </c>
      <c r="H746" s="5">
        <f t="shared" ca="1" si="49"/>
        <v>0.56834015833966878</v>
      </c>
      <c r="I746" s="5">
        <f t="shared" ca="1" si="49"/>
        <v>0.34737718147518204</v>
      </c>
      <c r="J746" s="5">
        <f t="shared" ca="1" si="49"/>
        <v>0.7448777136374809</v>
      </c>
      <c r="K746" s="5">
        <f t="shared" ca="1" si="49"/>
        <v>0.20069158870947779</v>
      </c>
      <c r="L746" s="5">
        <f t="shared" ca="1" si="49"/>
        <v>1.8600641543356278E-2</v>
      </c>
      <c r="M746" s="5">
        <f t="shared" ca="1" si="49"/>
        <v>0.94108487339296565</v>
      </c>
      <c r="N746" s="5">
        <f t="shared" ca="1" si="49"/>
        <v>4.5234781434084215E-2</v>
      </c>
      <c r="O746">
        <v>0.74399999999999999</v>
      </c>
    </row>
    <row r="747" spans="3:15" x14ac:dyDescent="0.25">
      <c r="C747">
        <v>745</v>
      </c>
      <c r="D747" s="4">
        <f t="shared" ca="1" si="47"/>
        <v>0.84611029441485164</v>
      </c>
      <c r="E747" s="5">
        <f t="shared" ca="1" si="48"/>
        <v>4.7040009040468456E-2</v>
      </c>
      <c r="F747" s="5">
        <f t="shared" ca="1" si="49"/>
        <v>0.3369303651412574</v>
      </c>
      <c r="G747" s="5">
        <f t="shared" ca="1" si="49"/>
        <v>0.82978161973634224</v>
      </c>
      <c r="H747" s="5">
        <f t="shared" ca="1" si="49"/>
        <v>0.84611029441485164</v>
      </c>
      <c r="I747" s="5">
        <f t="shared" ca="1" si="49"/>
        <v>0.2581552189802685</v>
      </c>
      <c r="J747" s="5">
        <f t="shared" ca="1" si="49"/>
        <v>0.36555697763906725</v>
      </c>
      <c r="K747" s="5">
        <f t="shared" ca="1" si="49"/>
        <v>0.46056269168003616</v>
      </c>
      <c r="L747" s="5">
        <f t="shared" ca="1" si="49"/>
        <v>0.79901214090106387</v>
      </c>
      <c r="M747" s="5">
        <f t="shared" ca="1" si="49"/>
        <v>0.40879945202646972</v>
      </c>
      <c r="N747" s="5">
        <f t="shared" ca="1" si="49"/>
        <v>0.30975057808855799</v>
      </c>
      <c r="O747">
        <v>0.745</v>
      </c>
    </row>
    <row r="748" spans="3:15" x14ac:dyDescent="0.25">
      <c r="C748">
        <v>746</v>
      </c>
      <c r="D748" s="4">
        <f t="shared" ca="1" si="47"/>
        <v>0.80209572654602268</v>
      </c>
      <c r="E748" s="5">
        <f t="shared" ca="1" si="48"/>
        <v>0.12224184711686092</v>
      </c>
      <c r="F748" s="5">
        <f t="shared" ca="1" si="49"/>
        <v>0.23516353362979259</v>
      </c>
      <c r="G748" s="5">
        <f t="shared" ca="1" si="49"/>
        <v>0.50954112455107015</v>
      </c>
      <c r="H748" s="5">
        <f t="shared" ca="1" si="49"/>
        <v>0.20177225348172367</v>
      </c>
      <c r="I748" s="5">
        <f t="shared" ca="1" si="49"/>
        <v>0.78624497682783123</v>
      </c>
      <c r="J748" s="5">
        <f t="shared" ref="F748:N776" ca="1" si="50">RAND()</f>
        <v>0.54093440048871189</v>
      </c>
      <c r="K748" s="5">
        <f t="shared" ca="1" si="50"/>
        <v>0.74466611979656039</v>
      </c>
      <c r="L748" s="5">
        <f t="shared" ca="1" si="50"/>
        <v>0.749202694479566</v>
      </c>
      <c r="M748" s="5">
        <f t="shared" ca="1" si="50"/>
        <v>0.43209013653616557</v>
      </c>
      <c r="N748" s="5">
        <f t="shared" ca="1" si="50"/>
        <v>0.80209572654602268</v>
      </c>
      <c r="O748">
        <v>0.746</v>
      </c>
    </row>
    <row r="749" spans="3:15" x14ac:dyDescent="0.25">
      <c r="C749">
        <v>747</v>
      </c>
      <c r="D749" s="4">
        <f t="shared" ca="1" si="47"/>
        <v>0.92982975189803874</v>
      </c>
      <c r="E749" s="5">
        <f t="shared" ca="1" si="48"/>
        <v>0.92982975189803874</v>
      </c>
      <c r="F749" s="5">
        <f t="shared" ca="1" si="50"/>
        <v>0.24985367018362203</v>
      </c>
      <c r="G749" s="5">
        <f t="shared" ca="1" si="50"/>
        <v>0.76730482956006352</v>
      </c>
      <c r="H749" s="5">
        <f t="shared" ca="1" si="50"/>
        <v>0.69702392819066572</v>
      </c>
      <c r="I749" s="5">
        <f t="shared" ca="1" si="50"/>
        <v>0.2578305906906867</v>
      </c>
      <c r="J749" s="5">
        <f t="shared" ca="1" si="50"/>
        <v>0.84425373506272039</v>
      </c>
      <c r="K749" s="5">
        <f t="shared" ca="1" si="50"/>
        <v>0.22075161625550854</v>
      </c>
      <c r="L749" s="5">
        <f t="shared" ca="1" si="50"/>
        <v>0.60016282111297581</v>
      </c>
      <c r="M749" s="5">
        <f t="shared" ca="1" si="50"/>
        <v>0.1189849094083637</v>
      </c>
      <c r="N749" s="5">
        <f t="shared" ca="1" si="50"/>
        <v>0.41305323143958139</v>
      </c>
      <c r="O749">
        <v>0.747</v>
      </c>
    </row>
    <row r="750" spans="3:15" x14ac:dyDescent="0.25">
      <c r="C750">
        <v>748</v>
      </c>
      <c r="D750" s="4">
        <f t="shared" ca="1" si="47"/>
        <v>0.99413029589762592</v>
      </c>
      <c r="E750" s="5">
        <f t="shared" ca="1" si="48"/>
        <v>0.67220418553955952</v>
      </c>
      <c r="F750" s="5">
        <f t="shared" ca="1" si="50"/>
        <v>0.91437825931351702</v>
      </c>
      <c r="G750" s="5">
        <f t="shared" ca="1" si="50"/>
        <v>0.99413029589762592</v>
      </c>
      <c r="H750" s="5">
        <f t="shared" ca="1" si="50"/>
        <v>0.68738042688323331</v>
      </c>
      <c r="I750" s="5">
        <f t="shared" ca="1" si="50"/>
        <v>0.17370497121224204</v>
      </c>
      <c r="J750" s="5">
        <f t="shared" ca="1" si="50"/>
        <v>0.19269362008625468</v>
      </c>
      <c r="K750" s="5">
        <f t="shared" ca="1" si="50"/>
        <v>0.85897212819414426</v>
      </c>
      <c r="L750" s="5">
        <f t="shared" ca="1" si="50"/>
        <v>0.12050560510127928</v>
      </c>
      <c r="M750" s="5">
        <f t="shared" ca="1" si="50"/>
        <v>0.71388379165636073</v>
      </c>
      <c r="N750" s="5">
        <f t="shared" ca="1" si="50"/>
        <v>0.74352459658071102</v>
      </c>
      <c r="O750">
        <v>0.748</v>
      </c>
    </row>
    <row r="751" spans="3:15" x14ac:dyDescent="0.25">
      <c r="C751">
        <v>749</v>
      </c>
      <c r="D751" s="4">
        <f t="shared" ca="1" si="47"/>
        <v>0.82146926282745192</v>
      </c>
      <c r="E751" s="5">
        <f t="shared" ca="1" si="48"/>
        <v>0.40905859226366292</v>
      </c>
      <c r="F751" s="5">
        <f t="shared" ca="1" si="50"/>
        <v>0.44318378699952199</v>
      </c>
      <c r="G751" s="5">
        <f t="shared" ca="1" si="50"/>
        <v>6.5452861895050507E-2</v>
      </c>
      <c r="H751" s="5">
        <f t="shared" ca="1" si="50"/>
        <v>0.82146926282745192</v>
      </c>
      <c r="I751" s="5">
        <f t="shared" ca="1" si="50"/>
        <v>0.36932878314977757</v>
      </c>
      <c r="J751" s="5">
        <f t="shared" ca="1" si="50"/>
        <v>0.50016405372079908</v>
      </c>
      <c r="K751" s="5">
        <f t="shared" ca="1" si="50"/>
        <v>0.50167964025717438</v>
      </c>
      <c r="L751" s="5">
        <f t="shared" ca="1" si="50"/>
        <v>0.11011724122049826</v>
      </c>
      <c r="M751" s="5">
        <f t="shared" ca="1" si="50"/>
        <v>1.5054283320316331E-2</v>
      </c>
      <c r="N751" s="5">
        <f t="shared" ca="1" si="50"/>
        <v>0.25165022664977632</v>
      </c>
      <c r="O751">
        <v>0.749</v>
      </c>
    </row>
    <row r="752" spans="3:15" x14ac:dyDescent="0.25">
      <c r="C752">
        <v>750</v>
      </c>
      <c r="D752" s="4">
        <f t="shared" ca="1" si="47"/>
        <v>0.97777252995286579</v>
      </c>
      <c r="E752" s="5">
        <f t="shared" ca="1" si="48"/>
        <v>0.69040946993859598</v>
      </c>
      <c r="F752" s="5">
        <f t="shared" ca="1" si="50"/>
        <v>0.716144450213269</v>
      </c>
      <c r="G752" s="5">
        <f t="shared" ca="1" si="50"/>
        <v>0.76779329515163763</v>
      </c>
      <c r="H752" s="5">
        <f t="shared" ca="1" si="50"/>
        <v>0.27377851029911449</v>
      </c>
      <c r="I752" s="5">
        <f t="shared" ca="1" si="50"/>
        <v>0.87828001752263263</v>
      </c>
      <c r="J752" s="5">
        <f t="shared" ca="1" si="50"/>
        <v>1.9846800340160065E-2</v>
      </c>
      <c r="K752" s="5">
        <f t="shared" ca="1" si="50"/>
        <v>0.45311125959822085</v>
      </c>
      <c r="L752" s="5">
        <f t="shared" ca="1" si="50"/>
        <v>0.81959126983460562</v>
      </c>
      <c r="M752" s="5">
        <f t="shared" ca="1" si="50"/>
        <v>0.36057505054804828</v>
      </c>
      <c r="N752" s="5">
        <f t="shared" ca="1" si="50"/>
        <v>0.97777252995286579</v>
      </c>
      <c r="O752">
        <v>0.75</v>
      </c>
    </row>
    <row r="753" spans="3:15" x14ac:dyDescent="0.25">
      <c r="C753">
        <v>751</v>
      </c>
      <c r="D753" s="4">
        <f t="shared" ca="1" si="47"/>
        <v>0.78470370045473892</v>
      </c>
      <c r="E753" s="5">
        <f t="shared" ca="1" si="48"/>
        <v>0.75173845408396645</v>
      </c>
      <c r="F753" s="5">
        <f t="shared" ca="1" si="50"/>
        <v>0.13284822131399587</v>
      </c>
      <c r="G753" s="5">
        <f t="shared" ca="1" si="50"/>
        <v>8.5096531615674875E-2</v>
      </c>
      <c r="H753" s="5">
        <f t="shared" ca="1" si="50"/>
        <v>0.74839120667027437</v>
      </c>
      <c r="I753" s="5">
        <f t="shared" ca="1" si="50"/>
        <v>0.50973033375167776</v>
      </c>
      <c r="J753" s="5">
        <f t="shared" ca="1" si="50"/>
        <v>0.78470370045473892</v>
      </c>
      <c r="K753" s="5">
        <f t="shared" ca="1" si="50"/>
        <v>0.15316380739196156</v>
      </c>
      <c r="L753" s="5">
        <f t="shared" ca="1" si="50"/>
        <v>0.68778591246840926</v>
      </c>
      <c r="M753" s="5">
        <f t="shared" ca="1" si="50"/>
        <v>0.74264717552858828</v>
      </c>
      <c r="N753" s="5">
        <f t="shared" ca="1" si="50"/>
        <v>5.4043571932059109E-2</v>
      </c>
      <c r="O753">
        <v>0.751</v>
      </c>
    </row>
    <row r="754" spans="3:15" x14ac:dyDescent="0.25">
      <c r="C754">
        <v>752</v>
      </c>
      <c r="D754" s="4">
        <f t="shared" ca="1" si="47"/>
        <v>0.98627422430683687</v>
      </c>
      <c r="E754" s="5">
        <f t="shared" ca="1" si="48"/>
        <v>0.55146531116962483</v>
      </c>
      <c r="F754" s="5">
        <f t="shared" ca="1" si="50"/>
        <v>0.56672228848766726</v>
      </c>
      <c r="G754" s="5">
        <f t="shared" ca="1" si="50"/>
        <v>0.98627422430683687</v>
      </c>
      <c r="H754" s="5">
        <f t="shared" ca="1" si="50"/>
        <v>0.21009760304321679</v>
      </c>
      <c r="I754" s="5">
        <f t="shared" ca="1" si="50"/>
        <v>0.74899781073929861</v>
      </c>
      <c r="J754" s="5">
        <f t="shared" ca="1" si="50"/>
        <v>0.4993090656520125</v>
      </c>
      <c r="K754" s="5">
        <f t="shared" ca="1" si="50"/>
        <v>2.8686479934359244E-2</v>
      </c>
      <c r="L754" s="5">
        <f t="shared" ca="1" si="50"/>
        <v>0.46643851406185621</v>
      </c>
      <c r="M754" s="5">
        <f t="shared" ca="1" si="50"/>
        <v>0.59305059389378745</v>
      </c>
      <c r="N754" s="5">
        <f t="shared" ca="1" si="50"/>
        <v>0.51460640897267662</v>
      </c>
      <c r="O754">
        <v>0.752</v>
      </c>
    </row>
    <row r="755" spans="3:15" x14ac:dyDescent="0.25">
      <c r="C755">
        <v>753</v>
      </c>
      <c r="D755" s="4">
        <f t="shared" ca="1" si="47"/>
        <v>0.94941538363371447</v>
      </c>
      <c r="E755" s="5">
        <f t="shared" ca="1" si="48"/>
        <v>0.72987363576589648</v>
      </c>
      <c r="F755" s="5">
        <f t="shared" ca="1" si="50"/>
        <v>0.30401052605958556</v>
      </c>
      <c r="G755" s="5">
        <f t="shared" ca="1" si="50"/>
        <v>0.19771328605534766</v>
      </c>
      <c r="H755" s="5">
        <f t="shared" ca="1" si="50"/>
        <v>0.63126626174898359</v>
      </c>
      <c r="I755" s="5">
        <f t="shared" ca="1" si="50"/>
        <v>0.43898227906342402</v>
      </c>
      <c r="J755" s="5">
        <f t="shared" ca="1" si="50"/>
        <v>0.94941538363371447</v>
      </c>
      <c r="K755" s="5">
        <f t="shared" ca="1" si="50"/>
        <v>0.91829160000946519</v>
      </c>
      <c r="L755" s="5">
        <f t="shared" ca="1" si="50"/>
        <v>0.90675369677421591</v>
      </c>
      <c r="M755" s="5">
        <f t="shared" ca="1" si="50"/>
        <v>0.71466033701691856</v>
      </c>
      <c r="N755" s="5">
        <f t="shared" ca="1" si="50"/>
        <v>2.7487457689591155E-2</v>
      </c>
      <c r="O755">
        <v>0.753</v>
      </c>
    </row>
    <row r="756" spans="3:15" x14ac:dyDescent="0.25">
      <c r="C756">
        <v>754</v>
      </c>
      <c r="D756" s="4">
        <f t="shared" ca="1" si="47"/>
        <v>0.98723495378845394</v>
      </c>
      <c r="E756" s="5">
        <f t="shared" ca="1" si="48"/>
        <v>0.79779709587506564</v>
      </c>
      <c r="F756" s="5">
        <f t="shared" ca="1" si="50"/>
        <v>0.98723495378845394</v>
      </c>
      <c r="G756" s="5">
        <f t="shared" ca="1" si="50"/>
        <v>0.50615052467613142</v>
      </c>
      <c r="H756" s="5">
        <f t="shared" ca="1" si="50"/>
        <v>0.7699328775658667</v>
      </c>
      <c r="I756" s="5">
        <f t="shared" ca="1" si="50"/>
        <v>0.71976158868481299</v>
      </c>
      <c r="J756" s="5">
        <f t="shared" ca="1" si="50"/>
        <v>0.26772475077187519</v>
      </c>
      <c r="K756" s="5">
        <f t="shared" ca="1" si="50"/>
        <v>0.7195771819344654</v>
      </c>
      <c r="L756" s="5">
        <f t="shared" ca="1" si="50"/>
        <v>2.8654108347737184E-2</v>
      </c>
      <c r="M756" s="5">
        <f t="shared" ca="1" si="50"/>
        <v>0.55433372804343051</v>
      </c>
      <c r="N756" s="5">
        <f t="shared" ca="1" si="50"/>
        <v>0.48089580154899758</v>
      </c>
      <c r="O756">
        <v>0.754</v>
      </c>
    </row>
    <row r="757" spans="3:15" x14ac:dyDescent="0.25">
      <c r="C757">
        <v>755</v>
      </c>
      <c r="D757" s="4">
        <f t="shared" ca="1" si="47"/>
        <v>0.95798993754325734</v>
      </c>
      <c r="E757" s="5">
        <f t="shared" ca="1" si="48"/>
        <v>0.20707313160277274</v>
      </c>
      <c r="F757" s="5">
        <f t="shared" ca="1" si="50"/>
        <v>0.43787970121815811</v>
      </c>
      <c r="G757" s="5">
        <f t="shared" ca="1" si="50"/>
        <v>0.95798993754325734</v>
      </c>
      <c r="H757" s="5">
        <f t="shared" ca="1" si="50"/>
        <v>1.2499104863361366E-2</v>
      </c>
      <c r="I757" s="5">
        <f t="shared" ca="1" si="50"/>
        <v>0.31902793608954516</v>
      </c>
      <c r="J757" s="5">
        <f t="shared" ca="1" si="50"/>
        <v>0.20825547292065005</v>
      </c>
      <c r="K757" s="5">
        <f t="shared" ca="1" si="50"/>
        <v>0.84199619852617036</v>
      </c>
      <c r="L757" s="5">
        <f t="shared" ca="1" si="50"/>
        <v>0.75945761998329775</v>
      </c>
      <c r="M757" s="5">
        <f t="shared" ca="1" si="50"/>
        <v>0.79600814049358593</v>
      </c>
      <c r="N757" s="5">
        <f t="shared" ca="1" si="50"/>
        <v>0.29848634801681173</v>
      </c>
      <c r="O757">
        <v>0.755</v>
      </c>
    </row>
    <row r="758" spans="3:15" x14ac:dyDescent="0.25">
      <c r="C758">
        <v>756</v>
      </c>
      <c r="D758" s="4">
        <f t="shared" ca="1" si="47"/>
        <v>0.96714521931605379</v>
      </c>
      <c r="E758" s="5">
        <f t="shared" ca="1" si="48"/>
        <v>0.80142272053831443</v>
      </c>
      <c r="F758" s="5">
        <f t="shared" ca="1" si="50"/>
        <v>0.96714521931605379</v>
      </c>
      <c r="G758" s="5">
        <f t="shared" ca="1" si="50"/>
        <v>0.78262815452700329</v>
      </c>
      <c r="H758" s="5">
        <f t="shared" ca="1" si="50"/>
        <v>5.4828042026735968E-2</v>
      </c>
      <c r="I758" s="5">
        <f t="shared" ca="1" si="50"/>
        <v>0.37559513019804991</v>
      </c>
      <c r="J758" s="5">
        <f t="shared" ca="1" si="50"/>
        <v>0.12838670911104511</v>
      </c>
      <c r="K758" s="5">
        <f t="shared" ca="1" si="50"/>
        <v>8.829938145778482E-3</v>
      </c>
      <c r="L758" s="5">
        <f t="shared" ca="1" si="50"/>
        <v>0.19525927950830446</v>
      </c>
      <c r="M758" s="5">
        <f t="shared" ca="1" si="50"/>
        <v>0.63433674445043553</v>
      </c>
      <c r="N758" s="5">
        <f t="shared" ca="1" si="50"/>
        <v>0.2684076873251483</v>
      </c>
      <c r="O758">
        <v>0.75600000000000001</v>
      </c>
    </row>
    <row r="759" spans="3:15" x14ac:dyDescent="0.25">
      <c r="C759">
        <v>757</v>
      </c>
      <c r="D759" s="4">
        <f t="shared" ca="1" si="47"/>
        <v>0.93781143219846985</v>
      </c>
      <c r="E759" s="5">
        <f t="shared" ca="1" si="48"/>
        <v>0.93781143219846985</v>
      </c>
      <c r="F759" s="5">
        <f t="shared" ca="1" si="50"/>
        <v>0.55306288010416782</v>
      </c>
      <c r="G759" s="5">
        <f t="shared" ca="1" si="50"/>
        <v>4.3797245479791025E-2</v>
      </c>
      <c r="H759" s="5">
        <f t="shared" ca="1" si="50"/>
        <v>0.7198586344488842</v>
      </c>
      <c r="I759" s="5">
        <f t="shared" ca="1" si="50"/>
        <v>0.23429583453669212</v>
      </c>
      <c r="J759" s="5">
        <f t="shared" ca="1" si="50"/>
        <v>0.6524414851657554</v>
      </c>
      <c r="K759" s="5">
        <f t="shared" ca="1" si="50"/>
        <v>0.33944453289423548</v>
      </c>
      <c r="L759" s="5">
        <f t="shared" ca="1" si="50"/>
        <v>1.7552553327874421E-2</v>
      </c>
      <c r="M759" s="5">
        <f t="shared" ca="1" si="50"/>
        <v>0.80875706318827145</v>
      </c>
      <c r="N759" s="5">
        <f t="shared" ca="1" si="50"/>
        <v>0.10292687252474608</v>
      </c>
      <c r="O759">
        <v>0.75700000000000001</v>
      </c>
    </row>
    <row r="760" spans="3:15" x14ac:dyDescent="0.25">
      <c r="C760">
        <v>758</v>
      </c>
      <c r="D760" s="4">
        <f t="shared" ca="1" si="47"/>
        <v>0.65578042079007826</v>
      </c>
      <c r="E760" s="5">
        <f t="shared" ca="1" si="48"/>
        <v>0.64818371038984102</v>
      </c>
      <c r="F760" s="5">
        <f t="shared" ca="1" si="50"/>
        <v>0.31808685805778203</v>
      </c>
      <c r="G760" s="5">
        <f t="shared" ca="1" si="50"/>
        <v>0.44811851662997804</v>
      </c>
      <c r="H760" s="5">
        <f t="shared" ca="1" si="50"/>
        <v>0.65578042079007826</v>
      </c>
      <c r="I760" s="5">
        <f t="shared" ca="1" si="50"/>
        <v>6.8073363892212746E-2</v>
      </c>
      <c r="J760" s="5">
        <f t="shared" ca="1" si="50"/>
        <v>0.62766411202417249</v>
      </c>
      <c r="K760" s="5">
        <f t="shared" ca="1" si="50"/>
        <v>0.2746112356718613</v>
      </c>
      <c r="L760" s="5">
        <f t="shared" ca="1" si="50"/>
        <v>0.55815476943786868</v>
      </c>
      <c r="M760" s="5">
        <f t="shared" ca="1" si="50"/>
        <v>7.2842919499276015E-2</v>
      </c>
      <c r="N760" s="5">
        <f t="shared" ca="1" si="50"/>
        <v>0.56390657041497749</v>
      </c>
      <c r="O760">
        <v>0.75800000000000001</v>
      </c>
    </row>
    <row r="761" spans="3:15" x14ac:dyDescent="0.25">
      <c r="C761">
        <v>759</v>
      </c>
      <c r="D761" s="4">
        <f t="shared" ca="1" si="47"/>
        <v>0.97292586708974427</v>
      </c>
      <c r="E761" s="5">
        <f t="shared" ca="1" si="48"/>
        <v>0.97292586708974427</v>
      </c>
      <c r="F761" s="5">
        <f t="shared" ca="1" si="50"/>
        <v>0.14089148705532506</v>
      </c>
      <c r="G761" s="5">
        <f t="shared" ca="1" si="50"/>
        <v>0.64468447831083409</v>
      </c>
      <c r="H761" s="5">
        <f t="shared" ca="1" si="50"/>
        <v>5.519985849348874E-3</v>
      </c>
      <c r="I761" s="5">
        <f t="shared" ca="1" si="50"/>
        <v>0.61970239043958442</v>
      </c>
      <c r="J761" s="5">
        <f t="shared" ca="1" si="50"/>
        <v>0.68051449903013772</v>
      </c>
      <c r="K761" s="5">
        <f t="shared" ca="1" si="50"/>
        <v>0.57658096302569117</v>
      </c>
      <c r="L761" s="5">
        <f t="shared" ca="1" si="50"/>
        <v>0.3478351430254325</v>
      </c>
      <c r="M761" s="5">
        <f t="shared" ca="1" si="50"/>
        <v>0.20835332433882225</v>
      </c>
      <c r="N761" s="5">
        <f t="shared" ca="1" si="50"/>
        <v>7.0550785338088007E-2</v>
      </c>
      <c r="O761">
        <v>0.75900000000000001</v>
      </c>
    </row>
    <row r="762" spans="3:15" x14ac:dyDescent="0.25">
      <c r="C762">
        <v>760</v>
      </c>
      <c r="D762" s="4">
        <f t="shared" ca="1" si="47"/>
        <v>0.99376597479275131</v>
      </c>
      <c r="E762" s="5">
        <f t="shared" ca="1" si="48"/>
        <v>0.79218721253964242</v>
      </c>
      <c r="F762" s="5">
        <f t="shared" ca="1" si="50"/>
        <v>0.40493925259470676</v>
      </c>
      <c r="G762" s="5">
        <f t="shared" ca="1" si="50"/>
        <v>0.38848219493428771</v>
      </c>
      <c r="H762" s="5">
        <f t="shared" ca="1" si="50"/>
        <v>0.72758002389241094</v>
      </c>
      <c r="I762" s="5">
        <f t="shared" ca="1" si="50"/>
        <v>0.3097635261422903</v>
      </c>
      <c r="J762" s="5">
        <f t="shared" ca="1" si="50"/>
        <v>0.30176597110711012</v>
      </c>
      <c r="K762" s="5">
        <f t="shared" ca="1" si="50"/>
        <v>0.36630785120322362</v>
      </c>
      <c r="L762" s="5">
        <f t="shared" ca="1" si="50"/>
        <v>1.1298138654983636E-2</v>
      </c>
      <c r="M762" s="5">
        <f t="shared" ca="1" si="50"/>
        <v>0.99376597479275131</v>
      </c>
      <c r="N762" s="5">
        <f t="shared" ca="1" si="50"/>
        <v>0.25418468238123415</v>
      </c>
      <c r="O762">
        <v>0.76</v>
      </c>
    </row>
    <row r="763" spans="3:15" x14ac:dyDescent="0.25">
      <c r="C763">
        <v>761</v>
      </c>
      <c r="D763" s="4">
        <f t="shared" ca="1" si="47"/>
        <v>0.92383274575846053</v>
      </c>
      <c r="E763" s="5">
        <f t="shared" ca="1" si="48"/>
        <v>0.88658103778657216</v>
      </c>
      <c r="F763" s="5">
        <f t="shared" ca="1" si="50"/>
        <v>0.59970594104559238</v>
      </c>
      <c r="G763" s="5">
        <f t="shared" ca="1" si="50"/>
        <v>0.25209431387920533</v>
      </c>
      <c r="H763" s="5">
        <f t="shared" ca="1" si="50"/>
        <v>0.92383274575846053</v>
      </c>
      <c r="I763" s="5">
        <f t="shared" ca="1" si="50"/>
        <v>0.72930159259710015</v>
      </c>
      <c r="J763" s="5">
        <f t="shared" ca="1" si="50"/>
        <v>0.91492555334634473</v>
      </c>
      <c r="K763" s="5">
        <f t="shared" ca="1" si="50"/>
        <v>0.39303692892390496</v>
      </c>
      <c r="L763" s="5">
        <f t="shared" ca="1" si="50"/>
        <v>8.1233670388136114E-2</v>
      </c>
      <c r="M763" s="5">
        <f t="shared" ca="1" si="50"/>
        <v>0.60784295140752653</v>
      </c>
      <c r="N763" s="5">
        <f t="shared" ca="1" si="50"/>
        <v>0.63010734294316184</v>
      </c>
      <c r="O763">
        <v>0.76100000000000001</v>
      </c>
    </row>
    <row r="764" spans="3:15" x14ac:dyDescent="0.25">
      <c r="C764">
        <v>762</v>
      </c>
      <c r="D764" s="4">
        <f t="shared" ca="1" si="47"/>
        <v>0.88259744173809795</v>
      </c>
      <c r="E764" s="5">
        <f t="shared" ca="1" si="48"/>
        <v>0.43525926574927121</v>
      </c>
      <c r="F764" s="5">
        <f t="shared" ca="1" si="50"/>
        <v>0.35472920661271101</v>
      </c>
      <c r="G764" s="5">
        <f t="shared" ca="1" si="50"/>
        <v>2.2036379150362495E-2</v>
      </c>
      <c r="H764" s="5">
        <f t="shared" ca="1" si="50"/>
        <v>0.72995346736309419</v>
      </c>
      <c r="I764" s="5">
        <f t="shared" ca="1" si="50"/>
        <v>0.14410216399134212</v>
      </c>
      <c r="J764" s="5">
        <f t="shared" ca="1" si="50"/>
        <v>0.69318797972547952</v>
      </c>
      <c r="K764" s="5">
        <f t="shared" ca="1" si="50"/>
        <v>0.88259744173809795</v>
      </c>
      <c r="L764" s="5">
        <f t="shared" ca="1" si="50"/>
        <v>0.35200617852257421</v>
      </c>
      <c r="M764" s="5">
        <f t="shared" ca="1" si="50"/>
        <v>0.61866111143365121</v>
      </c>
      <c r="N764" s="5">
        <f t="shared" ca="1" si="50"/>
        <v>0.68188565112559518</v>
      </c>
      <c r="O764">
        <v>0.76200000000000001</v>
      </c>
    </row>
    <row r="765" spans="3:15" x14ac:dyDescent="0.25">
      <c r="C765">
        <v>763</v>
      </c>
      <c r="D765" s="4">
        <f t="shared" ca="1" si="47"/>
        <v>0.96519049566202164</v>
      </c>
      <c r="E765" s="5">
        <f t="shared" ca="1" si="48"/>
        <v>0.87207508042020643</v>
      </c>
      <c r="F765" s="5">
        <f t="shared" ca="1" si="50"/>
        <v>0.69031412696900063</v>
      </c>
      <c r="G765" s="5">
        <f t="shared" ca="1" si="50"/>
        <v>0.69211908033631875</v>
      </c>
      <c r="H765" s="5">
        <f t="shared" ca="1" si="50"/>
        <v>0.55055996408762509</v>
      </c>
      <c r="I765" s="5">
        <f t="shared" ca="1" si="50"/>
        <v>0.87585156919624441</v>
      </c>
      <c r="J765" s="5">
        <f t="shared" ca="1" si="50"/>
        <v>8.7603446179442046E-2</v>
      </c>
      <c r="K765" s="5">
        <f t="shared" ca="1" si="50"/>
        <v>0.51114906723506359</v>
      </c>
      <c r="L765" s="5">
        <f t="shared" ca="1" si="50"/>
        <v>6.910830770708376E-2</v>
      </c>
      <c r="M765" s="5">
        <f t="shared" ca="1" si="50"/>
        <v>0.47552042428953489</v>
      </c>
      <c r="N765" s="5">
        <f t="shared" ca="1" si="50"/>
        <v>0.96519049566202164</v>
      </c>
      <c r="O765">
        <v>0.76300000000000001</v>
      </c>
    </row>
    <row r="766" spans="3:15" x14ac:dyDescent="0.25">
      <c r="C766">
        <v>764</v>
      </c>
      <c r="D766" s="4">
        <f t="shared" ca="1" si="47"/>
        <v>0.9576366918485969</v>
      </c>
      <c r="E766" s="5">
        <f t="shared" ca="1" si="48"/>
        <v>0.31864227337389162</v>
      </c>
      <c r="F766" s="5">
        <f t="shared" ca="1" si="50"/>
        <v>0.14933419815296323</v>
      </c>
      <c r="G766" s="5">
        <f t="shared" ca="1" si="50"/>
        <v>0.9576366918485969</v>
      </c>
      <c r="H766" s="5">
        <f t="shared" ca="1" si="50"/>
        <v>2.0727553137022348E-2</v>
      </c>
      <c r="I766" s="5">
        <f t="shared" ca="1" si="50"/>
        <v>0.15452634190313597</v>
      </c>
      <c r="J766" s="5">
        <f t="shared" ca="1" si="50"/>
        <v>4.8090340412563881E-2</v>
      </c>
      <c r="K766" s="5">
        <f t="shared" ca="1" si="50"/>
        <v>0.30977172029703881</v>
      </c>
      <c r="L766" s="5">
        <f t="shared" ca="1" si="50"/>
        <v>0.53201202096318789</v>
      </c>
      <c r="M766" s="5">
        <f t="shared" ca="1" si="50"/>
        <v>0.91372751273376807</v>
      </c>
      <c r="N766" s="5">
        <f t="shared" ca="1" si="50"/>
        <v>0.49145332185037793</v>
      </c>
      <c r="O766">
        <v>0.76400000000000001</v>
      </c>
    </row>
    <row r="767" spans="3:15" x14ac:dyDescent="0.25">
      <c r="C767">
        <v>765</v>
      </c>
      <c r="D767" s="4">
        <f t="shared" ca="1" si="47"/>
        <v>0.98877469295530729</v>
      </c>
      <c r="E767" s="5">
        <f t="shared" ca="1" si="48"/>
        <v>0.91122561285938486</v>
      </c>
      <c r="F767" s="5">
        <f t="shared" ca="1" si="50"/>
        <v>0.98877469295530729</v>
      </c>
      <c r="G767" s="5">
        <f t="shared" ca="1" si="50"/>
        <v>0.94822339858197424</v>
      </c>
      <c r="H767" s="5">
        <f t="shared" ca="1" si="50"/>
        <v>2.2285014946244242E-2</v>
      </c>
      <c r="I767" s="5">
        <f t="shared" ca="1" si="50"/>
        <v>0.66537836777873283</v>
      </c>
      <c r="J767" s="5">
        <f t="shared" ca="1" si="50"/>
        <v>0.85842876115959188</v>
      </c>
      <c r="K767" s="5">
        <f t="shared" ca="1" si="50"/>
        <v>0.21444190488739323</v>
      </c>
      <c r="L767" s="5">
        <f t="shared" ca="1" si="50"/>
        <v>0.48870579586592533</v>
      </c>
      <c r="M767" s="5">
        <f t="shared" ca="1" si="50"/>
        <v>0.41267205151698239</v>
      </c>
      <c r="N767" s="5">
        <f t="shared" ca="1" si="50"/>
        <v>0.36041737129335172</v>
      </c>
      <c r="O767">
        <v>0.76500000000000001</v>
      </c>
    </row>
    <row r="768" spans="3:15" x14ac:dyDescent="0.25">
      <c r="C768">
        <v>766</v>
      </c>
      <c r="D768" s="4">
        <f t="shared" ca="1" si="47"/>
        <v>0.87700746868516821</v>
      </c>
      <c r="E768" s="5">
        <f t="shared" ca="1" si="48"/>
        <v>0.36049641874949023</v>
      </c>
      <c r="F768" s="5">
        <f t="shared" ca="1" si="50"/>
        <v>0.28296570974044244</v>
      </c>
      <c r="G768" s="5">
        <f t="shared" ca="1" si="50"/>
        <v>0.87700746868516821</v>
      </c>
      <c r="H768" s="5">
        <f t="shared" ca="1" si="50"/>
        <v>0.80284642444327703</v>
      </c>
      <c r="I768" s="5">
        <f t="shared" ca="1" si="50"/>
        <v>0.14303449129331358</v>
      </c>
      <c r="J768" s="5">
        <f t="shared" ca="1" si="50"/>
        <v>0.27800512012623013</v>
      </c>
      <c r="K768" s="5">
        <f t="shared" ca="1" si="50"/>
        <v>0.6004785160099021</v>
      </c>
      <c r="L768" s="5">
        <f t="shared" ca="1" si="50"/>
        <v>0.36792078300298903</v>
      </c>
      <c r="M768" s="5">
        <f t="shared" ca="1" si="50"/>
        <v>0.46293677279363221</v>
      </c>
      <c r="N768" s="5">
        <f t="shared" ca="1" si="50"/>
        <v>0.83154331111203716</v>
      </c>
      <c r="O768">
        <v>0.76600000000000001</v>
      </c>
    </row>
    <row r="769" spans="3:15" x14ac:dyDescent="0.25">
      <c r="C769">
        <v>767</v>
      </c>
      <c r="D769" s="4">
        <f t="shared" ca="1" si="47"/>
        <v>0.98168640970159926</v>
      </c>
      <c r="E769" s="5">
        <f t="shared" ca="1" si="48"/>
        <v>0.83751681896720509</v>
      </c>
      <c r="F769" s="5">
        <f t="shared" ca="1" si="50"/>
        <v>0.78741360371498004</v>
      </c>
      <c r="G769" s="5">
        <f t="shared" ca="1" si="50"/>
        <v>0.94501267098332364</v>
      </c>
      <c r="H769" s="5">
        <f t="shared" ca="1" si="50"/>
        <v>0.74721229715913873</v>
      </c>
      <c r="I769" s="5">
        <f t="shared" ca="1" si="50"/>
        <v>0.57467020680504888</v>
      </c>
      <c r="J769" s="5">
        <f t="shared" ca="1" si="50"/>
        <v>0.9425350055643823</v>
      </c>
      <c r="K769" s="5">
        <f t="shared" ca="1" si="50"/>
        <v>0.95211400833749527</v>
      </c>
      <c r="L769" s="5">
        <f t="shared" ca="1" si="50"/>
        <v>0.98168640970159926</v>
      </c>
      <c r="M769" s="5">
        <f t="shared" ca="1" si="50"/>
        <v>0.28871762685965718</v>
      </c>
      <c r="N769" s="5">
        <f t="shared" ca="1" si="50"/>
        <v>0.67139602792198905</v>
      </c>
      <c r="O769">
        <v>0.76700000000000002</v>
      </c>
    </row>
    <row r="770" spans="3:15" x14ac:dyDescent="0.25">
      <c r="C770">
        <v>768</v>
      </c>
      <c r="D770" s="4">
        <f t="shared" ca="1" si="47"/>
        <v>0.90979005162403193</v>
      </c>
      <c r="E770" s="5">
        <f t="shared" ca="1" si="48"/>
        <v>0.17423098409303572</v>
      </c>
      <c r="F770" s="5">
        <f t="shared" ca="1" si="50"/>
        <v>0.11013754761619843</v>
      </c>
      <c r="G770" s="5">
        <f t="shared" ca="1" si="50"/>
        <v>0.47549713395797333</v>
      </c>
      <c r="H770" s="5">
        <f t="shared" ca="1" si="50"/>
        <v>0.45784055175373051</v>
      </c>
      <c r="I770" s="5">
        <f t="shared" ca="1" si="50"/>
        <v>0.9021764191275079</v>
      </c>
      <c r="J770" s="5">
        <f t="shared" ca="1" si="50"/>
        <v>0.12582355567946701</v>
      </c>
      <c r="K770" s="5">
        <f t="shared" ca="1" si="50"/>
        <v>0.65645023735868191</v>
      </c>
      <c r="L770" s="5">
        <f t="shared" ca="1" si="50"/>
        <v>0.22746166430160331</v>
      </c>
      <c r="M770" s="5">
        <f t="shared" ca="1" si="50"/>
        <v>0.90979005162403193</v>
      </c>
      <c r="N770" s="5">
        <f t="shared" ca="1" si="50"/>
        <v>0.31540836347891321</v>
      </c>
      <c r="O770">
        <v>0.76800000000000002</v>
      </c>
    </row>
    <row r="771" spans="3:15" x14ac:dyDescent="0.25">
      <c r="C771">
        <v>769</v>
      </c>
      <c r="D771" s="4">
        <f t="shared" ca="1" si="47"/>
        <v>0.82072373928826181</v>
      </c>
      <c r="E771" s="5">
        <f t="shared" ca="1" si="48"/>
        <v>0.19730787570427233</v>
      </c>
      <c r="F771" s="5">
        <f t="shared" ca="1" si="50"/>
        <v>0.58919910908824036</v>
      </c>
      <c r="G771" s="5">
        <f t="shared" ca="1" si="50"/>
        <v>5.8086874453018522E-2</v>
      </c>
      <c r="H771" s="5">
        <f t="shared" ca="1" si="50"/>
        <v>0.29372447266070156</v>
      </c>
      <c r="I771" s="5">
        <f t="shared" ca="1" si="50"/>
        <v>0.64113078153342029</v>
      </c>
      <c r="J771" s="5">
        <f t="shared" ca="1" si="50"/>
        <v>0.28640185074398472</v>
      </c>
      <c r="K771" s="5">
        <f t="shared" ca="1" si="50"/>
        <v>0.37674536163625794</v>
      </c>
      <c r="L771" s="5">
        <f t="shared" ca="1" si="50"/>
        <v>0.82072373928826181</v>
      </c>
      <c r="M771" s="5">
        <f t="shared" ca="1" si="50"/>
        <v>0.78391562543832105</v>
      </c>
      <c r="N771" s="5">
        <f t="shared" ca="1" si="50"/>
        <v>0.76974436678684688</v>
      </c>
      <c r="O771">
        <v>0.76900000000000002</v>
      </c>
    </row>
    <row r="772" spans="3:15" x14ac:dyDescent="0.25">
      <c r="C772">
        <v>770</v>
      </c>
      <c r="D772" s="4">
        <f t="shared" ref="D772:D835" ca="1" si="51">SMALL(E772:N772,$A$2)</f>
        <v>0.98191184366526152</v>
      </c>
      <c r="E772" s="5">
        <f t="shared" ca="1" si="48"/>
        <v>0.8134048919827046</v>
      </c>
      <c r="F772" s="5">
        <f t="shared" ca="1" si="50"/>
        <v>0.73652876669664546</v>
      </c>
      <c r="G772" s="5">
        <f t="shared" ca="1" si="50"/>
        <v>0.98191184366526152</v>
      </c>
      <c r="H772" s="5">
        <f t="shared" ca="1" si="50"/>
        <v>2.2399391233730803E-2</v>
      </c>
      <c r="I772" s="5">
        <f t="shared" ca="1" si="50"/>
        <v>0.45007965185271848</v>
      </c>
      <c r="J772" s="5">
        <f t="shared" ca="1" si="50"/>
        <v>0.18044156363872743</v>
      </c>
      <c r="K772" s="5">
        <f t="shared" ca="1" si="50"/>
        <v>0.87126181277187431</v>
      </c>
      <c r="L772" s="5">
        <f t="shared" ca="1" si="50"/>
        <v>0.821640518069361</v>
      </c>
      <c r="M772" s="5">
        <f t="shared" ca="1" si="50"/>
        <v>0.20897778762195707</v>
      </c>
      <c r="N772" s="5">
        <f t="shared" ca="1" si="50"/>
        <v>0.85491112818429849</v>
      </c>
      <c r="O772">
        <v>0.77</v>
      </c>
    </row>
    <row r="773" spans="3:15" x14ac:dyDescent="0.25">
      <c r="C773">
        <v>771</v>
      </c>
      <c r="D773" s="4">
        <f t="shared" ca="1" si="51"/>
        <v>0.88755766647591827</v>
      </c>
      <c r="E773" s="5">
        <f t="shared" ref="E773:E836" ca="1" si="52">RAND()</f>
        <v>0.63332287650833996</v>
      </c>
      <c r="F773" s="5">
        <f t="shared" ca="1" si="50"/>
        <v>4.8248303656859615E-2</v>
      </c>
      <c r="G773" s="5">
        <f t="shared" ca="1" si="50"/>
        <v>0.88755766647591827</v>
      </c>
      <c r="H773" s="5">
        <f t="shared" ca="1" si="50"/>
        <v>0.60188585035998932</v>
      </c>
      <c r="I773" s="5">
        <f t="shared" ca="1" si="50"/>
        <v>0.39039162089643209</v>
      </c>
      <c r="J773" s="5">
        <f t="shared" ca="1" si="50"/>
        <v>0.67395521852339557</v>
      </c>
      <c r="K773" s="5">
        <f t="shared" ca="1" si="50"/>
        <v>0.22357391225494605</v>
      </c>
      <c r="L773" s="5">
        <f t="shared" ca="1" si="50"/>
        <v>0.49459915152751266</v>
      </c>
      <c r="M773" s="5">
        <f t="shared" ca="1" si="50"/>
        <v>0.58384920914645067</v>
      </c>
      <c r="N773" s="5">
        <f t="shared" ca="1" si="50"/>
        <v>0.78005662524621611</v>
      </c>
      <c r="O773">
        <v>0.77100000000000002</v>
      </c>
    </row>
    <row r="774" spans="3:15" x14ac:dyDescent="0.25">
      <c r="C774">
        <v>772</v>
      </c>
      <c r="D774" s="4">
        <f t="shared" ca="1" si="51"/>
        <v>0.9739084301114207</v>
      </c>
      <c r="E774" s="5">
        <f t="shared" ca="1" si="52"/>
        <v>0.9739084301114207</v>
      </c>
      <c r="F774" s="5">
        <f t="shared" ca="1" si="50"/>
        <v>0.93058526056983959</v>
      </c>
      <c r="G774" s="5">
        <f t="shared" ca="1" si="50"/>
        <v>2.6727320559981838E-2</v>
      </c>
      <c r="H774" s="5">
        <f t="shared" ca="1" si="50"/>
        <v>0.57279076189990719</v>
      </c>
      <c r="I774" s="5">
        <f t="shared" ca="1" si="50"/>
        <v>0.8865577489832831</v>
      </c>
      <c r="J774" s="5">
        <f t="shared" ca="1" si="50"/>
        <v>0.81422733496247202</v>
      </c>
      <c r="K774" s="5">
        <f t="shared" ca="1" si="50"/>
        <v>0.47422416874506168</v>
      </c>
      <c r="L774" s="5">
        <f t="shared" ca="1" si="50"/>
        <v>0.43781730464728408</v>
      </c>
      <c r="M774" s="5">
        <f t="shared" ca="1" si="50"/>
        <v>0.25547523311722964</v>
      </c>
      <c r="N774" s="5">
        <f t="shared" ca="1" si="50"/>
        <v>0.54105641073322108</v>
      </c>
      <c r="O774">
        <v>0.77200000000000002</v>
      </c>
    </row>
    <row r="775" spans="3:15" x14ac:dyDescent="0.25">
      <c r="C775">
        <v>773</v>
      </c>
      <c r="D775" s="4">
        <f t="shared" ca="1" si="51"/>
        <v>0.89692194483318144</v>
      </c>
      <c r="E775" s="5">
        <f t="shared" ca="1" si="52"/>
        <v>0.15687555270090159</v>
      </c>
      <c r="F775" s="5">
        <f t="shared" ca="1" si="50"/>
        <v>7.3903394155272584E-2</v>
      </c>
      <c r="G775" s="5">
        <f t="shared" ca="1" si="50"/>
        <v>0.80205690579827993</v>
      </c>
      <c r="H775" s="5">
        <f t="shared" ca="1" si="50"/>
        <v>0.85954718586245282</v>
      </c>
      <c r="I775" s="5">
        <f t="shared" ca="1" si="50"/>
        <v>0.28513563977347567</v>
      </c>
      <c r="J775" s="5">
        <f t="shared" ca="1" si="50"/>
        <v>0.21420457447426866</v>
      </c>
      <c r="K775" s="5">
        <f t="shared" ca="1" si="50"/>
        <v>0.89692194483318144</v>
      </c>
      <c r="L775" s="5">
        <f t="shared" ca="1" si="50"/>
        <v>0.51259304294622987</v>
      </c>
      <c r="M775" s="5">
        <f t="shared" ca="1" si="50"/>
        <v>0.40334345955020179</v>
      </c>
      <c r="N775" s="5">
        <f t="shared" ca="1" si="50"/>
        <v>0.72703557818899378</v>
      </c>
      <c r="O775">
        <v>0.77300000000000002</v>
      </c>
    </row>
    <row r="776" spans="3:15" x14ac:dyDescent="0.25">
      <c r="C776">
        <v>774</v>
      </c>
      <c r="D776" s="4">
        <f t="shared" ca="1" si="51"/>
        <v>0.8537002261330926</v>
      </c>
      <c r="E776" s="5">
        <f t="shared" ca="1" si="52"/>
        <v>0.56101328402193973</v>
      </c>
      <c r="F776" s="5">
        <f t="shared" ca="1" si="50"/>
        <v>0.8537002261330926</v>
      </c>
      <c r="G776" s="5">
        <f t="shared" ca="1" si="50"/>
        <v>0.4827532220358669</v>
      </c>
      <c r="H776" s="5">
        <f t="shared" ca="1" si="50"/>
        <v>0.26875976948422797</v>
      </c>
      <c r="I776" s="5">
        <f t="shared" ca="1" si="50"/>
        <v>0.45530562058674806</v>
      </c>
      <c r="J776" s="5">
        <f t="shared" ca="1" si="50"/>
        <v>0.3230124862412993</v>
      </c>
      <c r="K776" s="5">
        <f t="shared" ca="1" si="50"/>
        <v>0.82432739160088342</v>
      </c>
      <c r="L776" s="5">
        <f t="shared" ca="1" si="50"/>
        <v>0.28512032509709873</v>
      </c>
      <c r="M776" s="5">
        <f t="shared" ref="F776:N805" ca="1" si="53">RAND()</f>
        <v>0.7689884493283955</v>
      </c>
      <c r="N776" s="5">
        <f t="shared" ca="1" si="53"/>
        <v>0.21583820337862669</v>
      </c>
      <c r="O776">
        <v>0.77400000000000002</v>
      </c>
    </row>
    <row r="777" spans="3:15" x14ac:dyDescent="0.25">
      <c r="C777">
        <v>775</v>
      </c>
      <c r="D777" s="4">
        <f t="shared" ca="1" si="51"/>
        <v>0.80199325228116902</v>
      </c>
      <c r="E777" s="5">
        <f t="shared" ca="1" si="52"/>
        <v>0.51022513549039428</v>
      </c>
      <c r="F777" s="5">
        <f t="shared" ca="1" si="53"/>
        <v>0.43733810282561503</v>
      </c>
      <c r="G777" s="5">
        <f t="shared" ca="1" si="53"/>
        <v>0.4422603148923816</v>
      </c>
      <c r="H777" s="5">
        <f t="shared" ca="1" si="53"/>
        <v>0.57598603823482641</v>
      </c>
      <c r="I777" s="5">
        <f t="shared" ca="1" si="53"/>
        <v>0.63009716803663396</v>
      </c>
      <c r="J777" s="5">
        <f t="shared" ca="1" si="53"/>
        <v>0.15834449533730666</v>
      </c>
      <c r="K777" s="5">
        <f t="shared" ca="1" si="53"/>
        <v>0.80199325228116902</v>
      </c>
      <c r="L777" s="5">
        <f t="shared" ca="1" si="53"/>
        <v>9.6348913232794375E-2</v>
      </c>
      <c r="M777" s="5">
        <f t="shared" ca="1" si="53"/>
        <v>3.1312205483646216E-2</v>
      </c>
      <c r="N777" s="5">
        <f t="shared" ca="1" si="53"/>
        <v>0.72290475445622848</v>
      </c>
      <c r="O777">
        <v>0.77500000000000002</v>
      </c>
    </row>
    <row r="778" spans="3:15" x14ac:dyDescent="0.25">
      <c r="C778">
        <v>776</v>
      </c>
      <c r="D778" s="4">
        <f t="shared" ca="1" si="51"/>
        <v>0.81083227622081089</v>
      </c>
      <c r="E778" s="5">
        <f t="shared" ca="1" si="52"/>
        <v>0.14227442924203171</v>
      </c>
      <c r="F778" s="5">
        <f t="shared" ca="1" si="53"/>
        <v>0.75857851157291334</v>
      </c>
      <c r="G778" s="5">
        <f t="shared" ca="1" si="53"/>
        <v>0.27016133420594846</v>
      </c>
      <c r="H778" s="5">
        <f t="shared" ca="1" si="53"/>
        <v>0.3794358881100911</v>
      </c>
      <c r="I778" s="5">
        <f t="shared" ca="1" si="53"/>
        <v>0.80449024808299152</v>
      </c>
      <c r="J778" s="5">
        <f t="shared" ca="1" si="53"/>
        <v>0.81083227622081089</v>
      </c>
      <c r="K778" s="5">
        <f t="shared" ca="1" si="53"/>
        <v>0.36971990344923922</v>
      </c>
      <c r="L778" s="5">
        <f t="shared" ca="1" si="53"/>
        <v>0.62821874445111037</v>
      </c>
      <c r="M778" s="5">
        <f t="shared" ca="1" si="53"/>
        <v>0.58108178579512659</v>
      </c>
      <c r="N778" s="5">
        <f t="shared" ca="1" si="53"/>
        <v>0.29201425276122417</v>
      </c>
      <c r="O778">
        <v>0.77600000000000002</v>
      </c>
    </row>
    <row r="779" spans="3:15" x14ac:dyDescent="0.25">
      <c r="C779">
        <v>777</v>
      </c>
      <c r="D779" s="4">
        <f t="shared" ca="1" si="51"/>
        <v>0.97972938758562689</v>
      </c>
      <c r="E779" s="5">
        <f t="shared" ca="1" si="52"/>
        <v>0.15132505095351045</v>
      </c>
      <c r="F779" s="5">
        <f t="shared" ca="1" si="53"/>
        <v>0.30405694385811377</v>
      </c>
      <c r="G779" s="5">
        <f t="shared" ca="1" si="53"/>
        <v>0.97972938758562689</v>
      </c>
      <c r="H779" s="5">
        <f t="shared" ca="1" si="53"/>
        <v>0.71456736510080099</v>
      </c>
      <c r="I779" s="5">
        <f t="shared" ca="1" si="53"/>
        <v>0.16595651074789464</v>
      </c>
      <c r="J779" s="5">
        <f t="shared" ca="1" si="53"/>
        <v>0.21063100314597527</v>
      </c>
      <c r="K779" s="5">
        <f t="shared" ca="1" si="53"/>
        <v>0.70721480629954703</v>
      </c>
      <c r="L779" s="5">
        <f t="shared" ca="1" si="53"/>
        <v>0.29922645701390571</v>
      </c>
      <c r="M779" s="5">
        <f t="shared" ca="1" si="53"/>
        <v>0.93082807747031593</v>
      </c>
      <c r="N779" s="5">
        <f t="shared" ca="1" si="53"/>
        <v>0.74361659483159503</v>
      </c>
      <c r="O779">
        <v>0.77700000000000002</v>
      </c>
    </row>
    <row r="780" spans="3:15" x14ac:dyDescent="0.25">
      <c r="C780">
        <v>778</v>
      </c>
      <c r="D780" s="4">
        <f t="shared" ca="1" si="51"/>
        <v>0.9957279893588592</v>
      </c>
      <c r="E780" s="5">
        <f t="shared" ca="1" si="52"/>
        <v>0.18197251649926505</v>
      </c>
      <c r="F780" s="5">
        <f t="shared" ca="1" si="53"/>
        <v>0.96819437228562022</v>
      </c>
      <c r="G780" s="5">
        <f t="shared" ca="1" si="53"/>
        <v>0.26463925586425174</v>
      </c>
      <c r="H780" s="5">
        <f t="shared" ca="1" si="53"/>
        <v>0.20668534710175634</v>
      </c>
      <c r="I780" s="5">
        <f t="shared" ca="1" si="53"/>
        <v>0.50181761990102292</v>
      </c>
      <c r="J780" s="5">
        <f t="shared" ca="1" si="53"/>
        <v>0.87537274304845025</v>
      </c>
      <c r="K780" s="5">
        <f t="shared" ca="1" si="53"/>
        <v>0.9957279893588592</v>
      </c>
      <c r="L780" s="5">
        <f t="shared" ca="1" si="53"/>
        <v>0.23147177656352891</v>
      </c>
      <c r="M780" s="5">
        <f t="shared" ca="1" si="53"/>
        <v>0.63075717267578524</v>
      </c>
      <c r="N780" s="5">
        <f t="shared" ca="1" si="53"/>
        <v>0.41562907913191016</v>
      </c>
      <c r="O780">
        <v>0.77800000000000002</v>
      </c>
    </row>
    <row r="781" spans="3:15" x14ac:dyDescent="0.25">
      <c r="C781">
        <v>779</v>
      </c>
      <c r="D781" s="4">
        <f t="shared" ca="1" si="51"/>
        <v>0.93583351401035519</v>
      </c>
      <c r="E781" s="5">
        <f t="shared" ca="1" si="52"/>
        <v>6.9574000476589903E-3</v>
      </c>
      <c r="F781" s="5">
        <f t="shared" ca="1" si="53"/>
        <v>0.25885562110474081</v>
      </c>
      <c r="G781" s="5">
        <f t="shared" ca="1" si="53"/>
        <v>0.23505889951388415</v>
      </c>
      <c r="H781" s="5">
        <f t="shared" ca="1" si="53"/>
        <v>0.38847415998102597</v>
      </c>
      <c r="I781" s="5">
        <f t="shared" ca="1" si="53"/>
        <v>0.43605349495824819</v>
      </c>
      <c r="J781" s="5">
        <f t="shared" ca="1" si="53"/>
        <v>0.93583351401035519</v>
      </c>
      <c r="K781" s="5">
        <f t="shared" ca="1" si="53"/>
        <v>0.31654771264065573</v>
      </c>
      <c r="L781" s="5">
        <f t="shared" ca="1" si="53"/>
        <v>0.18082180563322059</v>
      </c>
      <c r="M781" s="5">
        <f t="shared" ca="1" si="53"/>
        <v>0.41278649244821242</v>
      </c>
      <c r="N781" s="5">
        <f t="shared" ca="1" si="53"/>
        <v>0.58271242727455763</v>
      </c>
      <c r="O781">
        <v>0.77900000000000003</v>
      </c>
    </row>
    <row r="782" spans="3:15" x14ac:dyDescent="0.25">
      <c r="C782">
        <v>780</v>
      </c>
      <c r="D782" s="4">
        <f t="shared" ca="1" si="51"/>
        <v>0.88653558971803292</v>
      </c>
      <c r="E782" s="5">
        <f t="shared" ca="1" si="52"/>
        <v>0.74016874936764432</v>
      </c>
      <c r="F782" s="5">
        <f t="shared" ca="1" si="53"/>
        <v>0.88653558971803292</v>
      </c>
      <c r="G782" s="5">
        <f t="shared" ca="1" si="53"/>
        <v>0.85002749117425724</v>
      </c>
      <c r="H782" s="5">
        <f t="shared" ca="1" si="53"/>
        <v>0.31794400675454393</v>
      </c>
      <c r="I782" s="5">
        <f t="shared" ca="1" si="53"/>
        <v>1.2307533491368816E-2</v>
      </c>
      <c r="J782" s="5">
        <f t="shared" ca="1" si="53"/>
        <v>0.60924688406721383</v>
      </c>
      <c r="K782" s="5">
        <f t="shared" ca="1" si="53"/>
        <v>0.59282715941389164</v>
      </c>
      <c r="L782" s="5">
        <f t="shared" ca="1" si="53"/>
        <v>0.69732105175172499</v>
      </c>
      <c r="M782" s="5">
        <f t="shared" ca="1" si="53"/>
        <v>0.81606415261249221</v>
      </c>
      <c r="N782" s="5">
        <f t="shared" ca="1" si="53"/>
        <v>0.79870965278531192</v>
      </c>
      <c r="O782">
        <v>0.78</v>
      </c>
    </row>
    <row r="783" spans="3:15" x14ac:dyDescent="0.25">
      <c r="C783">
        <v>781</v>
      </c>
      <c r="D783" s="4">
        <f t="shared" ca="1" si="51"/>
        <v>0.9130739045583266</v>
      </c>
      <c r="E783" s="5">
        <f t="shared" ca="1" si="52"/>
        <v>0.70170937563911728</v>
      </c>
      <c r="F783" s="5">
        <f t="shared" ca="1" si="53"/>
        <v>0.39055619203301295</v>
      </c>
      <c r="G783" s="5">
        <f t="shared" ca="1" si="53"/>
        <v>0.25205498908265955</v>
      </c>
      <c r="H783" s="5">
        <f t="shared" ca="1" si="53"/>
        <v>0.79488066487422948</v>
      </c>
      <c r="I783" s="5">
        <f t="shared" ca="1" si="53"/>
        <v>0.56177443740350586</v>
      </c>
      <c r="J783" s="5">
        <f t="shared" ca="1" si="53"/>
        <v>0.9130739045583266</v>
      </c>
      <c r="K783" s="5">
        <f t="shared" ca="1" si="53"/>
        <v>0.58977171983568177</v>
      </c>
      <c r="L783" s="5">
        <f t="shared" ca="1" si="53"/>
        <v>0.70967851106659119</v>
      </c>
      <c r="M783" s="5">
        <f t="shared" ca="1" si="53"/>
        <v>0.8109581635215759</v>
      </c>
      <c r="N783" s="5">
        <f t="shared" ca="1" si="53"/>
        <v>0.60564063993287998</v>
      </c>
      <c r="O783">
        <v>0.78100000000000003</v>
      </c>
    </row>
    <row r="784" spans="3:15" x14ac:dyDescent="0.25">
      <c r="C784">
        <v>782</v>
      </c>
      <c r="D784" s="4">
        <f t="shared" ca="1" si="51"/>
        <v>0.97647139182088882</v>
      </c>
      <c r="E784" s="5">
        <f t="shared" ca="1" si="52"/>
        <v>0.74491363684675704</v>
      </c>
      <c r="F784" s="5">
        <f t="shared" ca="1" si="53"/>
        <v>0.92619314266727126</v>
      </c>
      <c r="G784" s="5">
        <f t="shared" ca="1" si="53"/>
        <v>2.3119323230650135E-2</v>
      </c>
      <c r="H784" s="5">
        <f t="shared" ca="1" si="53"/>
        <v>0.47063096923149184</v>
      </c>
      <c r="I784" s="5">
        <f t="shared" ca="1" si="53"/>
        <v>0.97647139182088882</v>
      </c>
      <c r="J784" s="5">
        <f t="shared" ca="1" si="53"/>
        <v>0.59682519644038967</v>
      </c>
      <c r="K784" s="5">
        <f t="shared" ca="1" si="53"/>
        <v>0.31176606824557729</v>
      </c>
      <c r="L784" s="5">
        <f t="shared" ca="1" si="53"/>
        <v>0.40701397186638189</v>
      </c>
      <c r="M784" s="5">
        <f t="shared" ca="1" si="53"/>
        <v>0.431041047989554</v>
      </c>
      <c r="N784" s="5">
        <f t="shared" ca="1" si="53"/>
        <v>0.52867675186126395</v>
      </c>
      <c r="O784">
        <v>0.78200000000000003</v>
      </c>
    </row>
    <row r="785" spans="3:15" x14ac:dyDescent="0.25">
      <c r="C785">
        <v>783</v>
      </c>
      <c r="D785" s="4">
        <f t="shared" ca="1" si="51"/>
        <v>0.711499368238944</v>
      </c>
      <c r="E785" s="5">
        <f t="shared" ca="1" si="52"/>
        <v>0.24850664530074729</v>
      </c>
      <c r="F785" s="5">
        <f t="shared" ca="1" si="53"/>
        <v>0.711499368238944</v>
      </c>
      <c r="G785" s="5">
        <f t="shared" ca="1" si="53"/>
        <v>0.35151028291586683</v>
      </c>
      <c r="H785" s="5">
        <f t="shared" ca="1" si="53"/>
        <v>0.68664440112262648</v>
      </c>
      <c r="I785" s="5">
        <f t="shared" ca="1" si="53"/>
        <v>0.20369926307382769</v>
      </c>
      <c r="J785" s="5">
        <f t="shared" ca="1" si="53"/>
        <v>0.17476040349267752</v>
      </c>
      <c r="K785" s="5">
        <f t="shared" ca="1" si="53"/>
        <v>0.5028851354622349</v>
      </c>
      <c r="L785" s="5">
        <f t="shared" ca="1" si="53"/>
        <v>0.69985590536667341</v>
      </c>
      <c r="M785" s="5">
        <f t="shared" ca="1" si="53"/>
        <v>7.0382106148871637E-2</v>
      </c>
      <c r="N785" s="5">
        <f t="shared" ca="1" si="53"/>
        <v>0.30555896927093729</v>
      </c>
      <c r="O785">
        <v>0.78300000000000003</v>
      </c>
    </row>
    <row r="786" spans="3:15" x14ac:dyDescent="0.25">
      <c r="C786">
        <v>784</v>
      </c>
      <c r="D786" s="4">
        <f t="shared" ca="1" si="51"/>
        <v>0.93149692602375778</v>
      </c>
      <c r="E786" s="5">
        <f t="shared" ca="1" si="52"/>
        <v>0.87451835631360975</v>
      </c>
      <c r="F786" s="5">
        <f t="shared" ca="1" si="53"/>
        <v>0.58333653595721902</v>
      </c>
      <c r="G786" s="5">
        <f t="shared" ca="1" si="53"/>
        <v>0.2243597857702051</v>
      </c>
      <c r="H786" s="5">
        <f t="shared" ca="1" si="53"/>
        <v>0.34574435929242675</v>
      </c>
      <c r="I786" s="5">
        <f t="shared" ca="1" si="53"/>
        <v>0.42127434925060792</v>
      </c>
      <c r="J786" s="5">
        <f t="shared" ca="1" si="53"/>
        <v>0.22301462721421328</v>
      </c>
      <c r="K786" s="5">
        <f t="shared" ca="1" si="53"/>
        <v>0.28688730686189789</v>
      </c>
      <c r="L786" s="5">
        <f t="shared" ca="1" si="53"/>
        <v>0.14504344660005963</v>
      </c>
      <c r="M786" s="5">
        <f t="shared" ca="1" si="53"/>
        <v>0.81649211093924356</v>
      </c>
      <c r="N786" s="5">
        <f t="shared" ca="1" si="53"/>
        <v>0.93149692602375778</v>
      </c>
      <c r="O786">
        <v>0.78400000000000003</v>
      </c>
    </row>
    <row r="787" spans="3:15" x14ac:dyDescent="0.25">
      <c r="C787">
        <v>785</v>
      </c>
      <c r="D787" s="4">
        <f t="shared" ca="1" si="51"/>
        <v>0.9701254728143085</v>
      </c>
      <c r="E787" s="5">
        <f t="shared" ca="1" si="52"/>
        <v>0.80885880182023306</v>
      </c>
      <c r="F787" s="5">
        <f t="shared" ca="1" si="53"/>
        <v>0.66295597403447026</v>
      </c>
      <c r="G787" s="5">
        <f t="shared" ca="1" si="53"/>
        <v>0.82904831014526592</v>
      </c>
      <c r="H787" s="5">
        <f t="shared" ca="1" si="53"/>
        <v>0.9701254728143085</v>
      </c>
      <c r="I787" s="5">
        <f t="shared" ca="1" si="53"/>
        <v>0.18194020337311345</v>
      </c>
      <c r="J787" s="5">
        <f t="shared" ca="1" si="53"/>
        <v>0.60034794991080886</v>
      </c>
      <c r="K787" s="5">
        <f t="shared" ca="1" si="53"/>
        <v>0.74566736396095712</v>
      </c>
      <c r="L787" s="5">
        <f t="shared" ca="1" si="53"/>
        <v>0.84913213135997812</v>
      </c>
      <c r="M787" s="5">
        <f t="shared" ca="1" si="53"/>
        <v>0.69117596291648042</v>
      </c>
      <c r="N787" s="5">
        <f t="shared" ca="1" si="53"/>
        <v>0.61284347762376545</v>
      </c>
      <c r="O787">
        <v>0.78500000000000003</v>
      </c>
    </row>
    <row r="788" spans="3:15" x14ac:dyDescent="0.25">
      <c r="C788">
        <v>786</v>
      </c>
      <c r="D788" s="4">
        <f t="shared" ca="1" si="51"/>
        <v>0.96334054834961691</v>
      </c>
      <c r="E788" s="5">
        <f t="shared" ca="1" si="52"/>
        <v>0.30078184158907872</v>
      </c>
      <c r="F788" s="5">
        <f t="shared" ca="1" si="53"/>
        <v>0.28594767256099018</v>
      </c>
      <c r="G788" s="5">
        <f t="shared" ca="1" si="53"/>
        <v>0.26876637804636128</v>
      </c>
      <c r="H788" s="5">
        <f t="shared" ca="1" si="53"/>
        <v>0.96334054834961691</v>
      </c>
      <c r="I788" s="5">
        <f t="shared" ca="1" si="53"/>
        <v>0.56398022859935071</v>
      </c>
      <c r="J788" s="5">
        <f t="shared" ca="1" si="53"/>
        <v>0.82739848849583331</v>
      </c>
      <c r="K788" s="5">
        <f t="shared" ca="1" si="53"/>
        <v>5.3145223109239192E-2</v>
      </c>
      <c r="L788" s="5">
        <f t="shared" ca="1" si="53"/>
        <v>0.17539972955303684</v>
      </c>
      <c r="M788" s="5">
        <f t="shared" ca="1" si="53"/>
        <v>0.23697609579564183</v>
      </c>
      <c r="N788" s="5">
        <f t="shared" ca="1" si="53"/>
        <v>0.50049773079615145</v>
      </c>
      <c r="O788">
        <v>0.78600000000000003</v>
      </c>
    </row>
    <row r="789" spans="3:15" x14ac:dyDescent="0.25">
      <c r="C789">
        <v>787</v>
      </c>
      <c r="D789" s="4">
        <f t="shared" ca="1" si="51"/>
        <v>0.94494850890703397</v>
      </c>
      <c r="E789" s="5">
        <f t="shared" ca="1" si="52"/>
        <v>0.27941552445823392</v>
      </c>
      <c r="F789" s="5">
        <f t="shared" ca="1" si="53"/>
        <v>7.8936936164254456E-2</v>
      </c>
      <c r="G789" s="5">
        <f t="shared" ca="1" si="53"/>
        <v>0.31344082110046334</v>
      </c>
      <c r="H789" s="5">
        <f t="shared" ca="1" si="53"/>
        <v>0.94494850890703397</v>
      </c>
      <c r="I789" s="5">
        <f t="shared" ca="1" si="53"/>
        <v>0.5518399690789173</v>
      </c>
      <c r="J789" s="5">
        <f t="shared" ca="1" si="53"/>
        <v>6.5651125047323844E-2</v>
      </c>
      <c r="K789" s="5">
        <f t="shared" ca="1" si="53"/>
        <v>0.39496594721112632</v>
      </c>
      <c r="L789" s="5">
        <f t="shared" ca="1" si="53"/>
        <v>0.62956436479995215</v>
      </c>
      <c r="M789" s="5">
        <f t="shared" ca="1" si="53"/>
        <v>0.26802528868153397</v>
      </c>
      <c r="N789" s="5">
        <f t="shared" ca="1" si="53"/>
        <v>0.3206289862194408</v>
      </c>
      <c r="O789">
        <v>0.78700000000000003</v>
      </c>
    </row>
    <row r="790" spans="3:15" x14ac:dyDescent="0.25">
      <c r="C790">
        <v>788</v>
      </c>
      <c r="D790" s="4">
        <f t="shared" ca="1" si="51"/>
        <v>0.99380945300366419</v>
      </c>
      <c r="E790" s="5">
        <f t="shared" ca="1" si="52"/>
        <v>0.25728454857930649</v>
      </c>
      <c r="F790" s="5">
        <f t="shared" ca="1" si="53"/>
        <v>0.66222939294839867</v>
      </c>
      <c r="G790" s="5">
        <f t="shared" ca="1" si="53"/>
        <v>0.48384874453425109</v>
      </c>
      <c r="H790" s="5">
        <f t="shared" ca="1" si="53"/>
        <v>0.60957042530089167</v>
      </c>
      <c r="I790" s="5">
        <f t="shared" ca="1" si="53"/>
        <v>0.19762829546197669</v>
      </c>
      <c r="J790" s="5">
        <f t="shared" ca="1" si="53"/>
        <v>0.44951833865347568</v>
      </c>
      <c r="K790" s="5">
        <f t="shared" ca="1" si="53"/>
        <v>0.67767560699568852</v>
      </c>
      <c r="L790" s="5">
        <f t="shared" ca="1" si="53"/>
        <v>0.3108690361011992</v>
      </c>
      <c r="M790" s="5">
        <f t="shared" ca="1" si="53"/>
        <v>0.34826145924743868</v>
      </c>
      <c r="N790" s="5">
        <f t="shared" ca="1" si="53"/>
        <v>0.99380945300366419</v>
      </c>
      <c r="O790">
        <v>0.78800000000000003</v>
      </c>
    </row>
    <row r="791" spans="3:15" x14ac:dyDescent="0.25">
      <c r="C791">
        <v>789</v>
      </c>
      <c r="D791" s="4">
        <f t="shared" ca="1" si="51"/>
        <v>0.93768600525160295</v>
      </c>
      <c r="E791" s="5">
        <f t="shared" ca="1" si="52"/>
        <v>0.93768600525160295</v>
      </c>
      <c r="F791" s="5">
        <f t="shared" ca="1" si="53"/>
        <v>0.10134490102004801</v>
      </c>
      <c r="G791" s="5">
        <f t="shared" ca="1" si="53"/>
        <v>0.81444633305641168</v>
      </c>
      <c r="H791" s="5">
        <f t="shared" ca="1" si="53"/>
        <v>0.58727786778596069</v>
      </c>
      <c r="I791" s="5">
        <f t="shared" ca="1" si="53"/>
        <v>0.80016918644469281</v>
      </c>
      <c r="J791" s="5">
        <f t="shared" ca="1" si="53"/>
        <v>0.78675005486467975</v>
      </c>
      <c r="K791" s="5">
        <f t="shared" ca="1" si="53"/>
        <v>0.12065299514926431</v>
      </c>
      <c r="L791" s="5">
        <f t="shared" ca="1" si="53"/>
        <v>0.10940356137234497</v>
      </c>
      <c r="M791" s="5">
        <f t="shared" ca="1" si="53"/>
        <v>0.91153853460455503</v>
      </c>
      <c r="N791" s="5">
        <f t="shared" ca="1" si="53"/>
        <v>0.26321215343830862</v>
      </c>
      <c r="O791">
        <v>0.78900000000000003</v>
      </c>
    </row>
    <row r="792" spans="3:15" x14ac:dyDescent="0.25">
      <c r="C792">
        <v>790</v>
      </c>
      <c r="D792" s="4">
        <f t="shared" ca="1" si="51"/>
        <v>0.98425937981227252</v>
      </c>
      <c r="E792" s="5">
        <f t="shared" ca="1" si="52"/>
        <v>0.44844189393429634</v>
      </c>
      <c r="F792" s="5">
        <f t="shared" ca="1" si="53"/>
        <v>0.33275336975407765</v>
      </c>
      <c r="G792" s="5">
        <f t="shared" ca="1" si="53"/>
        <v>0.46884469803893203</v>
      </c>
      <c r="H792" s="5">
        <f t="shared" ca="1" si="53"/>
        <v>0.35385222946590256</v>
      </c>
      <c r="I792" s="5">
        <f t="shared" ca="1" si="53"/>
        <v>0.16428094297632034</v>
      </c>
      <c r="J792" s="5">
        <f t="shared" ca="1" si="53"/>
        <v>0.88182533962908038</v>
      </c>
      <c r="K792" s="5">
        <f t="shared" ca="1" si="53"/>
        <v>0.48717208224558328</v>
      </c>
      <c r="L792" s="5">
        <f t="shared" ca="1" si="53"/>
        <v>0.92941297114572374</v>
      </c>
      <c r="M792" s="5">
        <f t="shared" ca="1" si="53"/>
        <v>0.98425937981227252</v>
      </c>
      <c r="N792" s="5">
        <f t="shared" ca="1" si="53"/>
        <v>0.85608854515397803</v>
      </c>
      <c r="O792">
        <v>0.79</v>
      </c>
    </row>
    <row r="793" spans="3:15" x14ac:dyDescent="0.25">
      <c r="C793">
        <v>791</v>
      </c>
      <c r="D793" s="4">
        <f t="shared" ca="1" si="51"/>
        <v>0.80631367410327248</v>
      </c>
      <c r="E793" s="5">
        <f t="shared" ca="1" si="52"/>
        <v>0.68977691717034428</v>
      </c>
      <c r="F793" s="5">
        <f t="shared" ca="1" si="53"/>
        <v>0.6879281183716055</v>
      </c>
      <c r="G793" s="5">
        <f t="shared" ca="1" si="53"/>
        <v>0.67572925567650888</v>
      </c>
      <c r="H793" s="5">
        <f t="shared" ca="1" si="53"/>
        <v>0.80631367410327248</v>
      </c>
      <c r="I793" s="5">
        <f t="shared" ca="1" si="53"/>
        <v>0.37215647677786301</v>
      </c>
      <c r="J793" s="5">
        <f t="shared" ca="1" si="53"/>
        <v>0.63647403262307822</v>
      </c>
      <c r="K793" s="5">
        <f t="shared" ca="1" si="53"/>
        <v>0.27756127006906095</v>
      </c>
      <c r="L793" s="5">
        <f t="shared" ca="1" si="53"/>
        <v>0.25136791176580286</v>
      </c>
      <c r="M793" s="5">
        <f t="shared" ca="1" si="53"/>
        <v>0.16094574220545887</v>
      </c>
      <c r="N793" s="5">
        <f t="shared" ca="1" si="53"/>
        <v>0.5519376102867759</v>
      </c>
      <c r="O793">
        <v>0.79100000000000004</v>
      </c>
    </row>
    <row r="794" spans="3:15" x14ac:dyDescent="0.25">
      <c r="C794">
        <v>792</v>
      </c>
      <c r="D794" s="4">
        <f t="shared" ca="1" si="51"/>
        <v>0.97404681435424278</v>
      </c>
      <c r="E794" s="5">
        <f t="shared" ca="1" si="52"/>
        <v>0.87780188946029802</v>
      </c>
      <c r="F794" s="5">
        <f t="shared" ca="1" si="53"/>
        <v>0.67606499258200792</v>
      </c>
      <c r="G794" s="5">
        <f t="shared" ca="1" si="53"/>
        <v>0.74658365142826055</v>
      </c>
      <c r="H794" s="5">
        <f t="shared" ca="1" si="53"/>
        <v>6.8836054296825266E-2</v>
      </c>
      <c r="I794" s="5">
        <f t="shared" ca="1" si="53"/>
        <v>0.50780472173018054</v>
      </c>
      <c r="J794" s="5">
        <f t="shared" ca="1" si="53"/>
        <v>0.57299892811506625</v>
      </c>
      <c r="K794" s="5">
        <f t="shared" ca="1" si="53"/>
        <v>0.44654891158759169</v>
      </c>
      <c r="L794" s="5">
        <f t="shared" ca="1" si="53"/>
        <v>0.33502534379914661</v>
      </c>
      <c r="M794" s="5">
        <f t="shared" ca="1" si="53"/>
        <v>2.0068238524922788E-2</v>
      </c>
      <c r="N794" s="5">
        <f t="shared" ca="1" si="53"/>
        <v>0.97404681435424278</v>
      </c>
      <c r="O794">
        <v>0.79200000000000004</v>
      </c>
    </row>
    <row r="795" spans="3:15" x14ac:dyDescent="0.25">
      <c r="C795">
        <v>793</v>
      </c>
      <c r="D795" s="4">
        <f t="shared" ca="1" si="51"/>
        <v>0.87608207677138772</v>
      </c>
      <c r="E795" s="5">
        <f t="shared" ca="1" si="52"/>
        <v>0.86036796361048928</v>
      </c>
      <c r="F795" s="5">
        <f t="shared" ca="1" si="53"/>
        <v>0.4654839749277847</v>
      </c>
      <c r="G795" s="5">
        <f t="shared" ca="1" si="53"/>
        <v>0.68297353789762927</v>
      </c>
      <c r="H795" s="5">
        <f t="shared" ca="1" si="53"/>
        <v>5.8947467019450639E-2</v>
      </c>
      <c r="I795" s="5">
        <f t="shared" ca="1" si="53"/>
        <v>0.35598473603861058</v>
      </c>
      <c r="J795" s="5">
        <f t="shared" ca="1" si="53"/>
        <v>0.35160821946533249</v>
      </c>
      <c r="K795" s="5">
        <f t="shared" ca="1" si="53"/>
        <v>0.87608207677138772</v>
      </c>
      <c r="L795" s="5">
        <f t="shared" ca="1" si="53"/>
        <v>0.39633041980157979</v>
      </c>
      <c r="M795" s="5">
        <f t="shared" ca="1" si="53"/>
        <v>0.19719975593191397</v>
      </c>
      <c r="N795" s="5">
        <f t="shared" ca="1" si="53"/>
        <v>0.17180400483583991</v>
      </c>
      <c r="O795">
        <v>0.79300000000000004</v>
      </c>
    </row>
    <row r="796" spans="3:15" x14ac:dyDescent="0.25">
      <c r="C796">
        <v>794</v>
      </c>
      <c r="D796" s="4">
        <f t="shared" ca="1" si="51"/>
        <v>0.82585236294508546</v>
      </c>
      <c r="E796" s="5">
        <f t="shared" ca="1" si="52"/>
        <v>0.20515380861956078</v>
      </c>
      <c r="F796" s="5">
        <f t="shared" ca="1" si="53"/>
        <v>0.19256838055575909</v>
      </c>
      <c r="G796" s="5">
        <f t="shared" ca="1" si="53"/>
        <v>0.67749642144788169</v>
      </c>
      <c r="H796" s="5">
        <f t="shared" ca="1" si="53"/>
        <v>0.6583478630477213</v>
      </c>
      <c r="I796" s="5">
        <f t="shared" ca="1" si="53"/>
        <v>0.52744701956551554</v>
      </c>
      <c r="J796" s="5">
        <f t="shared" ca="1" si="53"/>
        <v>0.82585236294508546</v>
      </c>
      <c r="K796" s="5">
        <f t="shared" ca="1" si="53"/>
        <v>0.63612660788763009</v>
      </c>
      <c r="L796" s="5">
        <f t="shared" ca="1" si="53"/>
        <v>0.34258688963548156</v>
      </c>
      <c r="M796" s="5">
        <f t="shared" ca="1" si="53"/>
        <v>0.53516214088035863</v>
      </c>
      <c r="N796" s="5">
        <f t="shared" ca="1" si="53"/>
        <v>0.44842016117878203</v>
      </c>
      <c r="O796">
        <v>0.79400000000000004</v>
      </c>
    </row>
    <row r="797" spans="3:15" x14ac:dyDescent="0.25">
      <c r="C797">
        <v>795</v>
      </c>
      <c r="D797" s="4">
        <f t="shared" ca="1" si="51"/>
        <v>0.88728880008462263</v>
      </c>
      <c r="E797" s="5">
        <f t="shared" ca="1" si="52"/>
        <v>0.24556985625927341</v>
      </c>
      <c r="F797" s="5">
        <f t="shared" ca="1" si="53"/>
        <v>0.35800041153867423</v>
      </c>
      <c r="G797" s="5">
        <f t="shared" ca="1" si="53"/>
        <v>0.39916676762764192</v>
      </c>
      <c r="H797" s="5">
        <f t="shared" ca="1" si="53"/>
        <v>0.58887964859602215</v>
      </c>
      <c r="I797" s="5">
        <f t="shared" ca="1" si="53"/>
        <v>0.30376461980704916</v>
      </c>
      <c r="J797" s="5">
        <f t="shared" ca="1" si="53"/>
        <v>0.48957082928850981</v>
      </c>
      <c r="K797" s="5">
        <f t="shared" ca="1" si="53"/>
        <v>0.71968799585356702</v>
      </c>
      <c r="L797" s="5">
        <f t="shared" ca="1" si="53"/>
        <v>0.88728880008462263</v>
      </c>
      <c r="M797" s="5">
        <f t="shared" ca="1" si="53"/>
        <v>0.82184169116815875</v>
      </c>
      <c r="N797" s="5">
        <f t="shared" ca="1" si="53"/>
        <v>0.50574369266467145</v>
      </c>
      <c r="O797">
        <v>0.79500000000000004</v>
      </c>
    </row>
    <row r="798" spans="3:15" x14ac:dyDescent="0.25">
      <c r="C798">
        <v>796</v>
      </c>
      <c r="D798" s="4">
        <f t="shared" ca="1" si="51"/>
        <v>0.87247322008727402</v>
      </c>
      <c r="E798" s="5">
        <f t="shared" ca="1" si="52"/>
        <v>0.74948116580071489</v>
      </c>
      <c r="F798" s="5">
        <f t="shared" ca="1" si="53"/>
        <v>0.25136409054466213</v>
      </c>
      <c r="G798" s="5">
        <f t="shared" ca="1" si="53"/>
        <v>0.20577390774676529</v>
      </c>
      <c r="H798" s="5">
        <f t="shared" ca="1" si="53"/>
        <v>0.3951552322641545</v>
      </c>
      <c r="I798" s="5">
        <f t="shared" ca="1" si="53"/>
        <v>0.87247322008727402</v>
      </c>
      <c r="J798" s="5">
        <f t="shared" ca="1" si="53"/>
        <v>0.66424422576077036</v>
      </c>
      <c r="K798" s="5">
        <f t="shared" ca="1" si="53"/>
        <v>0.39042754640500099</v>
      </c>
      <c r="L798" s="5">
        <f t="shared" ca="1" si="53"/>
        <v>0.57735387121685733</v>
      </c>
      <c r="M798" s="5">
        <f t="shared" ca="1" si="53"/>
        <v>0.5979401612791666</v>
      </c>
      <c r="N798" s="5">
        <f t="shared" ca="1" si="53"/>
        <v>3.7466857077680493E-2</v>
      </c>
      <c r="O798">
        <v>0.79600000000000004</v>
      </c>
    </row>
    <row r="799" spans="3:15" x14ac:dyDescent="0.25">
      <c r="C799">
        <v>797</v>
      </c>
      <c r="D799" s="4">
        <f t="shared" ca="1" si="51"/>
        <v>0.78521351350258883</v>
      </c>
      <c r="E799" s="5">
        <f t="shared" ca="1" si="52"/>
        <v>6.0116592518155931E-2</v>
      </c>
      <c r="F799" s="5">
        <f t="shared" ca="1" si="53"/>
        <v>0.24793518528889158</v>
      </c>
      <c r="G799" s="5">
        <f t="shared" ca="1" si="53"/>
        <v>0.67327261351851997</v>
      </c>
      <c r="H799" s="5">
        <f t="shared" ca="1" si="53"/>
        <v>0.16599445869894847</v>
      </c>
      <c r="I799" s="5">
        <f t="shared" ca="1" si="53"/>
        <v>0.78521351350258883</v>
      </c>
      <c r="J799" s="5">
        <f t="shared" ca="1" si="53"/>
        <v>0.69284157623939657</v>
      </c>
      <c r="K799" s="5">
        <f t="shared" ca="1" si="53"/>
        <v>0.75852781137234848</v>
      </c>
      <c r="L799" s="5">
        <f t="shared" ca="1" si="53"/>
        <v>0.49748576166942338</v>
      </c>
      <c r="M799" s="5">
        <f t="shared" ca="1" si="53"/>
        <v>0.66666037383371424</v>
      </c>
      <c r="N799" s="5">
        <f t="shared" ca="1" si="53"/>
        <v>0.686281332873939</v>
      </c>
      <c r="O799">
        <v>0.79700000000000004</v>
      </c>
    </row>
    <row r="800" spans="3:15" x14ac:dyDescent="0.25">
      <c r="C800">
        <v>798</v>
      </c>
      <c r="D800" s="4">
        <f t="shared" ca="1" si="51"/>
        <v>0.93409081882473832</v>
      </c>
      <c r="E800" s="5">
        <f t="shared" ca="1" si="52"/>
        <v>0.54407370270888555</v>
      </c>
      <c r="F800" s="5">
        <f t="shared" ca="1" si="53"/>
        <v>0.93409081882473832</v>
      </c>
      <c r="G800" s="5">
        <f t="shared" ca="1" si="53"/>
        <v>0.3353535515547631</v>
      </c>
      <c r="H800" s="5">
        <f t="shared" ca="1" si="53"/>
        <v>0.20173395101226355</v>
      </c>
      <c r="I800" s="5">
        <f t="shared" ca="1" si="53"/>
        <v>0.8511984502845702</v>
      </c>
      <c r="J800" s="5">
        <f t="shared" ca="1" si="53"/>
        <v>0.4877599252341428</v>
      </c>
      <c r="K800" s="5">
        <f t="shared" ca="1" si="53"/>
        <v>0.19821109266310444</v>
      </c>
      <c r="L800" s="5">
        <f t="shared" ca="1" si="53"/>
        <v>0.77273753079317731</v>
      </c>
      <c r="M800" s="5">
        <f t="shared" ca="1" si="53"/>
        <v>0.30312839269003522</v>
      </c>
      <c r="N800" s="5">
        <f t="shared" ca="1" si="53"/>
        <v>0.16507640704804194</v>
      </c>
      <c r="O800">
        <v>0.79800000000000004</v>
      </c>
    </row>
    <row r="801" spans="3:15" x14ac:dyDescent="0.25">
      <c r="C801">
        <v>799</v>
      </c>
      <c r="D801" s="4">
        <f t="shared" ca="1" si="51"/>
        <v>0.96794532579487169</v>
      </c>
      <c r="E801" s="5">
        <f t="shared" ca="1" si="52"/>
        <v>0.16793476271061347</v>
      </c>
      <c r="F801" s="5">
        <f t="shared" ca="1" si="53"/>
        <v>0.62632856036144768</v>
      </c>
      <c r="G801" s="5">
        <f t="shared" ca="1" si="53"/>
        <v>0.93244776768552196</v>
      </c>
      <c r="H801" s="5">
        <f t="shared" ca="1" si="53"/>
        <v>0.50177217166844568</v>
      </c>
      <c r="I801" s="5">
        <f t="shared" ca="1" si="53"/>
        <v>0.70890560620766419</v>
      </c>
      <c r="J801" s="5">
        <f t="shared" ca="1" si="53"/>
        <v>0.19556039418917737</v>
      </c>
      <c r="K801" s="5">
        <f t="shared" ca="1" si="53"/>
        <v>0.90382911347591066</v>
      </c>
      <c r="L801" s="5">
        <f t="shared" ca="1" si="53"/>
        <v>1.0120486835928144E-2</v>
      </c>
      <c r="M801" s="5">
        <f t="shared" ca="1" si="53"/>
        <v>0.72714691501954809</v>
      </c>
      <c r="N801" s="5">
        <f t="shared" ca="1" si="53"/>
        <v>0.96794532579487169</v>
      </c>
      <c r="O801">
        <v>0.79900000000000004</v>
      </c>
    </row>
    <row r="802" spans="3:15" x14ac:dyDescent="0.25">
      <c r="C802">
        <v>800</v>
      </c>
      <c r="D802" s="4">
        <f t="shared" ca="1" si="51"/>
        <v>0.89308461214782642</v>
      </c>
      <c r="E802" s="5">
        <f t="shared" ca="1" si="52"/>
        <v>0.67413244339477418</v>
      </c>
      <c r="F802" s="5">
        <f t="shared" ca="1" si="53"/>
        <v>0.39280086160105554</v>
      </c>
      <c r="G802" s="5">
        <f t="shared" ca="1" si="53"/>
        <v>0.5076595160201901</v>
      </c>
      <c r="H802" s="5">
        <f t="shared" ca="1" si="53"/>
        <v>0.34932477291031305</v>
      </c>
      <c r="I802" s="5">
        <f t="shared" ca="1" si="53"/>
        <v>0.42198721203227751</v>
      </c>
      <c r="J802" s="5">
        <f t="shared" ca="1" si="53"/>
        <v>0.89308461214782642</v>
      </c>
      <c r="K802" s="5">
        <f t="shared" ca="1" si="53"/>
        <v>0.16347873535297741</v>
      </c>
      <c r="L802" s="5">
        <f t="shared" ca="1" si="53"/>
        <v>0.40204773882364542</v>
      </c>
      <c r="M802" s="5">
        <f t="shared" ca="1" si="53"/>
        <v>0.12656607888612936</v>
      </c>
      <c r="N802" s="5">
        <f t="shared" ca="1" si="53"/>
        <v>0.34297882307677563</v>
      </c>
      <c r="O802">
        <v>0.8</v>
      </c>
    </row>
    <row r="803" spans="3:15" x14ac:dyDescent="0.25">
      <c r="C803">
        <v>801</v>
      </c>
      <c r="D803" s="4">
        <f t="shared" ca="1" si="51"/>
        <v>0.95045321233963931</v>
      </c>
      <c r="E803" s="5">
        <f t="shared" ca="1" si="52"/>
        <v>0.48637438896580376</v>
      </c>
      <c r="F803" s="5">
        <f t="shared" ca="1" si="53"/>
        <v>2.9987844451035972E-3</v>
      </c>
      <c r="G803" s="5">
        <f t="shared" ca="1" si="53"/>
        <v>0.42562546141537905</v>
      </c>
      <c r="H803" s="5">
        <f t="shared" ca="1" si="53"/>
        <v>0.77124184013771191</v>
      </c>
      <c r="I803" s="5">
        <f t="shared" ca="1" si="53"/>
        <v>0.77417682794432607</v>
      </c>
      <c r="J803" s="5">
        <f t="shared" ca="1" si="53"/>
        <v>0.69369357102037543</v>
      </c>
      <c r="K803" s="5">
        <f t="shared" ca="1" si="53"/>
        <v>0.84139955806460198</v>
      </c>
      <c r="L803" s="5">
        <f t="shared" ca="1" si="53"/>
        <v>9.8355237570269649E-2</v>
      </c>
      <c r="M803" s="5">
        <f t="shared" ca="1" si="53"/>
        <v>0.61913500141353561</v>
      </c>
      <c r="N803" s="5">
        <f t="shared" ca="1" si="53"/>
        <v>0.95045321233963931</v>
      </c>
      <c r="O803">
        <v>0.80100000000000005</v>
      </c>
    </row>
    <row r="804" spans="3:15" x14ac:dyDescent="0.25">
      <c r="C804">
        <v>802</v>
      </c>
      <c r="D804" s="4">
        <f t="shared" ca="1" si="51"/>
        <v>0.97891722137451076</v>
      </c>
      <c r="E804" s="5">
        <f t="shared" ca="1" si="52"/>
        <v>0.97891722137451076</v>
      </c>
      <c r="F804" s="5">
        <f t="shared" ca="1" si="53"/>
        <v>0.97656177880747175</v>
      </c>
      <c r="G804" s="5">
        <f t="shared" ca="1" si="53"/>
        <v>8.1780978114357694E-2</v>
      </c>
      <c r="H804" s="5">
        <f t="shared" ca="1" si="53"/>
        <v>0.70747466641189916</v>
      </c>
      <c r="I804" s="5">
        <f t="shared" ca="1" si="53"/>
        <v>0.90542359637821901</v>
      </c>
      <c r="J804" s="5">
        <f t="shared" ca="1" si="53"/>
        <v>0.32307461983949826</v>
      </c>
      <c r="K804" s="5">
        <f t="shared" ca="1" si="53"/>
        <v>0.86781899263390772</v>
      </c>
      <c r="L804" s="5">
        <f t="shared" ca="1" si="53"/>
        <v>0.28244965560846336</v>
      </c>
      <c r="M804" s="5">
        <f t="shared" ca="1" si="53"/>
        <v>0.16886035902784413</v>
      </c>
      <c r="N804" s="5">
        <f t="shared" ca="1" si="53"/>
        <v>0.23291557635506921</v>
      </c>
      <c r="O804">
        <v>0.80200000000000005</v>
      </c>
    </row>
    <row r="805" spans="3:15" x14ac:dyDescent="0.25">
      <c r="C805">
        <v>803</v>
      </c>
      <c r="D805" s="4">
        <f t="shared" ca="1" si="51"/>
        <v>0.93464091687756812</v>
      </c>
      <c r="E805" s="5">
        <f t="shared" ca="1" si="52"/>
        <v>0.52949301183823916</v>
      </c>
      <c r="F805" s="5">
        <f t="shared" ca="1" si="53"/>
        <v>0.81920126869172549</v>
      </c>
      <c r="G805" s="5">
        <f t="shared" ref="F805:N833" ca="1" si="54">RAND()</f>
        <v>0.93464091687756812</v>
      </c>
      <c r="H805" s="5">
        <f t="shared" ca="1" si="54"/>
        <v>0.30589364861287816</v>
      </c>
      <c r="I805" s="5">
        <f t="shared" ca="1" si="54"/>
        <v>0.706555275221043</v>
      </c>
      <c r="J805" s="5">
        <f t="shared" ca="1" si="54"/>
        <v>0.12820179549103106</v>
      </c>
      <c r="K805" s="5">
        <f t="shared" ca="1" si="54"/>
        <v>0.64036568034613051</v>
      </c>
      <c r="L805" s="5">
        <f t="shared" ca="1" si="54"/>
        <v>0.38072903547985693</v>
      </c>
      <c r="M805" s="5">
        <f t="shared" ca="1" si="54"/>
        <v>0.65071705427240878</v>
      </c>
      <c r="N805" s="5">
        <f t="shared" ca="1" si="54"/>
        <v>4.4924449012308965E-2</v>
      </c>
      <c r="O805">
        <v>0.80300000000000005</v>
      </c>
    </row>
    <row r="806" spans="3:15" x14ac:dyDescent="0.25">
      <c r="C806">
        <v>804</v>
      </c>
      <c r="D806" s="4">
        <f t="shared" ca="1" si="51"/>
        <v>0.93240281787094281</v>
      </c>
      <c r="E806" s="5">
        <f t="shared" ca="1" si="52"/>
        <v>0.53921760747426306</v>
      </c>
      <c r="F806" s="5">
        <f t="shared" ca="1" si="54"/>
        <v>0.66290859955206149</v>
      </c>
      <c r="G806" s="5">
        <f t="shared" ca="1" si="54"/>
        <v>0.76794539021294472</v>
      </c>
      <c r="H806" s="5">
        <f t="shared" ca="1" si="54"/>
        <v>0.73316349533957692</v>
      </c>
      <c r="I806" s="5">
        <f t="shared" ca="1" si="54"/>
        <v>0.56509844765087658</v>
      </c>
      <c r="J806" s="5">
        <f t="shared" ca="1" si="54"/>
        <v>0.5507012115458666</v>
      </c>
      <c r="K806" s="5">
        <f t="shared" ca="1" si="54"/>
        <v>0.23722727822125922</v>
      </c>
      <c r="L806" s="5">
        <f t="shared" ca="1" si="54"/>
        <v>0.93240281787094281</v>
      </c>
      <c r="M806" s="5">
        <f t="shared" ca="1" si="54"/>
        <v>0.81566905860287453</v>
      </c>
      <c r="N806" s="5">
        <f t="shared" ca="1" si="54"/>
        <v>0.37199745680292517</v>
      </c>
      <c r="O806">
        <v>0.80400000000000005</v>
      </c>
    </row>
    <row r="807" spans="3:15" x14ac:dyDescent="0.25">
      <c r="C807">
        <v>805</v>
      </c>
      <c r="D807" s="4">
        <f t="shared" ca="1" si="51"/>
        <v>0.97592166992267748</v>
      </c>
      <c r="E807" s="5">
        <f t="shared" ca="1" si="52"/>
        <v>0.26419004785147204</v>
      </c>
      <c r="F807" s="5">
        <f t="shared" ca="1" si="54"/>
        <v>0.10163067139552673</v>
      </c>
      <c r="G807" s="5">
        <f t="shared" ca="1" si="54"/>
        <v>0.26083295173784837</v>
      </c>
      <c r="H807" s="5">
        <f t="shared" ca="1" si="54"/>
        <v>0.77518623906845796</v>
      </c>
      <c r="I807" s="5">
        <f t="shared" ca="1" si="54"/>
        <v>8.8730576431514607E-2</v>
      </c>
      <c r="J807" s="5">
        <f t="shared" ca="1" si="54"/>
        <v>0.92735610655794587</v>
      </c>
      <c r="K807" s="5">
        <f t="shared" ca="1" si="54"/>
        <v>0.18663437493180646</v>
      </c>
      <c r="L807" s="5">
        <f t="shared" ca="1" si="54"/>
        <v>4.4507307923460804E-2</v>
      </c>
      <c r="M807" s="5">
        <f t="shared" ca="1" si="54"/>
        <v>0.97592166992267748</v>
      </c>
      <c r="N807" s="5">
        <f t="shared" ca="1" si="54"/>
        <v>0.59999715200170023</v>
      </c>
      <c r="O807">
        <v>0.80500000000000005</v>
      </c>
    </row>
    <row r="808" spans="3:15" x14ac:dyDescent="0.25">
      <c r="C808">
        <v>806</v>
      </c>
      <c r="D808" s="4">
        <f t="shared" ca="1" si="51"/>
        <v>0.90797371751131828</v>
      </c>
      <c r="E808" s="5">
        <f t="shared" ca="1" si="52"/>
        <v>0.28039992940073089</v>
      </c>
      <c r="F808" s="5">
        <f t="shared" ca="1" si="54"/>
        <v>0.60180203602105287</v>
      </c>
      <c r="G808" s="5">
        <f t="shared" ca="1" si="54"/>
        <v>0.71873324325207455</v>
      </c>
      <c r="H808" s="5">
        <f t="shared" ca="1" si="54"/>
        <v>0.80430764811596822</v>
      </c>
      <c r="I808" s="5">
        <f t="shared" ca="1" si="54"/>
        <v>0.16514427414077326</v>
      </c>
      <c r="J808" s="5">
        <f t="shared" ca="1" si="54"/>
        <v>0.87010172560941268</v>
      </c>
      <c r="K808" s="5">
        <f t="shared" ca="1" si="54"/>
        <v>0.26087836925025865</v>
      </c>
      <c r="L808" s="5">
        <f t="shared" ca="1" si="54"/>
        <v>0.23066892668673622</v>
      </c>
      <c r="M808" s="5">
        <f t="shared" ca="1" si="54"/>
        <v>0.90797371751131828</v>
      </c>
      <c r="N808" s="5">
        <f t="shared" ca="1" si="54"/>
        <v>0.53338797648966718</v>
      </c>
      <c r="O808">
        <v>0.80600000000000005</v>
      </c>
    </row>
    <row r="809" spans="3:15" x14ac:dyDescent="0.25">
      <c r="C809">
        <v>807</v>
      </c>
      <c r="D809" s="4">
        <f t="shared" ca="1" si="51"/>
        <v>0.9460010160288902</v>
      </c>
      <c r="E809" s="5">
        <f t="shared" ca="1" si="52"/>
        <v>0.65321861229634659</v>
      </c>
      <c r="F809" s="5">
        <f t="shared" ca="1" si="54"/>
        <v>0.69562456690588526</v>
      </c>
      <c r="G809" s="5">
        <f t="shared" ca="1" si="54"/>
        <v>0.39533756893854655</v>
      </c>
      <c r="H809" s="5">
        <f t="shared" ca="1" si="54"/>
        <v>0.92523304659042216</v>
      </c>
      <c r="I809" s="5">
        <f t="shared" ca="1" si="54"/>
        <v>0.56095207073661335</v>
      </c>
      <c r="J809" s="5">
        <f t="shared" ca="1" si="54"/>
        <v>0.93941268591137939</v>
      </c>
      <c r="K809" s="5">
        <f t="shared" ca="1" si="54"/>
        <v>0.9460010160288902</v>
      </c>
      <c r="L809" s="5">
        <f t="shared" ca="1" si="54"/>
        <v>0.69083617628612282</v>
      </c>
      <c r="M809" s="5">
        <f t="shared" ca="1" si="54"/>
        <v>0.52016523076509891</v>
      </c>
      <c r="N809" s="5">
        <f t="shared" ca="1" si="54"/>
        <v>0.89429966809288142</v>
      </c>
      <c r="O809">
        <v>0.80700000000000005</v>
      </c>
    </row>
    <row r="810" spans="3:15" x14ac:dyDescent="0.25">
      <c r="C810">
        <v>808</v>
      </c>
      <c r="D810" s="4">
        <f t="shared" ca="1" si="51"/>
        <v>0.99200727993107529</v>
      </c>
      <c r="E810" s="5">
        <f t="shared" ca="1" si="52"/>
        <v>0.65381511551282323</v>
      </c>
      <c r="F810" s="5">
        <f t="shared" ca="1" si="54"/>
        <v>0.30965822833652223</v>
      </c>
      <c r="G810" s="5">
        <f t="shared" ca="1" si="54"/>
        <v>0.90984564419402225</v>
      </c>
      <c r="H810" s="5">
        <f t="shared" ca="1" si="54"/>
        <v>0.99200727993107529</v>
      </c>
      <c r="I810" s="5">
        <f t="shared" ca="1" si="54"/>
        <v>0.51987194015877891</v>
      </c>
      <c r="J810" s="5">
        <f t="shared" ca="1" si="54"/>
        <v>4.4393907871478344E-2</v>
      </c>
      <c r="K810" s="5">
        <f t="shared" ca="1" si="54"/>
        <v>0.96952135074578827</v>
      </c>
      <c r="L810" s="5">
        <f t="shared" ca="1" si="54"/>
        <v>0.94453217777528786</v>
      </c>
      <c r="M810" s="5">
        <f t="shared" ca="1" si="54"/>
        <v>0.9523294327693903</v>
      </c>
      <c r="N810" s="5">
        <f t="shared" ca="1" si="54"/>
        <v>3.2886150323056085E-2</v>
      </c>
      <c r="O810">
        <v>0.80800000000000005</v>
      </c>
    </row>
    <row r="811" spans="3:15" x14ac:dyDescent="0.25">
      <c r="C811">
        <v>809</v>
      </c>
      <c r="D811" s="4">
        <f t="shared" ca="1" si="51"/>
        <v>0.86576840672906952</v>
      </c>
      <c r="E811" s="5">
        <f t="shared" ca="1" si="52"/>
        <v>0.78787442566219612</v>
      </c>
      <c r="F811" s="5">
        <f t="shared" ca="1" si="54"/>
        <v>0.70853643729867499</v>
      </c>
      <c r="G811" s="5">
        <f t="shared" ca="1" si="54"/>
        <v>0.76835495492718209</v>
      </c>
      <c r="H811" s="5">
        <f t="shared" ca="1" si="54"/>
        <v>0.84937269320384823</v>
      </c>
      <c r="I811" s="5">
        <f t="shared" ca="1" si="54"/>
        <v>0.65292021791012933</v>
      </c>
      <c r="J811" s="5">
        <f t="shared" ca="1" si="54"/>
        <v>7.0677187075243508E-2</v>
      </c>
      <c r="K811" s="5">
        <f t="shared" ca="1" si="54"/>
        <v>0.79950498569452533</v>
      </c>
      <c r="L811" s="5">
        <f t="shared" ca="1" si="54"/>
        <v>0.86576840672906952</v>
      </c>
      <c r="M811" s="5">
        <f t="shared" ca="1" si="54"/>
        <v>9.6534482778962927E-2</v>
      </c>
      <c r="N811" s="5">
        <f t="shared" ca="1" si="54"/>
        <v>0.34338986736699961</v>
      </c>
      <c r="O811">
        <v>0.80900000000000005</v>
      </c>
    </row>
    <row r="812" spans="3:15" x14ac:dyDescent="0.25">
      <c r="C812">
        <v>810</v>
      </c>
      <c r="D812" s="4">
        <f t="shared" ca="1" si="51"/>
        <v>0.91198553647692471</v>
      </c>
      <c r="E812" s="5">
        <f t="shared" ca="1" si="52"/>
        <v>0.42297007727912272</v>
      </c>
      <c r="F812" s="5">
        <f t="shared" ca="1" si="54"/>
        <v>0.53500717187163771</v>
      </c>
      <c r="G812" s="5">
        <f t="shared" ca="1" si="54"/>
        <v>0.26770367779184367</v>
      </c>
      <c r="H812" s="5">
        <f t="shared" ca="1" si="54"/>
        <v>0.91198553647692471</v>
      </c>
      <c r="I812" s="5">
        <f t="shared" ca="1" si="54"/>
        <v>0.66996881189026325</v>
      </c>
      <c r="J812" s="5">
        <f t="shared" ca="1" si="54"/>
        <v>0.23244231597339593</v>
      </c>
      <c r="K812" s="5">
        <f t="shared" ca="1" si="54"/>
        <v>9.064620108841881E-2</v>
      </c>
      <c r="L812" s="5">
        <f t="shared" ca="1" si="54"/>
        <v>0.14134125695637401</v>
      </c>
      <c r="M812" s="5">
        <f t="shared" ca="1" si="54"/>
        <v>0.58974098953411358</v>
      </c>
      <c r="N812" s="5">
        <f t="shared" ca="1" si="54"/>
        <v>0.68029344364006761</v>
      </c>
      <c r="O812">
        <v>0.81</v>
      </c>
    </row>
    <row r="813" spans="3:15" x14ac:dyDescent="0.25">
      <c r="C813">
        <v>811</v>
      </c>
      <c r="D813" s="4">
        <f t="shared" ca="1" si="51"/>
        <v>0.92464703647984203</v>
      </c>
      <c r="E813" s="5">
        <f t="shared" ca="1" si="52"/>
        <v>6.5310912519595643E-2</v>
      </c>
      <c r="F813" s="5">
        <f t="shared" ca="1" si="54"/>
        <v>0.7101596431923588</v>
      </c>
      <c r="G813" s="5">
        <f t="shared" ca="1" si="54"/>
        <v>0.70895847247902821</v>
      </c>
      <c r="H813" s="5">
        <f t="shared" ca="1" si="54"/>
        <v>0.79945342190375568</v>
      </c>
      <c r="I813" s="5">
        <f t="shared" ca="1" si="54"/>
        <v>0.58843903684052279</v>
      </c>
      <c r="J813" s="5">
        <f t="shared" ca="1" si="54"/>
        <v>0.92464703647984203</v>
      </c>
      <c r="K813" s="5">
        <f t="shared" ca="1" si="54"/>
        <v>0.42877615808769209</v>
      </c>
      <c r="L813" s="5">
        <f t="shared" ca="1" si="54"/>
        <v>0.19667044392353261</v>
      </c>
      <c r="M813" s="5">
        <f t="shared" ca="1" si="54"/>
        <v>0.81543948298573266</v>
      </c>
      <c r="N813" s="5">
        <f t="shared" ca="1" si="54"/>
        <v>0.23693129456189377</v>
      </c>
      <c r="O813">
        <v>0.81100000000000005</v>
      </c>
    </row>
    <row r="814" spans="3:15" x14ac:dyDescent="0.25">
      <c r="C814">
        <v>812</v>
      </c>
      <c r="D814" s="4">
        <f t="shared" ca="1" si="51"/>
        <v>0.93817568340366442</v>
      </c>
      <c r="E814" s="5">
        <f t="shared" ca="1" si="52"/>
        <v>0.41298730123895722</v>
      </c>
      <c r="F814" s="5">
        <f t="shared" ca="1" si="54"/>
        <v>0.93817568340366442</v>
      </c>
      <c r="G814" s="5">
        <f t="shared" ca="1" si="54"/>
        <v>0.78851193799241548</v>
      </c>
      <c r="H814" s="5">
        <f t="shared" ca="1" si="54"/>
        <v>0.61892356662858383</v>
      </c>
      <c r="I814" s="5">
        <f t="shared" ca="1" si="54"/>
        <v>0.66742906836223992</v>
      </c>
      <c r="J814" s="5">
        <f t="shared" ca="1" si="54"/>
        <v>0.36867020778883619</v>
      </c>
      <c r="K814" s="5">
        <f t="shared" ca="1" si="54"/>
        <v>0.25568995597185162</v>
      </c>
      <c r="L814" s="5">
        <f t="shared" ca="1" si="54"/>
        <v>0.91827779078064731</v>
      </c>
      <c r="M814" s="5">
        <f t="shared" ca="1" si="54"/>
        <v>0.42040897401823962</v>
      </c>
      <c r="N814" s="5">
        <f t="shared" ca="1" si="54"/>
        <v>2.9383953450052513E-2</v>
      </c>
      <c r="O814">
        <v>0.81200000000000006</v>
      </c>
    </row>
    <row r="815" spans="3:15" x14ac:dyDescent="0.25">
      <c r="C815">
        <v>813</v>
      </c>
      <c r="D815" s="4">
        <f t="shared" ca="1" si="51"/>
        <v>0.92765596581781973</v>
      </c>
      <c r="E815" s="5">
        <f t="shared" ca="1" si="52"/>
        <v>0.92765596581781973</v>
      </c>
      <c r="F815" s="5">
        <f t="shared" ca="1" si="54"/>
        <v>0.83406482802638771</v>
      </c>
      <c r="G815" s="5">
        <f t="shared" ca="1" si="54"/>
        <v>0.23087541843722958</v>
      </c>
      <c r="H815" s="5">
        <f t="shared" ca="1" si="54"/>
        <v>0.63297915728165122</v>
      </c>
      <c r="I815" s="5">
        <f t="shared" ca="1" si="54"/>
        <v>0.62071332312490046</v>
      </c>
      <c r="J815" s="5">
        <f t="shared" ca="1" si="54"/>
        <v>0.24365685097262169</v>
      </c>
      <c r="K815" s="5">
        <f t="shared" ca="1" si="54"/>
        <v>0.25435596096399304</v>
      </c>
      <c r="L815" s="5">
        <f t="shared" ca="1" si="54"/>
        <v>0.6653426770658839</v>
      </c>
      <c r="M815" s="5">
        <f t="shared" ca="1" si="54"/>
        <v>8.4786731319792974E-2</v>
      </c>
      <c r="N815" s="5">
        <f t="shared" ca="1" si="54"/>
        <v>0.78805700970688208</v>
      </c>
      <c r="O815">
        <v>0.81299999999999994</v>
      </c>
    </row>
    <row r="816" spans="3:15" x14ac:dyDescent="0.25">
      <c r="C816">
        <v>814</v>
      </c>
      <c r="D816" s="4">
        <f t="shared" ca="1" si="51"/>
        <v>0.95446767292399759</v>
      </c>
      <c r="E816" s="5">
        <f t="shared" ca="1" si="52"/>
        <v>0.95446767292399759</v>
      </c>
      <c r="F816" s="5">
        <f t="shared" ca="1" si="54"/>
        <v>0.19262250849914619</v>
      </c>
      <c r="G816" s="5">
        <f t="shared" ca="1" si="54"/>
        <v>0.21609895682690206</v>
      </c>
      <c r="H816" s="5">
        <f t="shared" ca="1" si="54"/>
        <v>0.8967086126644781</v>
      </c>
      <c r="I816" s="5">
        <f t="shared" ca="1" si="54"/>
        <v>0.29415143252726461</v>
      </c>
      <c r="J816" s="5">
        <f t="shared" ca="1" si="54"/>
        <v>0.84260896715925271</v>
      </c>
      <c r="K816" s="5">
        <f t="shared" ca="1" si="54"/>
        <v>0.50300159640707831</v>
      </c>
      <c r="L816" s="5">
        <f t="shared" ca="1" si="54"/>
        <v>0.46200535468457538</v>
      </c>
      <c r="M816" s="5">
        <f t="shared" ca="1" si="54"/>
        <v>0.57230047977754439</v>
      </c>
      <c r="N816" s="5">
        <f t="shared" ca="1" si="54"/>
        <v>0.73160537843037166</v>
      </c>
      <c r="O816">
        <v>0.81399999999999995</v>
      </c>
    </row>
    <row r="817" spans="3:15" x14ac:dyDescent="0.25">
      <c r="C817">
        <v>815</v>
      </c>
      <c r="D817" s="4">
        <f t="shared" ca="1" si="51"/>
        <v>0.78113152760565863</v>
      </c>
      <c r="E817" s="5">
        <f t="shared" ca="1" si="52"/>
        <v>0.42744523866430595</v>
      </c>
      <c r="F817" s="5">
        <f t="shared" ca="1" si="54"/>
        <v>0.47501445722232349</v>
      </c>
      <c r="G817" s="5">
        <f t="shared" ca="1" si="54"/>
        <v>0.75778416832777662</v>
      </c>
      <c r="H817" s="5">
        <f t="shared" ca="1" si="54"/>
        <v>0.77534463175134971</v>
      </c>
      <c r="I817" s="5">
        <f t="shared" ca="1" si="54"/>
        <v>0.55443923633259573</v>
      </c>
      <c r="J817" s="5">
        <f t="shared" ca="1" si="54"/>
        <v>0.24446881705910584</v>
      </c>
      <c r="K817" s="5">
        <f t="shared" ca="1" si="54"/>
        <v>0.78113152760565863</v>
      </c>
      <c r="L817" s="5">
        <f t="shared" ca="1" si="54"/>
        <v>0.39983822900082688</v>
      </c>
      <c r="M817" s="5">
        <f t="shared" ca="1" si="54"/>
        <v>0.40011243219498493</v>
      </c>
      <c r="N817" s="5">
        <f t="shared" ca="1" si="54"/>
        <v>7.9225108190388638E-2</v>
      </c>
      <c r="O817">
        <v>0.81499999999999995</v>
      </c>
    </row>
    <row r="818" spans="3:15" x14ac:dyDescent="0.25">
      <c r="C818">
        <v>816</v>
      </c>
      <c r="D818" s="4">
        <f t="shared" ca="1" si="51"/>
        <v>0.90019582414557442</v>
      </c>
      <c r="E818" s="5">
        <f t="shared" ca="1" si="52"/>
        <v>0.5648657226688264</v>
      </c>
      <c r="F818" s="5">
        <f t="shared" ca="1" si="54"/>
        <v>0.87247349037625777</v>
      </c>
      <c r="G818" s="5">
        <f t="shared" ca="1" si="54"/>
        <v>0.67859369446200501</v>
      </c>
      <c r="H818" s="5">
        <f t="shared" ca="1" si="54"/>
        <v>0.23352201655724425</v>
      </c>
      <c r="I818" s="5">
        <f t="shared" ca="1" si="54"/>
        <v>7.7481235344303734E-2</v>
      </c>
      <c r="J818" s="5">
        <f t="shared" ca="1" si="54"/>
        <v>0.28368707578644048</v>
      </c>
      <c r="K818" s="5">
        <f t="shared" ca="1" si="54"/>
        <v>0.67187388498364586</v>
      </c>
      <c r="L818" s="5">
        <f t="shared" ca="1" si="54"/>
        <v>5.2052630011267809E-2</v>
      </c>
      <c r="M818" s="5">
        <f t="shared" ca="1" si="54"/>
        <v>0.53712698715929486</v>
      </c>
      <c r="N818" s="5">
        <f t="shared" ca="1" si="54"/>
        <v>0.90019582414557442</v>
      </c>
      <c r="O818">
        <v>0.81599999999999995</v>
      </c>
    </row>
    <row r="819" spans="3:15" x14ac:dyDescent="0.25">
      <c r="C819">
        <v>817</v>
      </c>
      <c r="D819" s="4">
        <f t="shared" ca="1" si="51"/>
        <v>0.93473679154759448</v>
      </c>
      <c r="E819" s="5">
        <f t="shared" ca="1" si="52"/>
        <v>0.30764069459388221</v>
      </c>
      <c r="F819" s="5">
        <f t="shared" ca="1" si="54"/>
        <v>0.93473679154759448</v>
      </c>
      <c r="G819" s="5">
        <f t="shared" ca="1" si="54"/>
        <v>0.22710751384392169</v>
      </c>
      <c r="H819" s="5">
        <f t="shared" ca="1" si="54"/>
        <v>8.0226182310917493E-2</v>
      </c>
      <c r="I819" s="5">
        <f t="shared" ca="1" si="54"/>
        <v>1.4161058148519756E-2</v>
      </c>
      <c r="J819" s="5">
        <f t="shared" ca="1" si="54"/>
        <v>2.3025864311738142E-2</v>
      </c>
      <c r="K819" s="5">
        <f t="shared" ca="1" si="54"/>
        <v>7.1124214860461055E-2</v>
      </c>
      <c r="L819" s="5">
        <f t="shared" ca="1" si="54"/>
        <v>0.50991565822555007</v>
      </c>
      <c r="M819" s="5">
        <f t="shared" ca="1" si="54"/>
        <v>0.82141616472115631</v>
      </c>
      <c r="N819" s="5">
        <f t="shared" ca="1" si="54"/>
        <v>0.39098844856628201</v>
      </c>
      <c r="O819">
        <v>0.81699999999999995</v>
      </c>
    </row>
    <row r="820" spans="3:15" x14ac:dyDescent="0.25">
      <c r="C820">
        <v>818</v>
      </c>
      <c r="D820" s="4">
        <f t="shared" ca="1" si="51"/>
        <v>0.98274801366472819</v>
      </c>
      <c r="E820" s="5">
        <f t="shared" ca="1" si="52"/>
        <v>0.22864450294578398</v>
      </c>
      <c r="F820" s="5">
        <f t="shared" ca="1" si="54"/>
        <v>0.85830578280946013</v>
      </c>
      <c r="G820" s="5">
        <f t="shared" ca="1" si="54"/>
        <v>0.4001916313503916</v>
      </c>
      <c r="H820" s="5">
        <f t="shared" ca="1" si="54"/>
        <v>0.945057100904374</v>
      </c>
      <c r="I820" s="5">
        <f t="shared" ca="1" si="54"/>
        <v>0.98274801366472819</v>
      </c>
      <c r="J820" s="5">
        <f t="shared" ca="1" si="54"/>
        <v>8.1423335374073758E-2</v>
      </c>
      <c r="K820" s="5">
        <f t="shared" ca="1" si="54"/>
        <v>0.64747126849782455</v>
      </c>
      <c r="L820" s="5">
        <f t="shared" ca="1" si="54"/>
        <v>0.31003664270164788</v>
      </c>
      <c r="M820" s="5">
        <f t="shared" ca="1" si="54"/>
        <v>0.65939640321502835</v>
      </c>
      <c r="N820" s="5">
        <f t="shared" ca="1" si="54"/>
        <v>0.79833086751093152</v>
      </c>
      <c r="O820">
        <v>0.81799999999999995</v>
      </c>
    </row>
    <row r="821" spans="3:15" x14ac:dyDescent="0.25">
      <c r="C821">
        <v>819</v>
      </c>
      <c r="D821" s="4">
        <f t="shared" ca="1" si="51"/>
        <v>0.97626884748120346</v>
      </c>
      <c r="E821" s="5">
        <f t="shared" ca="1" si="52"/>
        <v>0.36918278586310249</v>
      </c>
      <c r="F821" s="5">
        <f t="shared" ca="1" si="54"/>
        <v>0.77771871039550344</v>
      </c>
      <c r="G821" s="5">
        <f t="shared" ca="1" si="54"/>
        <v>0.48678152095367355</v>
      </c>
      <c r="H821" s="5">
        <f t="shared" ca="1" si="54"/>
        <v>0.64767518936118396</v>
      </c>
      <c r="I821" s="5">
        <f t="shared" ca="1" si="54"/>
        <v>0.44770163232413218</v>
      </c>
      <c r="J821" s="5">
        <f t="shared" ca="1" si="54"/>
        <v>0.69903956751330543</v>
      </c>
      <c r="K821" s="5">
        <f t="shared" ca="1" si="54"/>
        <v>0.67993002111703016</v>
      </c>
      <c r="L821" s="5">
        <f t="shared" ca="1" si="54"/>
        <v>0.33729961523666596</v>
      </c>
      <c r="M821" s="5">
        <f t="shared" ca="1" si="54"/>
        <v>0.97626884748120346</v>
      </c>
      <c r="N821" s="5">
        <f t="shared" ca="1" si="54"/>
        <v>0.37000416373986078</v>
      </c>
      <c r="O821">
        <v>0.81899999999999995</v>
      </c>
    </row>
    <row r="822" spans="3:15" x14ac:dyDescent="0.25">
      <c r="C822">
        <v>820</v>
      </c>
      <c r="D822" s="4">
        <f t="shared" ca="1" si="51"/>
        <v>0.93739548031030406</v>
      </c>
      <c r="E822" s="5">
        <f t="shared" ca="1" si="52"/>
        <v>0.64267282979995033</v>
      </c>
      <c r="F822" s="5">
        <f t="shared" ca="1" si="54"/>
        <v>0.93739548031030406</v>
      </c>
      <c r="G822" s="5">
        <f t="shared" ca="1" si="54"/>
        <v>0.16407384069461006</v>
      </c>
      <c r="H822" s="5">
        <f t="shared" ca="1" si="54"/>
        <v>1.0785530888673178E-2</v>
      </c>
      <c r="I822" s="5">
        <f t="shared" ca="1" si="54"/>
        <v>0.68943186695055447</v>
      </c>
      <c r="J822" s="5">
        <f t="shared" ca="1" si="54"/>
        <v>0.58105986655895037</v>
      </c>
      <c r="K822" s="5">
        <f t="shared" ca="1" si="54"/>
        <v>8.3293257920653896E-2</v>
      </c>
      <c r="L822" s="5">
        <f t="shared" ca="1" si="54"/>
        <v>2.059676818817624E-2</v>
      </c>
      <c r="M822" s="5">
        <f t="shared" ca="1" si="54"/>
        <v>2.8352214258482333E-2</v>
      </c>
      <c r="N822" s="5">
        <f t="shared" ca="1" si="54"/>
        <v>0.24922472681193331</v>
      </c>
      <c r="O822">
        <v>0.82</v>
      </c>
    </row>
    <row r="823" spans="3:15" x14ac:dyDescent="0.25">
      <c r="C823">
        <v>821</v>
      </c>
      <c r="D823" s="4">
        <f t="shared" ca="1" si="51"/>
        <v>0.96394724093926976</v>
      </c>
      <c r="E823" s="5">
        <f t="shared" ca="1" si="52"/>
        <v>0.51115737791747418</v>
      </c>
      <c r="F823" s="5">
        <f t="shared" ca="1" si="54"/>
        <v>0.81980280821612328</v>
      </c>
      <c r="G823" s="5">
        <f t="shared" ca="1" si="54"/>
        <v>0.46945401885162419</v>
      </c>
      <c r="H823" s="5">
        <f t="shared" ca="1" si="54"/>
        <v>0.96394724093926976</v>
      </c>
      <c r="I823" s="5">
        <f t="shared" ca="1" si="54"/>
        <v>0.68637897088422928</v>
      </c>
      <c r="J823" s="5">
        <f t="shared" ca="1" si="54"/>
        <v>0.78794660615963652</v>
      </c>
      <c r="K823" s="5">
        <f t="shared" ca="1" si="54"/>
        <v>0.76322280177749735</v>
      </c>
      <c r="L823" s="5">
        <f t="shared" ca="1" si="54"/>
        <v>0.11468103750040826</v>
      </c>
      <c r="M823" s="5">
        <f t="shared" ca="1" si="54"/>
        <v>0.48607850075829429</v>
      </c>
      <c r="N823" s="5">
        <f t="shared" ca="1" si="54"/>
        <v>0.32554189326601857</v>
      </c>
      <c r="O823">
        <v>0.82099999999999995</v>
      </c>
    </row>
    <row r="824" spans="3:15" x14ac:dyDescent="0.25">
      <c r="C824">
        <v>822</v>
      </c>
      <c r="D824" s="4">
        <f t="shared" ca="1" si="51"/>
        <v>0.97991323929157781</v>
      </c>
      <c r="E824" s="5">
        <f t="shared" ca="1" si="52"/>
        <v>0.55549308619885673</v>
      </c>
      <c r="F824" s="5">
        <f t="shared" ca="1" si="54"/>
        <v>0.29810876124737706</v>
      </c>
      <c r="G824" s="5">
        <f t="shared" ca="1" si="54"/>
        <v>0.90936295861826488</v>
      </c>
      <c r="H824" s="5">
        <f t="shared" ca="1" si="54"/>
        <v>0.22193092171424156</v>
      </c>
      <c r="I824" s="5">
        <f t="shared" ca="1" si="54"/>
        <v>0.36288939894317696</v>
      </c>
      <c r="J824" s="5">
        <f t="shared" ca="1" si="54"/>
        <v>0.70590125395499304</v>
      </c>
      <c r="K824" s="5">
        <f t="shared" ca="1" si="54"/>
        <v>0.97991323929157781</v>
      </c>
      <c r="L824" s="5">
        <f t="shared" ca="1" si="54"/>
        <v>0.40677218468407383</v>
      </c>
      <c r="M824" s="5">
        <f t="shared" ca="1" si="54"/>
        <v>0.87945720224244806</v>
      </c>
      <c r="N824" s="5">
        <f t="shared" ca="1" si="54"/>
        <v>0.1012155530205463</v>
      </c>
      <c r="O824">
        <v>0.82199999999999995</v>
      </c>
    </row>
    <row r="825" spans="3:15" x14ac:dyDescent="0.25">
      <c r="C825">
        <v>823</v>
      </c>
      <c r="D825" s="4">
        <f t="shared" ca="1" si="51"/>
        <v>0.99012776054857299</v>
      </c>
      <c r="E825" s="5">
        <f t="shared" ca="1" si="52"/>
        <v>0.77447628684003211</v>
      </c>
      <c r="F825" s="5">
        <f t="shared" ca="1" si="54"/>
        <v>0.88944064279393298</v>
      </c>
      <c r="G825" s="5">
        <f t="shared" ca="1" si="54"/>
        <v>0.45430283629030555</v>
      </c>
      <c r="H825" s="5">
        <f t="shared" ca="1" si="54"/>
        <v>0.62815809604998973</v>
      </c>
      <c r="I825" s="5">
        <f t="shared" ca="1" si="54"/>
        <v>0.56701205254709597</v>
      </c>
      <c r="J825" s="5">
        <f t="shared" ca="1" si="54"/>
        <v>0.45230009626636103</v>
      </c>
      <c r="K825" s="5">
        <f t="shared" ca="1" si="54"/>
        <v>0.99012776054857299</v>
      </c>
      <c r="L825" s="5">
        <f t="shared" ca="1" si="54"/>
        <v>0.87855253571508496</v>
      </c>
      <c r="M825" s="5">
        <f t="shared" ca="1" si="54"/>
        <v>0.49172000979293573</v>
      </c>
      <c r="N825" s="5">
        <f t="shared" ca="1" si="54"/>
        <v>0.36228963937053615</v>
      </c>
      <c r="O825">
        <v>0.82299999999999995</v>
      </c>
    </row>
    <row r="826" spans="3:15" x14ac:dyDescent="0.25">
      <c r="C826">
        <v>824</v>
      </c>
      <c r="D826" s="4">
        <f t="shared" ca="1" si="51"/>
        <v>0.7900514320778832</v>
      </c>
      <c r="E826" s="5">
        <f t="shared" ca="1" si="52"/>
        <v>0.73912863912958904</v>
      </c>
      <c r="F826" s="5">
        <f t="shared" ca="1" si="54"/>
        <v>0.18316623514277419</v>
      </c>
      <c r="G826" s="5">
        <f t="shared" ca="1" si="54"/>
        <v>0.35332113352177341</v>
      </c>
      <c r="H826" s="5">
        <f t="shared" ca="1" si="54"/>
        <v>0.7900514320778832</v>
      </c>
      <c r="I826" s="5">
        <f t="shared" ca="1" si="54"/>
        <v>0.48024066267971421</v>
      </c>
      <c r="J826" s="5">
        <f t="shared" ca="1" si="54"/>
        <v>0.659297482346061</v>
      </c>
      <c r="K826" s="5">
        <f t="shared" ca="1" si="54"/>
        <v>0.70121851058058216</v>
      </c>
      <c r="L826" s="5">
        <f t="shared" ca="1" si="54"/>
        <v>0.12936040920034986</v>
      </c>
      <c r="M826" s="5">
        <f t="shared" ca="1" si="54"/>
        <v>8.5574186869648017E-3</v>
      </c>
      <c r="N826" s="5">
        <f t="shared" ca="1" si="54"/>
        <v>0.50679335249919544</v>
      </c>
      <c r="O826">
        <v>0.82399999999999995</v>
      </c>
    </row>
    <row r="827" spans="3:15" x14ac:dyDescent="0.25">
      <c r="C827">
        <v>825</v>
      </c>
      <c r="D827" s="4">
        <f t="shared" ca="1" si="51"/>
        <v>0.78801559275363076</v>
      </c>
      <c r="E827" s="5">
        <f t="shared" ca="1" si="52"/>
        <v>0.78801559275363076</v>
      </c>
      <c r="F827" s="5">
        <f t="shared" ca="1" si="54"/>
        <v>0.22336458878966592</v>
      </c>
      <c r="G827" s="5">
        <f t="shared" ca="1" si="54"/>
        <v>0.77068383742792113</v>
      </c>
      <c r="H827" s="5">
        <f t="shared" ca="1" si="54"/>
        <v>8.4245739692511923E-2</v>
      </c>
      <c r="I827" s="5">
        <f t="shared" ca="1" si="54"/>
        <v>0.55436223596464118</v>
      </c>
      <c r="J827" s="5">
        <f t="shared" ca="1" si="54"/>
        <v>0.55357031128146528</v>
      </c>
      <c r="K827" s="5">
        <f t="shared" ca="1" si="54"/>
        <v>0.45123309957863666</v>
      </c>
      <c r="L827" s="5">
        <f t="shared" ca="1" si="54"/>
        <v>0.34304524667018277</v>
      </c>
      <c r="M827" s="5">
        <f t="shared" ca="1" si="54"/>
        <v>0.51773208155147443</v>
      </c>
      <c r="N827" s="5">
        <f t="shared" ca="1" si="54"/>
        <v>0.30494878275301573</v>
      </c>
      <c r="O827">
        <v>0.82499999999999996</v>
      </c>
    </row>
    <row r="828" spans="3:15" x14ac:dyDescent="0.25">
      <c r="C828">
        <v>826</v>
      </c>
      <c r="D828" s="4">
        <f t="shared" ca="1" si="51"/>
        <v>0.94115856373560158</v>
      </c>
      <c r="E828" s="5">
        <f t="shared" ca="1" si="52"/>
        <v>0.5123544260406776</v>
      </c>
      <c r="F828" s="5">
        <f t="shared" ca="1" si="54"/>
        <v>0.79637402276800551</v>
      </c>
      <c r="G828" s="5">
        <f t="shared" ca="1" si="54"/>
        <v>0.85868781051366128</v>
      </c>
      <c r="H828" s="5">
        <f t="shared" ca="1" si="54"/>
        <v>0.46738768875815651</v>
      </c>
      <c r="I828" s="5">
        <f t="shared" ca="1" si="54"/>
        <v>0.1485130482350594</v>
      </c>
      <c r="J828" s="5">
        <f t="shared" ca="1" si="54"/>
        <v>0.67867541700852996</v>
      </c>
      <c r="K828" s="5">
        <f t="shared" ca="1" si="54"/>
        <v>0.14310244269354766</v>
      </c>
      <c r="L828" s="5">
        <f t="shared" ca="1" si="54"/>
        <v>0.94115856373560158</v>
      </c>
      <c r="M828" s="5">
        <f t="shared" ca="1" si="54"/>
        <v>0.64897175545044727</v>
      </c>
      <c r="N828" s="5">
        <f t="shared" ca="1" si="54"/>
        <v>0.48549112614281376</v>
      </c>
      <c r="O828">
        <v>0.82599999999999996</v>
      </c>
    </row>
    <row r="829" spans="3:15" x14ac:dyDescent="0.25">
      <c r="C829">
        <v>827</v>
      </c>
      <c r="D829" s="4">
        <f t="shared" ca="1" si="51"/>
        <v>0.96479320894050435</v>
      </c>
      <c r="E829" s="5">
        <f t="shared" ca="1" si="52"/>
        <v>0.67469470329724468</v>
      </c>
      <c r="F829" s="5">
        <f t="shared" ca="1" si="54"/>
        <v>0.55569008108755746</v>
      </c>
      <c r="G829" s="5">
        <f t="shared" ca="1" si="54"/>
        <v>0.67799650342894813</v>
      </c>
      <c r="H829" s="5">
        <f t="shared" ca="1" si="54"/>
        <v>0.61378402071533145</v>
      </c>
      <c r="I829" s="5">
        <f t="shared" ca="1" si="54"/>
        <v>0.6876998790677179</v>
      </c>
      <c r="J829" s="5">
        <f t="shared" ca="1" si="54"/>
        <v>0.96479320894050435</v>
      </c>
      <c r="K829" s="5">
        <f t="shared" ca="1" si="54"/>
        <v>0.27032919739681438</v>
      </c>
      <c r="L829" s="5">
        <f t="shared" ca="1" si="54"/>
        <v>0.41796346360554504</v>
      </c>
      <c r="M829" s="5">
        <f t="shared" ca="1" si="54"/>
        <v>6.4223155808104782E-2</v>
      </c>
      <c r="N829" s="5">
        <f t="shared" ca="1" si="54"/>
        <v>0.37460595394912111</v>
      </c>
      <c r="O829">
        <v>0.82699999999999996</v>
      </c>
    </row>
    <row r="830" spans="3:15" x14ac:dyDescent="0.25">
      <c r="C830">
        <v>828</v>
      </c>
      <c r="D830" s="4">
        <f t="shared" ca="1" si="51"/>
        <v>0.94700113779748707</v>
      </c>
      <c r="E830" s="5">
        <f t="shared" ca="1" si="52"/>
        <v>6.5297309751757959E-2</v>
      </c>
      <c r="F830" s="5">
        <f t="shared" ca="1" si="54"/>
        <v>0.50632532539684272</v>
      </c>
      <c r="G830" s="5">
        <f t="shared" ca="1" si="54"/>
        <v>0.55548818851420556</v>
      </c>
      <c r="H830" s="5">
        <f t="shared" ca="1" si="54"/>
        <v>0.89102588151407047</v>
      </c>
      <c r="I830" s="5">
        <f t="shared" ca="1" si="54"/>
        <v>0.34663166660061162</v>
      </c>
      <c r="J830" s="5">
        <f t="shared" ca="1" si="54"/>
        <v>0.94700113779748707</v>
      </c>
      <c r="K830" s="5">
        <f t="shared" ca="1" si="54"/>
        <v>2.2385576452456535E-2</v>
      </c>
      <c r="L830" s="5">
        <f t="shared" ca="1" si="54"/>
        <v>5.2625793352893635E-2</v>
      </c>
      <c r="M830" s="5">
        <f t="shared" ca="1" si="54"/>
        <v>0.92187322099072544</v>
      </c>
      <c r="N830" s="5">
        <f t="shared" ca="1" si="54"/>
        <v>0.29888090996321648</v>
      </c>
      <c r="O830">
        <v>0.82799999999999996</v>
      </c>
    </row>
    <row r="831" spans="3:15" x14ac:dyDescent="0.25">
      <c r="C831">
        <v>829</v>
      </c>
      <c r="D831" s="4">
        <f t="shared" ca="1" si="51"/>
        <v>0.97158605613883153</v>
      </c>
      <c r="E831" s="5">
        <f t="shared" ca="1" si="52"/>
        <v>2.1327914458537656E-3</v>
      </c>
      <c r="F831" s="5">
        <f t="shared" ca="1" si="54"/>
        <v>0.66304839463157561</v>
      </c>
      <c r="G831" s="5">
        <f t="shared" ca="1" si="54"/>
        <v>0.32316691532833697</v>
      </c>
      <c r="H831" s="5">
        <f t="shared" ca="1" si="54"/>
        <v>0.40508143429160803</v>
      </c>
      <c r="I831" s="5">
        <f t="shared" ca="1" si="54"/>
        <v>0.72616694711471808</v>
      </c>
      <c r="J831" s="5">
        <f t="shared" ca="1" si="54"/>
        <v>0.44939302565382777</v>
      </c>
      <c r="K831" s="5">
        <f t="shared" ca="1" si="54"/>
        <v>0.70934676690952514</v>
      </c>
      <c r="L831" s="5">
        <f t="shared" ca="1" si="54"/>
        <v>0.64008443707651663</v>
      </c>
      <c r="M831" s="5">
        <f t="shared" ca="1" si="54"/>
        <v>0.97158605613883153</v>
      </c>
      <c r="N831" s="5">
        <f t="shared" ca="1" si="54"/>
        <v>0.66669145623773973</v>
      </c>
      <c r="O831">
        <v>0.82899999999999996</v>
      </c>
    </row>
    <row r="832" spans="3:15" x14ac:dyDescent="0.25">
      <c r="C832">
        <v>830</v>
      </c>
      <c r="D832" s="4">
        <f t="shared" ca="1" si="51"/>
        <v>0.77878285081982401</v>
      </c>
      <c r="E832" s="5">
        <f t="shared" ca="1" si="52"/>
        <v>0.10046292595735284</v>
      </c>
      <c r="F832" s="5">
        <f t="shared" ca="1" si="54"/>
        <v>0.77878285081982401</v>
      </c>
      <c r="G832" s="5">
        <f t="shared" ca="1" si="54"/>
        <v>6.9180935580237968E-2</v>
      </c>
      <c r="H832" s="5">
        <f t="shared" ca="1" si="54"/>
        <v>0.17896287003196376</v>
      </c>
      <c r="I832" s="5">
        <f t="shared" ca="1" si="54"/>
        <v>0.60689747553136431</v>
      </c>
      <c r="J832" s="5">
        <f t="shared" ca="1" si="54"/>
        <v>3.2677692482861342E-2</v>
      </c>
      <c r="K832" s="5">
        <f t="shared" ca="1" si="54"/>
        <v>0.39703567387444627</v>
      </c>
      <c r="L832" s="5">
        <f t="shared" ca="1" si="54"/>
        <v>0.37981933242426336</v>
      </c>
      <c r="M832" s="5">
        <f t="shared" ca="1" si="54"/>
        <v>0.22226611286967091</v>
      </c>
      <c r="N832" s="5">
        <f t="shared" ca="1" si="54"/>
        <v>0.52522155484082278</v>
      </c>
      <c r="O832">
        <v>0.83</v>
      </c>
    </row>
    <row r="833" spans="3:15" x14ac:dyDescent="0.25">
      <c r="C833">
        <v>831</v>
      </c>
      <c r="D833" s="4">
        <f t="shared" ca="1" si="51"/>
        <v>0.95179271706968938</v>
      </c>
      <c r="E833" s="5">
        <f t="shared" ca="1" si="52"/>
        <v>0.55952973768485115</v>
      </c>
      <c r="F833" s="5">
        <f t="shared" ca="1" si="54"/>
        <v>0.62979702927935732</v>
      </c>
      <c r="G833" s="5">
        <f t="shared" ca="1" si="54"/>
        <v>0.72474356054667766</v>
      </c>
      <c r="H833" s="5">
        <f t="shared" ca="1" si="54"/>
        <v>0.95179271706968938</v>
      </c>
      <c r="I833" s="5">
        <f t="shared" ca="1" si="54"/>
        <v>0.51372600693816906</v>
      </c>
      <c r="J833" s="5">
        <f t="shared" ref="F833:N861" ca="1" si="55">RAND()</f>
        <v>0.25397945102705977</v>
      </c>
      <c r="K833" s="5">
        <f t="shared" ca="1" si="55"/>
        <v>8.7659070794145588E-2</v>
      </c>
      <c r="L833" s="5">
        <f t="shared" ca="1" si="55"/>
        <v>0.30112591297573521</v>
      </c>
      <c r="M833" s="5">
        <f t="shared" ca="1" si="55"/>
        <v>0.72061629356391976</v>
      </c>
      <c r="N833" s="5">
        <f t="shared" ca="1" si="55"/>
        <v>0.10713179669041617</v>
      </c>
      <c r="O833">
        <v>0.83099999999999996</v>
      </c>
    </row>
    <row r="834" spans="3:15" x14ac:dyDescent="0.25">
      <c r="C834">
        <v>832</v>
      </c>
      <c r="D834" s="4">
        <f t="shared" ca="1" si="51"/>
        <v>0.82614972525564878</v>
      </c>
      <c r="E834" s="5">
        <f t="shared" ca="1" si="52"/>
        <v>9.7934244422782091E-2</v>
      </c>
      <c r="F834" s="5">
        <f t="shared" ca="1" si="55"/>
        <v>6.6893444117758216E-2</v>
      </c>
      <c r="G834" s="5">
        <f t="shared" ca="1" si="55"/>
        <v>0.54826404814540131</v>
      </c>
      <c r="H834" s="5">
        <f t="shared" ca="1" si="55"/>
        <v>0.61689130469099385</v>
      </c>
      <c r="I834" s="5">
        <f t="shared" ca="1" si="55"/>
        <v>5.3918268901017363E-2</v>
      </c>
      <c r="J834" s="5">
        <f t="shared" ca="1" si="55"/>
        <v>0.14256825675707341</v>
      </c>
      <c r="K834" s="5">
        <f t="shared" ca="1" si="55"/>
        <v>0.62311817566436856</v>
      </c>
      <c r="L834" s="5">
        <f t="shared" ca="1" si="55"/>
        <v>0.35939626874505393</v>
      </c>
      <c r="M834" s="5">
        <f t="shared" ca="1" si="55"/>
        <v>0.65323692891395879</v>
      </c>
      <c r="N834" s="5">
        <f t="shared" ca="1" si="55"/>
        <v>0.82614972525564878</v>
      </c>
      <c r="O834">
        <v>0.83199999999999996</v>
      </c>
    </row>
    <row r="835" spans="3:15" x14ac:dyDescent="0.25">
      <c r="C835">
        <v>833</v>
      </c>
      <c r="D835" s="4">
        <f t="shared" ca="1" si="51"/>
        <v>0.67998053118884605</v>
      </c>
      <c r="E835" s="5">
        <f t="shared" ca="1" si="52"/>
        <v>0.52381008992118605</v>
      </c>
      <c r="F835" s="5">
        <f t="shared" ca="1" si="55"/>
        <v>0.40080326515002362</v>
      </c>
      <c r="G835" s="5">
        <f t="shared" ca="1" si="55"/>
        <v>0.54120725518705881</v>
      </c>
      <c r="H835" s="5">
        <f t="shared" ca="1" si="55"/>
        <v>6.2814062827846628E-2</v>
      </c>
      <c r="I835" s="5">
        <f t="shared" ca="1" si="55"/>
        <v>0.11045544495323445</v>
      </c>
      <c r="J835" s="5">
        <f t="shared" ca="1" si="55"/>
        <v>0.67998053118884605</v>
      </c>
      <c r="K835" s="5">
        <f t="shared" ca="1" si="55"/>
        <v>0.23931937647758306</v>
      </c>
      <c r="L835" s="5">
        <f t="shared" ca="1" si="55"/>
        <v>0.62448730152858534</v>
      </c>
      <c r="M835" s="5">
        <f t="shared" ca="1" si="55"/>
        <v>0.5911897709057361</v>
      </c>
      <c r="N835" s="5">
        <f t="shared" ca="1" si="55"/>
        <v>9.0192075492839363E-2</v>
      </c>
      <c r="O835">
        <v>0.83299999999999996</v>
      </c>
    </row>
    <row r="836" spans="3:15" x14ac:dyDescent="0.25">
      <c r="C836">
        <v>834</v>
      </c>
      <c r="D836" s="4">
        <f t="shared" ref="D836:D899" ca="1" si="56">SMALL(E836:N836,$A$2)</f>
        <v>0.87226594735999563</v>
      </c>
      <c r="E836" s="5">
        <f t="shared" ca="1" si="52"/>
        <v>0.27417530011157742</v>
      </c>
      <c r="F836" s="5">
        <f t="shared" ca="1" si="55"/>
        <v>0.23922337540608329</v>
      </c>
      <c r="G836" s="5">
        <f t="shared" ca="1" si="55"/>
        <v>0.19330716255068492</v>
      </c>
      <c r="H836" s="5">
        <f t="shared" ca="1" si="55"/>
        <v>0.52800300662737765</v>
      </c>
      <c r="I836" s="5">
        <f t="shared" ca="1" si="55"/>
        <v>0.74105871244124877</v>
      </c>
      <c r="J836" s="5">
        <f t="shared" ca="1" si="55"/>
        <v>0.15959410196677493</v>
      </c>
      <c r="K836" s="5">
        <f t="shared" ca="1" si="55"/>
        <v>0.87226594735999563</v>
      </c>
      <c r="L836" s="5">
        <f t="shared" ca="1" si="55"/>
        <v>0.37728761168149749</v>
      </c>
      <c r="M836" s="5">
        <f t="shared" ca="1" si="55"/>
        <v>0.66179299101560307</v>
      </c>
      <c r="N836" s="5">
        <f t="shared" ca="1" si="55"/>
        <v>2.4348743829969766E-2</v>
      </c>
      <c r="O836">
        <v>0.83399999999999996</v>
      </c>
    </row>
    <row r="837" spans="3:15" x14ac:dyDescent="0.25">
      <c r="C837">
        <v>835</v>
      </c>
      <c r="D837" s="4">
        <f t="shared" ca="1" si="56"/>
        <v>0.97395670970448478</v>
      </c>
      <c r="E837" s="5">
        <f t="shared" ref="E837:E900" ca="1" si="57">RAND()</f>
        <v>0.81912673899331612</v>
      </c>
      <c r="F837" s="5">
        <f t="shared" ca="1" si="55"/>
        <v>0.40160867570269154</v>
      </c>
      <c r="G837" s="5">
        <f t="shared" ca="1" si="55"/>
        <v>0.54829723632323502</v>
      </c>
      <c r="H837" s="5">
        <f t="shared" ca="1" si="55"/>
        <v>0.97395670970448478</v>
      </c>
      <c r="I837" s="5">
        <f t="shared" ca="1" si="55"/>
        <v>0.13952935701198765</v>
      </c>
      <c r="J837" s="5">
        <f t="shared" ca="1" si="55"/>
        <v>0.75151965991243597</v>
      </c>
      <c r="K837" s="5">
        <f t="shared" ca="1" si="55"/>
        <v>0.9259330550624647</v>
      </c>
      <c r="L837" s="5">
        <f t="shared" ca="1" si="55"/>
        <v>4.4082677288365346E-2</v>
      </c>
      <c r="M837" s="5">
        <f t="shared" ca="1" si="55"/>
        <v>0.91832550457323459</v>
      </c>
      <c r="N837" s="5">
        <f t="shared" ca="1" si="55"/>
        <v>0.80381290706453234</v>
      </c>
      <c r="O837">
        <v>0.83499999999999996</v>
      </c>
    </row>
    <row r="838" spans="3:15" x14ac:dyDescent="0.25">
      <c r="C838">
        <v>836</v>
      </c>
      <c r="D838" s="4">
        <f t="shared" ca="1" si="56"/>
        <v>0.80395656573536944</v>
      </c>
      <c r="E838" s="5">
        <f t="shared" ca="1" si="57"/>
        <v>0.15327741350866075</v>
      </c>
      <c r="F838" s="5">
        <f t="shared" ca="1" si="55"/>
        <v>0.32859450749580243</v>
      </c>
      <c r="G838" s="5">
        <f t="shared" ca="1" si="55"/>
        <v>0.80229356933374085</v>
      </c>
      <c r="H838" s="5">
        <f t="shared" ca="1" si="55"/>
        <v>2.6289285869584011E-2</v>
      </c>
      <c r="I838" s="5">
        <f t="shared" ca="1" si="55"/>
        <v>0.80395656573536944</v>
      </c>
      <c r="J838" s="5">
        <f t="shared" ca="1" si="55"/>
        <v>0.25920393152443111</v>
      </c>
      <c r="K838" s="5">
        <f t="shared" ca="1" si="55"/>
        <v>0.10363960805738204</v>
      </c>
      <c r="L838" s="5">
        <f t="shared" ca="1" si="55"/>
        <v>1.3388254206769146E-2</v>
      </c>
      <c r="M838" s="5">
        <f t="shared" ca="1" si="55"/>
        <v>0.77628038642257713</v>
      </c>
      <c r="N838" s="5">
        <f t="shared" ca="1" si="55"/>
        <v>0.55750170705899149</v>
      </c>
      <c r="O838">
        <v>0.83599999999999997</v>
      </c>
    </row>
    <row r="839" spans="3:15" x14ac:dyDescent="0.25">
      <c r="C839">
        <v>837</v>
      </c>
      <c r="D839" s="4">
        <f t="shared" ca="1" si="56"/>
        <v>0.98865158414307919</v>
      </c>
      <c r="E839" s="5">
        <f t="shared" ca="1" si="57"/>
        <v>0.21210911970951885</v>
      </c>
      <c r="F839" s="5">
        <f t="shared" ca="1" si="55"/>
        <v>0.38456957208206022</v>
      </c>
      <c r="G839" s="5">
        <f t="shared" ca="1" si="55"/>
        <v>0.86333760261787995</v>
      </c>
      <c r="H839" s="5">
        <f t="shared" ca="1" si="55"/>
        <v>0.93772326952725926</v>
      </c>
      <c r="I839" s="5">
        <f t="shared" ca="1" si="55"/>
        <v>0.55307121395664072</v>
      </c>
      <c r="J839" s="5">
        <f t="shared" ca="1" si="55"/>
        <v>0.61508776278286625</v>
      </c>
      <c r="K839" s="5">
        <f t="shared" ca="1" si="55"/>
        <v>0.12590671364079919</v>
      </c>
      <c r="L839" s="5">
        <f t="shared" ca="1" si="55"/>
        <v>0.25796071998129244</v>
      </c>
      <c r="M839" s="5">
        <f t="shared" ca="1" si="55"/>
        <v>7.95985180095371E-2</v>
      </c>
      <c r="N839" s="5">
        <f t="shared" ca="1" si="55"/>
        <v>0.98865158414307919</v>
      </c>
      <c r="O839">
        <v>0.83699999999999997</v>
      </c>
    </row>
    <row r="840" spans="3:15" x14ac:dyDescent="0.25">
      <c r="C840">
        <v>838</v>
      </c>
      <c r="D840" s="4">
        <f t="shared" ca="1" si="56"/>
        <v>0.86638396201754764</v>
      </c>
      <c r="E840" s="5">
        <f t="shared" ca="1" si="57"/>
        <v>0.21304721923874426</v>
      </c>
      <c r="F840" s="5">
        <f t="shared" ca="1" si="55"/>
        <v>0.83755943143578893</v>
      </c>
      <c r="G840" s="5">
        <f t="shared" ca="1" si="55"/>
        <v>0.63841899973098726</v>
      </c>
      <c r="H840" s="5">
        <f t="shared" ca="1" si="55"/>
        <v>0.20030791730613573</v>
      </c>
      <c r="I840" s="5">
        <f t="shared" ca="1" si="55"/>
        <v>0.36035574791277691</v>
      </c>
      <c r="J840" s="5">
        <f t="shared" ca="1" si="55"/>
        <v>4.6432665821287689E-2</v>
      </c>
      <c r="K840" s="5">
        <f t="shared" ca="1" si="55"/>
        <v>0.45120003796786778</v>
      </c>
      <c r="L840" s="5">
        <f t="shared" ca="1" si="55"/>
        <v>0.18354694037515096</v>
      </c>
      <c r="M840" s="5">
        <f t="shared" ca="1" si="55"/>
        <v>0.86638396201754764</v>
      </c>
      <c r="N840" s="5">
        <f t="shared" ca="1" si="55"/>
        <v>0.1579809479530504</v>
      </c>
      <c r="O840">
        <v>0.83799999999999997</v>
      </c>
    </row>
    <row r="841" spans="3:15" x14ac:dyDescent="0.25">
      <c r="C841">
        <v>839</v>
      </c>
      <c r="D841" s="4">
        <f t="shared" ca="1" si="56"/>
        <v>0.95964377830498082</v>
      </c>
      <c r="E841" s="5">
        <f t="shared" ca="1" si="57"/>
        <v>0.95964377830498082</v>
      </c>
      <c r="F841" s="5">
        <f t="shared" ca="1" si="55"/>
        <v>0.59044194060643285</v>
      </c>
      <c r="G841" s="5">
        <f t="shared" ca="1" si="55"/>
        <v>8.1016477645909135E-2</v>
      </c>
      <c r="H841" s="5">
        <f t="shared" ca="1" si="55"/>
        <v>0.3247743383192504</v>
      </c>
      <c r="I841" s="5">
        <f t="shared" ca="1" si="55"/>
        <v>0.67657147177002186</v>
      </c>
      <c r="J841" s="5">
        <f t="shared" ca="1" si="55"/>
        <v>0.21004241296548642</v>
      </c>
      <c r="K841" s="5">
        <f t="shared" ca="1" si="55"/>
        <v>1.455877463028965E-2</v>
      </c>
      <c r="L841" s="5">
        <f t="shared" ca="1" si="55"/>
        <v>0.42773961043982189</v>
      </c>
      <c r="M841" s="5">
        <f t="shared" ca="1" si="55"/>
        <v>0.66444750564485666</v>
      </c>
      <c r="N841" s="5">
        <f t="shared" ca="1" si="55"/>
        <v>0.61792391182969952</v>
      </c>
      <c r="O841">
        <v>0.83899999999999997</v>
      </c>
    </row>
    <row r="842" spans="3:15" x14ac:dyDescent="0.25">
      <c r="C842">
        <v>840</v>
      </c>
      <c r="D842" s="4">
        <f t="shared" ca="1" si="56"/>
        <v>0.93190073093112491</v>
      </c>
      <c r="E842" s="5">
        <f t="shared" ca="1" si="57"/>
        <v>0.42431001749350994</v>
      </c>
      <c r="F842" s="5">
        <f t="shared" ca="1" si="55"/>
        <v>0.49413631550404646</v>
      </c>
      <c r="G842" s="5">
        <f t="shared" ca="1" si="55"/>
        <v>0.31679179828844783</v>
      </c>
      <c r="H842" s="5">
        <f t="shared" ca="1" si="55"/>
        <v>0.53569753473612058</v>
      </c>
      <c r="I842" s="5">
        <f t="shared" ca="1" si="55"/>
        <v>0.93190073093112491</v>
      </c>
      <c r="J842" s="5">
        <f t="shared" ca="1" si="55"/>
        <v>0.41948686811251334</v>
      </c>
      <c r="K842" s="5">
        <f t="shared" ca="1" si="55"/>
        <v>0.87497806384306775</v>
      </c>
      <c r="L842" s="5">
        <f t="shared" ca="1" si="55"/>
        <v>0.86475406601304516</v>
      </c>
      <c r="M842" s="5">
        <f t="shared" ca="1" si="55"/>
        <v>0.75002677876547619</v>
      </c>
      <c r="N842" s="5">
        <f t="shared" ca="1" si="55"/>
        <v>0.51571368470855994</v>
      </c>
      <c r="O842">
        <v>0.84</v>
      </c>
    </row>
    <row r="843" spans="3:15" x14ac:dyDescent="0.25">
      <c r="C843">
        <v>841</v>
      </c>
      <c r="D843" s="4">
        <f t="shared" ca="1" si="56"/>
        <v>0.98165697276607222</v>
      </c>
      <c r="E843" s="5">
        <f t="shared" ca="1" si="57"/>
        <v>0.71934377385297488</v>
      </c>
      <c r="F843" s="5">
        <f t="shared" ca="1" si="55"/>
        <v>0.74840129661152699</v>
      </c>
      <c r="G843" s="5">
        <f t="shared" ca="1" si="55"/>
        <v>0.23749220624908929</v>
      </c>
      <c r="H843" s="5">
        <f t="shared" ca="1" si="55"/>
        <v>0.38608933101731779</v>
      </c>
      <c r="I843" s="5">
        <f t="shared" ca="1" si="55"/>
        <v>0.13207583443395843</v>
      </c>
      <c r="J843" s="5">
        <f t="shared" ca="1" si="55"/>
        <v>0.98165697276607222</v>
      </c>
      <c r="K843" s="5">
        <f t="shared" ca="1" si="55"/>
        <v>0.36870549713104128</v>
      </c>
      <c r="L843" s="5">
        <f t="shared" ca="1" si="55"/>
        <v>0.90548206333849446</v>
      </c>
      <c r="M843" s="5">
        <f t="shared" ca="1" si="55"/>
        <v>0.74284733438773987</v>
      </c>
      <c r="N843" s="5">
        <f t="shared" ca="1" si="55"/>
        <v>0.53096345437243175</v>
      </c>
      <c r="O843">
        <v>0.84099999999999997</v>
      </c>
    </row>
    <row r="844" spans="3:15" x14ac:dyDescent="0.25">
      <c r="C844">
        <v>842</v>
      </c>
      <c r="D844" s="4">
        <f t="shared" ca="1" si="56"/>
        <v>0.82195076585348836</v>
      </c>
      <c r="E844" s="5">
        <f t="shared" ca="1" si="57"/>
        <v>0.33066639099179773</v>
      </c>
      <c r="F844" s="5">
        <f t="shared" ca="1" si="55"/>
        <v>0.74536200345930936</v>
      </c>
      <c r="G844" s="5">
        <f t="shared" ca="1" si="55"/>
        <v>0.37180538029925947</v>
      </c>
      <c r="H844" s="5">
        <f t="shared" ca="1" si="55"/>
        <v>0.62208009999032876</v>
      </c>
      <c r="I844" s="5">
        <f t="shared" ca="1" si="55"/>
        <v>0.47726547384953166</v>
      </c>
      <c r="J844" s="5">
        <f t="shared" ca="1" si="55"/>
        <v>3.7590250193291541E-2</v>
      </c>
      <c r="K844" s="5">
        <f t="shared" ca="1" si="55"/>
        <v>0.14607867853070489</v>
      </c>
      <c r="L844" s="5">
        <f t="shared" ca="1" si="55"/>
        <v>0.82195076585348836</v>
      </c>
      <c r="M844" s="5">
        <f t="shared" ca="1" si="55"/>
        <v>0.20072271068591574</v>
      </c>
      <c r="N844" s="5">
        <f t="shared" ca="1" si="55"/>
        <v>5.1012896595165169E-2</v>
      </c>
      <c r="O844">
        <v>0.84199999999999997</v>
      </c>
    </row>
    <row r="845" spans="3:15" x14ac:dyDescent="0.25">
      <c r="C845">
        <v>843</v>
      </c>
      <c r="D845" s="4">
        <f t="shared" ca="1" si="56"/>
        <v>0.93171475844139062</v>
      </c>
      <c r="E845" s="5">
        <f t="shared" ca="1" si="57"/>
        <v>0.83284591245734496</v>
      </c>
      <c r="F845" s="5">
        <f t="shared" ca="1" si="55"/>
        <v>0.67002497991260546</v>
      </c>
      <c r="G845" s="5">
        <f t="shared" ca="1" si="55"/>
        <v>0.24337719062224361</v>
      </c>
      <c r="H845" s="5">
        <f t="shared" ca="1" si="55"/>
        <v>0.56398702415943747</v>
      </c>
      <c r="I845" s="5">
        <f t="shared" ca="1" si="55"/>
        <v>0.5713589707644231</v>
      </c>
      <c r="J845" s="5">
        <f t="shared" ca="1" si="55"/>
        <v>0.82283786515742841</v>
      </c>
      <c r="K845" s="5">
        <f t="shared" ca="1" si="55"/>
        <v>0.21540927438371182</v>
      </c>
      <c r="L845" s="5">
        <f t="shared" ca="1" si="55"/>
        <v>0.93171475844139062</v>
      </c>
      <c r="M845" s="5">
        <f t="shared" ca="1" si="55"/>
        <v>0.23940431374465498</v>
      </c>
      <c r="N845" s="5">
        <f t="shared" ca="1" si="55"/>
        <v>0.60132788097950551</v>
      </c>
      <c r="O845">
        <v>0.84299999999999997</v>
      </c>
    </row>
    <row r="846" spans="3:15" x14ac:dyDescent="0.25">
      <c r="C846">
        <v>844</v>
      </c>
      <c r="D846" s="4">
        <f t="shared" ca="1" si="56"/>
        <v>0.84619555001596147</v>
      </c>
      <c r="E846" s="5">
        <f t="shared" ca="1" si="57"/>
        <v>0.11773740419563905</v>
      </c>
      <c r="F846" s="5">
        <f t="shared" ca="1" si="55"/>
        <v>0.58829993452121609</v>
      </c>
      <c r="G846" s="5">
        <f t="shared" ca="1" si="55"/>
        <v>0.3473125777543945</v>
      </c>
      <c r="H846" s="5">
        <f t="shared" ca="1" si="55"/>
        <v>4.2576204209735291E-2</v>
      </c>
      <c r="I846" s="5">
        <f t="shared" ca="1" si="55"/>
        <v>0.84619555001596147</v>
      </c>
      <c r="J846" s="5">
        <f t="shared" ca="1" si="55"/>
        <v>0.48000279372622223</v>
      </c>
      <c r="K846" s="5">
        <f t="shared" ca="1" si="55"/>
        <v>1.9858076222183163E-2</v>
      </c>
      <c r="L846" s="5">
        <f t="shared" ca="1" si="55"/>
        <v>0.61156219177939686</v>
      </c>
      <c r="M846" s="5">
        <f t="shared" ca="1" si="55"/>
        <v>0.17480012380517773</v>
      </c>
      <c r="N846" s="5">
        <f t="shared" ca="1" si="55"/>
        <v>5.3199763559829361E-2</v>
      </c>
      <c r="O846">
        <v>0.84399999999999997</v>
      </c>
    </row>
    <row r="847" spans="3:15" x14ac:dyDescent="0.25">
      <c r="C847">
        <v>845</v>
      </c>
      <c r="D847" s="4">
        <f t="shared" ca="1" si="56"/>
        <v>0.96743728513454341</v>
      </c>
      <c r="E847" s="5">
        <f t="shared" ca="1" si="57"/>
        <v>0.5152783400555051</v>
      </c>
      <c r="F847" s="5">
        <f t="shared" ca="1" si="55"/>
        <v>0.267695491046677</v>
      </c>
      <c r="G847" s="5">
        <f t="shared" ca="1" si="55"/>
        <v>0.92762155745587749</v>
      </c>
      <c r="H847" s="5">
        <f t="shared" ca="1" si="55"/>
        <v>0.6977775014823524</v>
      </c>
      <c r="I847" s="5">
        <f t="shared" ca="1" si="55"/>
        <v>0.33747864387328297</v>
      </c>
      <c r="J847" s="5">
        <f t="shared" ca="1" si="55"/>
        <v>0.4094971675694119</v>
      </c>
      <c r="K847" s="5">
        <f t="shared" ca="1" si="55"/>
        <v>0.45327718586592269</v>
      </c>
      <c r="L847" s="5">
        <f t="shared" ca="1" si="55"/>
        <v>0.44269326662362773</v>
      </c>
      <c r="M847" s="5">
        <f t="shared" ca="1" si="55"/>
        <v>0.57566479741686449</v>
      </c>
      <c r="N847" s="5">
        <f t="shared" ca="1" si="55"/>
        <v>0.96743728513454341</v>
      </c>
      <c r="O847">
        <v>0.84499999999999997</v>
      </c>
    </row>
    <row r="848" spans="3:15" x14ac:dyDescent="0.25">
      <c r="C848">
        <v>846</v>
      </c>
      <c r="D848" s="4">
        <f t="shared" ca="1" si="56"/>
        <v>0.98258589924661444</v>
      </c>
      <c r="E848" s="5">
        <f t="shared" ca="1" si="57"/>
        <v>9.5244187734032981E-2</v>
      </c>
      <c r="F848" s="5">
        <f t="shared" ca="1" si="55"/>
        <v>5.1974557206959315E-2</v>
      </c>
      <c r="G848" s="5">
        <f t="shared" ca="1" si="55"/>
        <v>0.15452770420371831</v>
      </c>
      <c r="H848" s="5">
        <f t="shared" ca="1" si="55"/>
        <v>0.17979553732961606</v>
      </c>
      <c r="I848" s="5">
        <f t="shared" ca="1" si="55"/>
        <v>0.645743186566618</v>
      </c>
      <c r="J848" s="5">
        <f t="shared" ca="1" si="55"/>
        <v>9.6902149748509747E-2</v>
      </c>
      <c r="K848" s="5">
        <f t="shared" ca="1" si="55"/>
        <v>0.55909213754988007</v>
      </c>
      <c r="L848" s="5">
        <f t="shared" ca="1" si="55"/>
        <v>0.90782832434294225</v>
      </c>
      <c r="M848" s="5">
        <f t="shared" ca="1" si="55"/>
        <v>0.98258589924661444</v>
      </c>
      <c r="N848" s="5">
        <f t="shared" ca="1" si="55"/>
        <v>0.4093176798245286</v>
      </c>
      <c r="O848">
        <v>0.84599999999999997</v>
      </c>
    </row>
    <row r="849" spans="3:15" x14ac:dyDescent="0.25">
      <c r="C849">
        <v>847</v>
      </c>
      <c r="D849" s="4">
        <f t="shared" ca="1" si="56"/>
        <v>0.96310494239580735</v>
      </c>
      <c r="E849" s="5">
        <f t="shared" ca="1" si="57"/>
        <v>0.46681291494267674</v>
      </c>
      <c r="F849" s="5">
        <f t="shared" ca="1" si="55"/>
        <v>0.19583909466809801</v>
      </c>
      <c r="G849" s="5">
        <f t="shared" ca="1" si="55"/>
        <v>0.91766944989436505</v>
      </c>
      <c r="H849" s="5">
        <f t="shared" ca="1" si="55"/>
        <v>0.30457931778852343</v>
      </c>
      <c r="I849" s="5">
        <f t="shared" ca="1" si="55"/>
        <v>0.17196714780811184</v>
      </c>
      <c r="J849" s="5">
        <f t="shared" ca="1" si="55"/>
        <v>0.63254798882541163</v>
      </c>
      <c r="K849" s="5">
        <f t="shared" ca="1" si="55"/>
        <v>0.96310494239580735</v>
      </c>
      <c r="L849" s="5">
        <f t="shared" ca="1" si="55"/>
        <v>0.71675453588129412</v>
      </c>
      <c r="M849" s="5">
        <f t="shared" ca="1" si="55"/>
        <v>0.49102214706608838</v>
      </c>
      <c r="N849" s="5">
        <f t="shared" ca="1" si="55"/>
        <v>0.10514763785512182</v>
      </c>
      <c r="O849">
        <v>0.84699999999999998</v>
      </c>
    </row>
    <row r="850" spans="3:15" x14ac:dyDescent="0.25">
      <c r="C850">
        <v>848</v>
      </c>
      <c r="D850" s="4">
        <f t="shared" ca="1" si="56"/>
        <v>0.82248373537142438</v>
      </c>
      <c r="E850" s="5">
        <f t="shared" ca="1" si="57"/>
        <v>0.15581998051312551</v>
      </c>
      <c r="F850" s="5">
        <f t="shared" ca="1" si="55"/>
        <v>2.5894626842456581E-2</v>
      </c>
      <c r="G850" s="5">
        <f t="shared" ca="1" si="55"/>
        <v>0.76938884180406208</v>
      </c>
      <c r="H850" s="5">
        <f t="shared" ca="1" si="55"/>
        <v>2.196503272020367E-3</v>
      </c>
      <c r="I850" s="5">
        <f t="shared" ca="1" si="55"/>
        <v>0.4635186107417939</v>
      </c>
      <c r="J850" s="5">
        <f t="shared" ca="1" si="55"/>
        <v>0.82248373537142438</v>
      </c>
      <c r="K850" s="5">
        <f t="shared" ca="1" si="55"/>
        <v>0.36618559354076152</v>
      </c>
      <c r="L850" s="5">
        <f t="shared" ca="1" si="55"/>
        <v>0.35487831595182662</v>
      </c>
      <c r="M850" s="5">
        <f t="shared" ca="1" si="55"/>
        <v>0.10326140553837049</v>
      </c>
      <c r="N850" s="5">
        <f t="shared" ca="1" si="55"/>
        <v>0.66539288506758165</v>
      </c>
      <c r="O850">
        <v>0.84799999999999998</v>
      </c>
    </row>
    <row r="851" spans="3:15" x14ac:dyDescent="0.25">
      <c r="C851">
        <v>849</v>
      </c>
      <c r="D851" s="4">
        <f t="shared" ca="1" si="56"/>
        <v>0.98642086162783904</v>
      </c>
      <c r="E851" s="5">
        <f t="shared" ca="1" si="57"/>
        <v>0.61859632825570587</v>
      </c>
      <c r="F851" s="5">
        <f t="shared" ca="1" si="55"/>
        <v>4.0635687623510441E-2</v>
      </c>
      <c r="G851" s="5">
        <f t="shared" ca="1" si="55"/>
        <v>0.23258578796785756</v>
      </c>
      <c r="H851" s="5">
        <f t="shared" ca="1" si="55"/>
        <v>0.15523365048984594</v>
      </c>
      <c r="I851" s="5">
        <f t="shared" ca="1" si="55"/>
        <v>0.80980339722221095</v>
      </c>
      <c r="J851" s="5">
        <f t="shared" ca="1" si="55"/>
        <v>0.98642086162783904</v>
      </c>
      <c r="K851" s="5">
        <f t="shared" ca="1" si="55"/>
        <v>0.71678676642121886</v>
      </c>
      <c r="L851" s="5">
        <f t="shared" ca="1" si="55"/>
        <v>0.4125209581620628</v>
      </c>
      <c r="M851" s="5">
        <f t="shared" ca="1" si="55"/>
        <v>0.26907745430399221</v>
      </c>
      <c r="N851" s="5">
        <f t="shared" ca="1" si="55"/>
        <v>0.90547162316621255</v>
      </c>
      <c r="O851">
        <v>0.84899999999999998</v>
      </c>
    </row>
    <row r="852" spans="3:15" x14ac:dyDescent="0.25">
      <c r="C852">
        <v>850</v>
      </c>
      <c r="D852" s="4">
        <f t="shared" ca="1" si="56"/>
        <v>0.98798368481936638</v>
      </c>
      <c r="E852" s="5">
        <f t="shared" ca="1" si="57"/>
        <v>0.27167821600317987</v>
      </c>
      <c r="F852" s="5">
        <f t="shared" ca="1" si="55"/>
        <v>0.22089188064388598</v>
      </c>
      <c r="G852" s="5">
        <f t="shared" ca="1" si="55"/>
        <v>0.6555280551182322</v>
      </c>
      <c r="H852" s="5">
        <f t="shared" ca="1" si="55"/>
        <v>0.87866022804262078</v>
      </c>
      <c r="I852" s="5">
        <f t="shared" ca="1" si="55"/>
        <v>0.15989393573712085</v>
      </c>
      <c r="J852" s="5">
        <f t="shared" ca="1" si="55"/>
        <v>0.68816390731948318</v>
      </c>
      <c r="K852" s="5">
        <f t="shared" ca="1" si="55"/>
        <v>0.98798368481936638</v>
      </c>
      <c r="L852" s="5">
        <f t="shared" ca="1" si="55"/>
        <v>0.7650649575240116</v>
      </c>
      <c r="M852" s="5">
        <f t="shared" ca="1" si="55"/>
        <v>0.81430180510625438</v>
      </c>
      <c r="N852" s="5">
        <f t="shared" ca="1" si="55"/>
        <v>0.34420009569454302</v>
      </c>
      <c r="O852">
        <v>0.85</v>
      </c>
    </row>
    <row r="853" spans="3:15" x14ac:dyDescent="0.25">
      <c r="C853">
        <v>851</v>
      </c>
      <c r="D853" s="4">
        <f t="shared" ca="1" si="56"/>
        <v>0.91637128101575338</v>
      </c>
      <c r="E853" s="5">
        <f t="shared" ca="1" si="57"/>
        <v>0.12646429221538746</v>
      </c>
      <c r="F853" s="5">
        <f t="shared" ca="1" si="55"/>
        <v>0.7149798416098313</v>
      </c>
      <c r="G853" s="5">
        <f t="shared" ca="1" si="55"/>
        <v>0.71443163276974042</v>
      </c>
      <c r="H853" s="5">
        <f t="shared" ca="1" si="55"/>
        <v>0.59418778132399963</v>
      </c>
      <c r="I853" s="5">
        <f t="shared" ca="1" si="55"/>
        <v>0.39169804879974512</v>
      </c>
      <c r="J853" s="5">
        <f t="shared" ca="1" si="55"/>
        <v>0.35368446002801301</v>
      </c>
      <c r="K853" s="5">
        <f t="shared" ca="1" si="55"/>
        <v>0.76045212021552699</v>
      </c>
      <c r="L853" s="5">
        <f t="shared" ca="1" si="55"/>
        <v>0.91637128101575338</v>
      </c>
      <c r="M853" s="5">
        <f t="shared" ca="1" si="55"/>
        <v>0.10354821804734449</v>
      </c>
      <c r="N853" s="5">
        <f t="shared" ca="1" si="55"/>
        <v>0.23772151321135693</v>
      </c>
      <c r="O853">
        <v>0.85099999999999998</v>
      </c>
    </row>
    <row r="854" spans="3:15" x14ac:dyDescent="0.25">
      <c r="C854">
        <v>852</v>
      </c>
      <c r="D854" s="4">
        <f t="shared" ca="1" si="56"/>
        <v>0.96388865309929461</v>
      </c>
      <c r="E854" s="5">
        <f t="shared" ca="1" si="57"/>
        <v>0.73495026375777051</v>
      </c>
      <c r="F854" s="5">
        <f t="shared" ca="1" si="55"/>
        <v>4.6127045488873919E-2</v>
      </c>
      <c r="G854" s="5">
        <f t="shared" ca="1" si="55"/>
        <v>0.96388865309929461</v>
      </c>
      <c r="H854" s="5">
        <f t="shared" ca="1" si="55"/>
        <v>0.63454902586414541</v>
      </c>
      <c r="I854" s="5">
        <f t="shared" ca="1" si="55"/>
        <v>0.39497898069673287</v>
      </c>
      <c r="J854" s="5">
        <f t="shared" ca="1" si="55"/>
        <v>0.41598079811333255</v>
      </c>
      <c r="K854" s="5">
        <f t="shared" ca="1" si="55"/>
        <v>0.5676147915512445</v>
      </c>
      <c r="L854" s="5">
        <f t="shared" ca="1" si="55"/>
        <v>0.31161714034432741</v>
      </c>
      <c r="M854" s="5">
        <f t="shared" ca="1" si="55"/>
        <v>0.37964678954248554</v>
      </c>
      <c r="N854" s="5">
        <f t="shared" ca="1" si="55"/>
        <v>4.2930101380703745E-3</v>
      </c>
      <c r="O854">
        <v>0.85199999999999998</v>
      </c>
    </row>
    <row r="855" spans="3:15" x14ac:dyDescent="0.25">
      <c r="C855">
        <v>853</v>
      </c>
      <c r="D855" s="4">
        <f t="shared" ca="1" si="56"/>
        <v>0.94204768289795404</v>
      </c>
      <c r="E855" s="5">
        <f t="shared" ca="1" si="57"/>
        <v>0.13644873483033315</v>
      </c>
      <c r="F855" s="5">
        <f t="shared" ca="1" si="55"/>
        <v>7.4300086997465931E-2</v>
      </c>
      <c r="G855" s="5">
        <f t="shared" ca="1" si="55"/>
        <v>0.67292465419462133</v>
      </c>
      <c r="H855" s="5">
        <f t="shared" ca="1" si="55"/>
        <v>0.94204768289795404</v>
      </c>
      <c r="I855" s="5">
        <f t="shared" ca="1" si="55"/>
        <v>0.72054559913823935</v>
      </c>
      <c r="J855" s="5">
        <f t="shared" ca="1" si="55"/>
        <v>0.10079258367365407</v>
      </c>
      <c r="K855" s="5">
        <f t="shared" ca="1" si="55"/>
        <v>0.68413894976797796</v>
      </c>
      <c r="L855" s="5">
        <f t="shared" ca="1" si="55"/>
        <v>7.7590632879682708E-3</v>
      </c>
      <c r="M855" s="5">
        <f t="shared" ca="1" si="55"/>
        <v>0.70356739644866551</v>
      </c>
      <c r="N855" s="5">
        <f t="shared" ca="1" si="55"/>
        <v>0.9025378095930604</v>
      </c>
      <c r="O855">
        <v>0.85299999999999998</v>
      </c>
    </row>
    <row r="856" spans="3:15" x14ac:dyDescent="0.25">
      <c r="C856">
        <v>854</v>
      </c>
      <c r="D856" s="4">
        <f t="shared" ca="1" si="56"/>
        <v>0.64464672409274293</v>
      </c>
      <c r="E856" s="5">
        <f t="shared" ca="1" si="57"/>
        <v>0.33902561673636511</v>
      </c>
      <c r="F856" s="5">
        <f t="shared" ca="1" si="55"/>
        <v>0.21960545231102779</v>
      </c>
      <c r="G856" s="5">
        <f t="shared" ca="1" si="55"/>
        <v>0.64464672409274293</v>
      </c>
      <c r="H856" s="5">
        <f t="shared" ca="1" si="55"/>
        <v>0.42983804992715702</v>
      </c>
      <c r="I856" s="5">
        <f t="shared" ca="1" si="55"/>
        <v>0.19332984594816005</v>
      </c>
      <c r="J856" s="5">
        <f t="shared" ca="1" si="55"/>
        <v>0.53426817351948563</v>
      </c>
      <c r="K856" s="5">
        <f t="shared" ca="1" si="55"/>
        <v>0.14573665317456874</v>
      </c>
      <c r="L856" s="5">
        <f t="shared" ca="1" si="55"/>
        <v>0.43797730324477846</v>
      </c>
      <c r="M856" s="5">
        <f t="shared" ca="1" si="55"/>
        <v>6.2628772089685092E-2</v>
      </c>
      <c r="N856" s="5">
        <f t="shared" ca="1" si="55"/>
        <v>0.35158722423004707</v>
      </c>
      <c r="O856">
        <v>0.85399999999999998</v>
      </c>
    </row>
    <row r="857" spans="3:15" x14ac:dyDescent="0.25">
      <c r="C857">
        <v>855</v>
      </c>
      <c r="D857" s="4">
        <f t="shared" ca="1" si="56"/>
        <v>0.98289983924695845</v>
      </c>
      <c r="E857" s="5">
        <f t="shared" ca="1" si="57"/>
        <v>0.35883718490776684</v>
      </c>
      <c r="F857" s="5">
        <f t="shared" ca="1" si="55"/>
        <v>0.19449072225341379</v>
      </c>
      <c r="G857" s="5">
        <f t="shared" ca="1" si="55"/>
        <v>0.83046869893970809</v>
      </c>
      <c r="H857" s="5">
        <f t="shared" ca="1" si="55"/>
        <v>0.92651715574378002</v>
      </c>
      <c r="I857" s="5">
        <f t="shared" ca="1" si="55"/>
        <v>9.1042021163191378E-2</v>
      </c>
      <c r="J857" s="5">
        <f t="shared" ca="1" si="55"/>
        <v>0.39132497614255901</v>
      </c>
      <c r="K857" s="5">
        <f t="shared" ca="1" si="55"/>
        <v>0.98289983924695845</v>
      </c>
      <c r="L857" s="5">
        <f t="shared" ca="1" si="55"/>
        <v>0.44345655272425233</v>
      </c>
      <c r="M857" s="5">
        <f t="shared" ca="1" si="55"/>
        <v>0.6618245820756159</v>
      </c>
      <c r="N857" s="5">
        <f t="shared" ca="1" si="55"/>
        <v>0.13679654699759525</v>
      </c>
      <c r="O857">
        <v>0.85499999999999998</v>
      </c>
    </row>
    <row r="858" spans="3:15" x14ac:dyDescent="0.25">
      <c r="C858">
        <v>856</v>
      </c>
      <c r="D858" s="4">
        <f t="shared" ca="1" si="56"/>
        <v>0.97629403160563744</v>
      </c>
      <c r="E858" s="5">
        <f t="shared" ca="1" si="57"/>
        <v>0.97629403160563744</v>
      </c>
      <c r="F858" s="5">
        <f t="shared" ca="1" si="55"/>
        <v>0.53877068144068507</v>
      </c>
      <c r="G858" s="5">
        <f t="shared" ca="1" si="55"/>
        <v>0.68419317299519689</v>
      </c>
      <c r="H858" s="5">
        <f t="shared" ca="1" si="55"/>
        <v>0.81952058291715524</v>
      </c>
      <c r="I858" s="5">
        <f t="shared" ca="1" si="55"/>
        <v>0.64189171661312461</v>
      </c>
      <c r="J858" s="5">
        <f t="shared" ca="1" si="55"/>
        <v>0.54820258389424081</v>
      </c>
      <c r="K858" s="5">
        <f t="shared" ca="1" si="55"/>
        <v>5.2799738894205528E-2</v>
      </c>
      <c r="L858" s="5">
        <f t="shared" ca="1" si="55"/>
        <v>0.30634876277732714</v>
      </c>
      <c r="M858" s="5">
        <f t="shared" ca="1" si="55"/>
        <v>0.75640354909460084</v>
      </c>
      <c r="N858" s="5">
        <f t="shared" ca="1" si="55"/>
        <v>6.5927305099443556E-3</v>
      </c>
      <c r="O858">
        <v>0.85599999999999998</v>
      </c>
    </row>
    <row r="859" spans="3:15" x14ac:dyDescent="0.25">
      <c r="C859">
        <v>857</v>
      </c>
      <c r="D859" s="4">
        <f t="shared" ca="1" si="56"/>
        <v>0.93494270110894273</v>
      </c>
      <c r="E859" s="5">
        <f t="shared" ca="1" si="57"/>
        <v>0.63074544791395037</v>
      </c>
      <c r="F859" s="5">
        <f t="shared" ca="1" si="55"/>
        <v>0.93494270110894273</v>
      </c>
      <c r="G859" s="5">
        <f t="shared" ca="1" si="55"/>
        <v>0.32007971884401887</v>
      </c>
      <c r="H859" s="5">
        <f t="shared" ca="1" si="55"/>
        <v>0.64623013210767</v>
      </c>
      <c r="I859" s="5">
        <f t="shared" ca="1" si="55"/>
        <v>0.42143525888035438</v>
      </c>
      <c r="J859" s="5">
        <f t="shared" ca="1" si="55"/>
        <v>0.58143722356811611</v>
      </c>
      <c r="K859" s="5">
        <f t="shared" ca="1" si="55"/>
        <v>0.53147381038344632</v>
      </c>
      <c r="L859" s="5">
        <f t="shared" ca="1" si="55"/>
        <v>0.75145191992039184</v>
      </c>
      <c r="M859" s="5">
        <f t="shared" ca="1" si="55"/>
        <v>0.38993028898923898</v>
      </c>
      <c r="N859" s="5">
        <f t="shared" ca="1" si="55"/>
        <v>0.46273432472068354</v>
      </c>
      <c r="O859">
        <v>0.85699999999999998</v>
      </c>
    </row>
    <row r="860" spans="3:15" x14ac:dyDescent="0.25">
      <c r="C860">
        <v>858</v>
      </c>
      <c r="D860" s="4">
        <f t="shared" ca="1" si="56"/>
        <v>0.7400813907585575</v>
      </c>
      <c r="E860" s="5">
        <f t="shared" ca="1" si="57"/>
        <v>0.39196999600151106</v>
      </c>
      <c r="F860" s="5">
        <f t="shared" ca="1" si="55"/>
        <v>0.64753770488611684</v>
      </c>
      <c r="G860" s="5">
        <f t="shared" ca="1" si="55"/>
        <v>6.2421832093665364E-2</v>
      </c>
      <c r="H860" s="5">
        <f t="shared" ca="1" si="55"/>
        <v>0.21616947921665464</v>
      </c>
      <c r="I860" s="5">
        <f t="shared" ca="1" si="55"/>
        <v>0.50274835651187888</v>
      </c>
      <c r="J860" s="5">
        <f t="shared" ca="1" si="55"/>
        <v>0.25973636250441534</v>
      </c>
      <c r="K860" s="5">
        <f t="shared" ca="1" si="55"/>
        <v>0.442153146542417</v>
      </c>
      <c r="L860" s="5">
        <f t="shared" ca="1" si="55"/>
        <v>0.46774046337995701</v>
      </c>
      <c r="M860" s="5">
        <f t="shared" ca="1" si="55"/>
        <v>0.7400813907585575</v>
      </c>
      <c r="N860" s="5">
        <f t="shared" ca="1" si="55"/>
        <v>0.24935694742209535</v>
      </c>
      <c r="O860">
        <v>0.85799999999999998</v>
      </c>
    </row>
    <row r="861" spans="3:15" x14ac:dyDescent="0.25">
      <c r="C861">
        <v>859</v>
      </c>
      <c r="D861" s="4">
        <f t="shared" ca="1" si="56"/>
        <v>0.89032768890001923</v>
      </c>
      <c r="E861" s="5">
        <f t="shared" ca="1" si="57"/>
        <v>0.30473459051286944</v>
      </c>
      <c r="F861" s="5">
        <f t="shared" ca="1" si="55"/>
        <v>7.3122271426559249E-2</v>
      </c>
      <c r="G861" s="5">
        <f t="shared" ca="1" si="55"/>
        <v>0.23130492068900821</v>
      </c>
      <c r="H861" s="5">
        <f t="shared" ca="1" si="55"/>
        <v>5.4168843534957434E-2</v>
      </c>
      <c r="I861" s="5">
        <f t="shared" ca="1" si="55"/>
        <v>0.24284582645996211</v>
      </c>
      <c r="J861" s="5">
        <f t="shared" ca="1" si="55"/>
        <v>0.19008906485889954</v>
      </c>
      <c r="K861" s="5">
        <f t="shared" ca="1" si="55"/>
        <v>0.89032768890001923</v>
      </c>
      <c r="L861" s="5">
        <f t="shared" ca="1" si="55"/>
        <v>0.55965962234221411</v>
      </c>
      <c r="M861" s="5">
        <f t="shared" ref="F861:N890" ca="1" si="58">RAND()</f>
        <v>0.8467604402335539</v>
      </c>
      <c r="N861" s="5">
        <f t="shared" ca="1" si="58"/>
        <v>2.5295382431152813E-2</v>
      </c>
      <c r="O861">
        <v>0.85899999999999999</v>
      </c>
    </row>
    <row r="862" spans="3:15" x14ac:dyDescent="0.25">
      <c r="C862">
        <v>860</v>
      </c>
      <c r="D862" s="4">
        <f t="shared" ca="1" si="56"/>
        <v>0.95574054502545758</v>
      </c>
      <c r="E862" s="5">
        <f t="shared" ca="1" si="57"/>
        <v>0.49951368993964129</v>
      </c>
      <c r="F862" s="5">
        <f t="shared" ca="1" si="58"/>
        <v>0.18978087935867149</v>
      </c>
      <c r="G862" s="5">
        <f t="shared" ca="1" si="58"/>
        <v>0.8978791181564344</v>
      </c>
      <c r="H862" s="5">
        <f t="shared" ca="1" si="58"/>
        <v>0.53694217957099388</v>
      </c>
      <c r="I862" s="5">
        <f t="shared" ca="1" si="58"/>
        <v>0.95574054502545758</v>
      </c>
      <c r="J862" s="5">
        <f t="shared" ca="1" si="58"/>
        <v>4.8050909095570971E-2</v>
      </c>
      <c r="K862" s="5">
        <f t="shared" ca="1" si="58"/>
        <v>0.3237260458491632</v>
      </c>
      <c r="L862" s="5">
        <f t="shared" ca="1" si="58"/>
        <v>9.2975063395917656E-2</v>
      </c>
      <c r="M862" s="5">
        <f t="shared" ca="1" si="58"/>
        <v>0.33092904138957557</v>
      </c>
      <c r="N862" s="5">
        <f t="shared" ca="1" si="58"/>
        <v>0.53847975259824754</v>
      </c>
      <c r="O862">
        <v>0.86</v>
      </c>
    </row>
    <row r="863" spans="3:15" x14ac:dyDescent="0.25">
      <c r="C863">
        <v>861</v>
      </c>
      <c r="D863" s="4">
        <f t="shared" ca="1" si="56"/>
        <v>0.99760145337438555</v>
      </c>
      <c r="E863" s="5">
        <f t="shared" ca="1" si="57"/>
        <v>0.26784598223965927</v>
      </c>
      <c r="F863" s="5">
        <f t="shared" ca="1" si="58"/>
        <v>0.99760145337438555</v>
      </c>
      <c r="G863" s="5">
        <f t="shared" ca="1" si="58"/>
        <v>9.4233867507105051E-2</v>
      </c>
      <c r="H863" s="5">
        <f t="shared" ca="1" si="58"/>
        <v>6.8228539021115475E-2</v>
      </c>
      <c r="I863" s="5">
        <f t="shared" ca="1" si="58"/>
        <v>0.9382057017924561</v>
      </c>
      <c r="J863" s="5">
        <f t="shared" ca="1" si="58"/>
        <v>0.85545402910235113</v>
      </c>
      <c r="K863" s="5">
        <f t="shared" ca="1" si="58"/>
        <v>0.5714705800076485</v>
      </c>
      <c r="L863" s="5">
        <f t="shared" ca="1" si="58"/>
        <v>7.2320636744756972E-2</v>
      </c>
      <c r="M863" s="5">
        <f t="shared" ca="1" si="58"/>
        <v>0.60034219246988696</v>
      </c>
      <c r="N863" s="5">
        <f t="shared" ca="1" si="58"/>
        <v>0.95662469109424475</v>
      </c>
      <c r="O863">
        <v>0.86099999999999999</v>
      </c>
    </row>
    <row r="864" spans="3:15" x14ac:dyDescent="0.25">
      <c r="C864">
        <v>862</v>
      </c>
      <c r="D864" s="4">
        <f t="shared" ca="1" si="56"/>
        <v>0.86059104615812654</v>
      </c>
      <c r="E864" s="5">
        <f t="shared" ca="1" si="57"/>
        <v>0.11984873694339926</v>
      </c>
      <c r="F864" s="5">
        <f t="shared" ca="1" si="58"/>
        <v>0.77074752567496918</v>
      </c>
      <c r="G864" s="5">
        <f t="shared" ca="1" si="58"/>
        <v>2.6377358945991802E-2</v>
      </c>
      <c r="H864" s="5">
        <f t="shared" ca="1" si="58"/>
        <v>0.76440577803113097</v>
      </c>
      <c r="I864" s="5">
        <f t="shared" ca="1" si="58"/>
        <v>0.52329139455035756</v>
      </c>
      <c r="J864" s="5">
        <f t="shared" ca="1" si="58"/>
        <v>0.79961006366028409</v>
      </c>
      <c r="K864" s="5">
        <f t="shared" ca="1" si="58"/>
        <v>0.22225036590239922</v>
      </c>
      <c r="L864" s="5">
        <f t="shared" ca="1" si="58"/>
        <v>0.66437715778014361</v>
      </c>
      <c r="M864" s="5">
        <f t="shared" ca="1" si="58"/>
        <v>0.85947190110053184</v>
      </c>
      <c r="N864" s="5">
        <f t="shared" ca="1" si="58"/>
        <v>0.86059104615812654</v>
      </c>
      <c r="O864">
        <v>0.86199999999999999</v>
      </c>
    </row>
    <row r="865" spans="3:15" x14ac:dyDescent="0.25">
      <c r="C865">
        <v>863</v>
      </c>
      <c r="D865" s="4">
        <f t="shared" ca="1" si="56"/>
        <v>0.86041380419915914</v>
      </c>
      <c r="E865" s="5">
        <f t="shared" ca="1" si="57"/>
        <v>0.85870714416835559</v>
      </c>
      <c r="F865" s="5">
        <f t="shared" ca="1" si="58"/>
        <v>0.49390341714482267</v>
      </c>
      <c r="G865" s="5">
        <f t="shared" ca="1" si="58"/>
        <v>0.6566006480750719</v>
      </c>
      <c r="H865" s="5">
        <f t="shared" ca="1" si="58"/>
        <v>0.27567675961005611</v>
      </c>
      <c r="I865" s="5">
        <f t="shared" ca="1" si="58"/>
        <v>3.7401523750604904E-2</v>
      </c>
      <c r="J865" s="5">
        <f t="shared" ca="1" si="58"/>
        <v>0.72603555076218584</v>
      </c>
      <c r="K865" s="5">
        <f t="shared" ca="1" si="58"/>
        <v>0.6066840302104729</v>
      </c>
      <c r="L865" s="5">
        <f t="shared" ca="1" si="58"/>
        <v>0.33662707934974567</v>
      </c>
      <c r="M865" s="5">
        <f t="shared" ca="1" si="58"/>
        <v>0.68507930216428903</v>
      </c>
      <c r="N865" s="5">
        <f t="shared" ca="1" si="58"/>
        <v>0.86041380419915914</v>
      </c>
      <c r="O865">
        <v>0.86299999999999999</v>
      </c>
    </row>
    <row r="866" spans="3:15" x14ac:dyDescent="0.25">
      <c r="C866">
        <v>864</v>
      </c>
      <c r="D866" s="4">
        <f t="shared" ca="1" si="56"/>
        <v>0.99459040964646472</v>
      </c>
      <c r="E866" s="5">
        <f t="shared" ca="1" si="57"/>
        <v>0.18337105839096246</v>
      </c>
      <c r="F866" s="5">
        <f t="shared" ca="1" si="58"/>
        <v>0.81193718772590029</v>
      </c>
      <c r="G866" s="5">
        <f t="shared" ca="1" si="58"/>
        <v>0.16410228173933339</v>
      </c>
      <c r="H866" s="5">
        <f t="shared" ca="1" si="58"/>
        <v>0.12290838358789768</v>
      </c>
      <c r="I866" s="5">
        <f t="shared" ca="1" si="58"/>
        <v>0.10108325629926995</v>
      </c>
      <c r="J866" s="5">
        <f t="shared" ca="1" si="58"/>
        <v>7.9586144717796126E-2</v>
      </c>
      <c r="K866" s="5">
        <f t="shared" ca="1" si="58"/>
        <v>0.38939240201879433</v>
      </c>
      <c r="L866" s="5">
        <f t="shared" ca="1" si="58"/>
        <v>0.99459040964646472</v>
      </c>
      <c r="M866" s="5">
        <f t="shared" ca="1" si="58"/>
        <v>0.72626135422098503</v>
      </c>
      <c r="N866" s="5">
        <f t="shared" ca="1" si="58"/>
        <v>0.55835009676628611</v>
      </c>
      <c r="O866">
        <v>0.86399999999999999</v>
      </c>
    </row>
    <row r="867" spans="3:15" x14ac:dyDescent="0.25">
      <c r="C867">
        <v>865</v>
      </c>
      <c r="D867" s="4">
        <f t="shared" ca="1" si="56"/>
        <v>0.98614636002756584</v>
      </c>
      <c r="E867" s="5">
        <f t="shared" ca="1" si="57"/>
        <v>0.7276334352714936</v>
      </c>
      <c r="F867" s="5">
        <f t="shared" ca="1" si="58"/>
        <v>0.76644203899248886</v>
      </c>
      <c r="G867" s="5">
        <f t="shared" ca="1" si="58"/>
        <v>0.94589048903814799</v>
      </c>
      <c r="H867" s="5">
        <f t="shared" ca="1" si="58"/>
        <v>0.53604710389111609</v>
      </c>
      <c r="I867" s="5">
        <f t="shared" ca="1" si="58"/>
        <v>0.62346011525127931</v>
      </c>
      <c r="J867" s="5">
        <f t="shared" ca="1" si="58"/>
        <v>0.98614636002756584</v>
      </c>
      <c r="K867" s="5">
        <f t="shared" ca="1" si="58"/>
        <v>0.79359676416193992</v>
      </c>
      <c r="L867" s="5">
        <f t="shared" ca="1" si="58"/>
        <v>0.28592319702050861</v>
      </c>
      <c r="M867" s="5">
        <f t="shared" ca="1" si="58"/>
        <v>0.21864535346376945</v>
      </c>
      <c r="N867" s="5">
        <f t="shared" ca="1" si="58"/>
        <v>5.2445932478513813E-2</v>
      </c>
      <c r="O867">
        <v>0.86499999999999999</v>
      </c>
    </row>
    <row r="868" spans="3:15" x14ac:dyDescent="0.25">
      <c r="C868">
        <v>866</v>
      </c>
      <c r="D868" s="4">
        <f t="shared" ca="1" si="56"/>
        <v>0.91736449021310085</v>
      </c>
      <c r="E868" s="5">
        <f t="shared" ca="1" si="57"/>
        <v>0.37706731315464337</v>
      </c>
      <c r="F868" s="5">
        <f t="shared" ca="1" si="58"/>
        <v>0.47498487205357509</v>
      </c>
      <c r="G868" s="5">
        <f t="shared" ca="1" si="58"/>
        <v>0.34309820078557607</v>
      </c>
      <c r="H868" s="5">
        <f t="shared" ca="1" si="58"/>
        <v>0.13766127811877038</v>
      </c>
      <c r="I868" s="5">
        <f t="shared" ca="1" si="58"/>
        <v>0.14739606636713409</v>
      </c>
      <c r="J868" s="5">
        <f t="shared" ca="1" si="58"/>
        <v>0.69495882490160021</v>
      </c>
      <c r="K868" s="5">
        <f t="shared" ca="1" si="58"/>
        <v>0.88576295675334127</v>
      </c>
      <c r="L868" s="5">
        <f t="shared" ca="1" si="58"/>
        <v>0.63900498465161482</v>
      </c>
      <c r="M868" s="5">
        <f t="shared" ca="1" si="58"/>
        <v>0.340316801222871</v>
      </c>
      <c r="N868" s="5">
        <f t="shared" ca="1" si="58"/>
        <v>0.91736449021310085</v>
      </c>
      <c r="O868">
        <v>0.86599999999999999</v>
      </c>
    </row>
    <row r="869" spans="3:15" x14ac:dyDescent="0.25">
      <c r="C869">
        <v>867</v>
      </c>
      <c r="D869" s="4">
        <f t="shared" ca="1" si="56"/>
        <v>0.98249409798444332</v>
      </c>
      <c r="E869" s="5">
        <f t="shared" ca="1" si="57"/>
        <v>0.32975031294721879</v>
      </c>
      <c r="F869" s="5">
        <f t="shared" ca="1" si="58"/>
        <v>0.98249409798444332</v>
      </c>
      <c r="G869" s="5">
        <f t="shared" ca="1" si="58"/>
        <v>0.39029088602385442</v>
      </c>
      <c r="H869" s="5">
        <f t="shared" ca="1" si="58"/>
        <v>0.73059347334559666</v>
      </c>
      <c r="I869" s="5">
        <f t="shared" ca="1" si="58"/>
        <v>0.47233446658053246</v>
      </c>
      <c r="J869" s="5">
        <f t="shared" ca="1" si="58"/>
        <v>0.96330002520724045</v>
      </c>
      <c r="K869" s="5">
        <f t="shared" ca="1" si="58"/>
        <v>0.97309275371136905</v>
      </c>
      <c r="L869" s="5">
        <f t="shared" ca="1" si="58"/>
        <v>0.24333843724426019</v>
      </c>
      <c r="M869" s="5">
        <f t="shared" ca="1" si="58"/>
        <v>9.9657142473801308E-3</v>
      </c>
      <c r="N869" s="5">
        <f t="shared" ca="1" si="58"/>
        <v>0.85404693508360363</v>
      </c>
      <c r="O869">
        <v>0.86699999999999999</v>
      </c>
    </row>
    <row r="870" spans="3:15" x14ac:dyDescent="0.25">
      <c r="C870">
        <v>868</v>
      </c>
      <c r="D870" s="4">
        <f t="shared" ca="1" si="56"/>
        <v>0.98854989332086318</v>
      </c>
      <c r="E870" s="5">
        <f t="shared" ca="1" si="57"/>
        <v>0.95924349265393805</v>
      </c>
      <c r="F870" s="5">
        <f t="shared" ca="1" si="58"/>
        <v>0.97958272877483177</v>
      </c>
      <c r="G870" s="5">
        <f t="shared" ca="1" si="58"/>
        <v>0.64536805581188617</v>
      </c>
      <c r="H870" s="5">
        <f t="shared" ca="1" si="58"/>
        <v>0.59810405518388854</v>
      </c>
      <c r="I870" s="5">
        <f t="shared" ca="1" si="58"/>
        <v>0.58007319845273575</v>
      </c>
      <c r="J870" s="5">
        <f t="shared" ca="1" si="58"/>
        <v>0.42335194375120078</v>
      </c>
      <c r="K870" s="5">
        <f t="shared" ca="1" si="58"/>
        <v>7.9900818823670505E-3</v>
      </c>
      <c r="L870" s="5">
        <f t="shared" ca="1" si="58"/>
        <v>0.96111799963208411</v>
      </c>
      <c r="M870" s="5">
        <f t="shared" ca="1" si="58"/>
        <v>0.98854989332086318</v>
      </c>
      <c r="N870" s="5">
        <f t="shared" ca="1" si="58"/>
        <v>0.51007908111221034</v>
      </c>
      <c r="O870">
        <v>0.86799999999999999</v>
      </c>
    </row>
    <row r="871" spans="3:15" x14ac:dyDescent="0.25">
      <c r="C871">
        <v>869</v>
      </c>
      <c r="D871" s="4">
        <f t="shared" ca="1" si="56"/>
        <v>0.98188072988191055</v>
      </c>
      <c r="E871" s="5">
        <f t="shared" ca="1" si="57"/>
        <v>0.25829599270494241</v>
      </c>
      <c r="F871" s="5">
        <f t="shared" ca="1" si="58"/>
        <v>0.61439340251027874</v>
      </c>
      <c r="G871" s="5">
        <f t="shared" ca="1" si="58"/>
        <v>0.98188072988191055</v>
      </c>
      <c r="H871" s="5">
        <f t="shared" ca="1" si="58"/>
        <v>0.12296848642857516</v>
      </c>
      <c r="I871" s="5">
        <f t="shared" ca="1" si="58"/>
        <v>0.84319101598057622</v>
      </c>
      <c r="J871" s="5">
        <f t="shared" ca="1" si="58"/>
        <v>0.97601839900069265</v>
      </c>
      <c r="K871" s="5">
        <f t="shared" ca="1" si="58"/>
        <v>0.96519293427186081</v>
      </c>
      <c r="L871" s="5">
        <f t="shared" ca="1" si="58"/>
        <v>0.24080357082368575</v>
      </c>
      <c r="M871" s="5">
        <f t="shared" ca="1" si="58"/>
        <v>0.19466391486873946</v>
      </c>
      <c r="N871" s="5">
        <f t="shared" ca="1" si="58"/>
        <v>0.21821231208786906</v>
      </c>
      <c r="O871">
        <v>0.86899999999999999</v>
      </c>
    </row>
    <row r="872" spans="3:15" x14ac:dyDescent="0.25">
      <c r="C872">
        <v>870</v>
      </c>
      <c r="D872" s="4">
        <f t="shared" ca="1" si="56"/>
        <v>0.95787008141071939</v>
      </c>
      <c r="E872" s="5">
        <f t="shared" ca="1" si="57"/>
        <v>0.66661001354048277</v>
      </c>
      <c r="F872" s="5">
        <f t="shared" ca="1" si="58"/>
        <v>0.86879399200751384</v>
      </c>
      <c r="G872" s="5">
        <f t="shared" ca="1" si="58"/>
        <v>0.95787008141071939</v>
      </c>
      <c r="H872" s="5">
        <f t="shared" ca="1" si="58"/>
        <v>0.62519444198824026</v>
      </c>
      <c r="I872" s="5">
        <f t="shared" ca="1" si="58"/>
        <v>7.3004853820846982E-2</v>
      </c>
      <c r="J872" s="5">
        <f t="shared" ca="1" si="58"/>
        <v>0.88386626203195162</v>
      </c>
      <c r="K872" s="5">
        <f t="shared" ca="1" si="58"/>
        <v>0.31122026252100365</v>
      </c>
      <c r="L872" s="5">
        <f t="shared" ca="1" si="58"/>
        <v>0.32769335836916702</v>
      </c>
      <c r="M872" s="5">
        <f t="shared" ca="1" si="58"/>
        <v>0.32249573187526304</v>
      </c>
      <c r="N872" s="5">
        <f t="shared" ca="1" si="58"/>
        <v>0.67445559758570561</v>
      </c>
      <c r="O872">
        <v>0.87</v>
      </c>
    </row>
    <row r="873" spans="3:15" x14ac:dyDescent="0.25">
      <c r="C873">
        <v>871</v>
      </c>
      <c r="D873" s="4">
        <f t="shared" ca="1" si="56"/>
        <v>0.99091768717328077</v>
      </c>
      <c r="E873" s="5">
        <f t="shared" ca="1" si="57"/>
        <v>0.24776483585119313</v>
      </c>
      <c r="F873" s="5">
        <f t="shared" ca="1" si="58"/>
        <v>2.0315735407563373E-2</v>
      </c>
      <c r="G873" s="5">
        <f t="shared" ca="1" si="58"/>
        <v>0.33254152631272005</v>
      </c>
      <c r="H873" s="5">
        <f t="shared" ca="1" si="58"/>
        <v>0.60603632588687595</v>
      </c>
      <c r="I873" s="5">
        <f t="shared" ca="1" si="58"/>
        <v>0.56611478684394667</v>
      </c>
      <c r="J873" s="5">
        <f t="shared" ca="1" si="58"/>
        <v>0.99091768717328077</v>
      </c>
      <c r="K873" s="5">
        <f t="shared" ca="1" si="58"/>
        <v>7.8382180649370081E-3</v>
      </c>
      <c r="L873" s="5">
        <f t="shared" ca="1" si="58"/>
        <v>0.58907435166032363</v>
      </c>
      <c r="M873" s="5">
        <f t="shared" ca="1" si="58"/>
        <v>0.56592806367068038</v>
      </c>
      <c r="N873" s="5">
        <f t="shared" ca="1" si="58"/>
        <v>0.75512365509529267</v>
      </c>
      <c r="O873">
        <v>0.871</v>
      </c>
    </row>
    <row r="874" spans="3:15" x14ac:dyDescent="0.25">
      <c r="C874">
        <v>872</v>
      </c>
      <c r="D874" s="4">
        <f t="shared" ca="1" si="56"/>
        <v>0.82048733754714243</v>
      </c>
      <c r="E874" s="5">
        <f t="shared" ca="1" si="57"/>
        <v>8.5623001085212702E-2</v>
      </c>
      <c r="F874" s="5">
        <f t="shared" ca="1" si="58"/>
        <v>0.78069641063470996</v>
      </c>
      <c r="G874" s="5">
        <f t="shared" ca="1" si="58"/>
        <v>0.61850114967129366</v>
      </c>
      <c r="H874" s="5">
        <f t="shared" ca="1" si="58"/>
        <v>5.0888413402339072E-4</v>
      </c>
      <c r="I874" s="5">
        <f t="shared" ca="1" si="58"/>
        <v>0.47300454255212165</v>
      </c>
      <c r="J874" s="5">
        <f t="shared" ca="1" si="58"/>
        <v>0.66747088407497013</v>
      </c>
      <c r="K874" s="5">
        <f t="shared" ca="1" si="58"/>
        <v>0.13083154917987017</v>
      </c>
      <c r="L874" s="5">
        <f t="shared" ca="1" si="58"/>
        <v>0.35875639855757835</v>
      </c>
      <c r="M874" s="5">
        <f t="shared" ca="1" si="58"/>
        <v>0.82048733754714243</v>
      </c>
      <c r="N874" s="5">
        <f t="shared" ca="1" si="58"/>
        <v>0.3839276640724778</v>
      </c>
      <c r="O874">
        <v>0.872</v>
      </c>
    </row>
    <row r="875" spans="3:15" x14ac:dyDescent="0.25">
      <c r="C875">
        <v>873</v>
      </c>
      <c r="D875" s="4">
        <f t="shared" ca="1" si="56"/>
        <v>0.98345192004579496</v>
      </c>
      <c r="E875" s="5">
        <f t="shared" ca="1" si="57"/>
        <v>0.97531571437525422</v>
      </c>
      <c r="F875" s="5">
        <f t="shared" ca="1" si="58"/>
        <v>0.11733526227240088</v>
      </c>
      <c r="G875" s="5">
        <f t="shared" ca="1" si="58"/>
        <v>0.35605711640421223</v>
      </c>
      <c r="H875" s="5">
        <f t="shared" ca="1" si="58"/>
        <v>0.98345192004579496</v>
      </c>
      <c r="I875" s="5">
        <f t="shared" ca="1" si="58"/>
        <v>0.40616191975594595</v>
      </c>
      <c r="J875" s="5">
        <f t="shared" ca="1" si="58"/>
        <v>0.94696763929532457</v>
      </c>
      <c r="K875" s="5">
        <f t="shared" ca="1" si="58"/>
        <v>0.54536704832929694</v>
      </c>
      <c r="L875" s="5">
        <f t="shared" ca="1" si="58"/>
        <v>0.10320428382245672</v>
      </c>
      <c r="M875" s="5">
        <f t="shared" ca="1" si="58"/>
        <v>0.1758882789765478</v>
      </c>
      <c r="N875" s="5">
        <f t="shared" ca="1" si="58"/>
        <v>0.77093640594805446</v>
      </c>
      <c r="O875">
        <v>0.873</v>
      </c>
    </row>
    <row r="876" spans="3:15" x14ac:dyDescent="0.25">
      <c r="C876">
        <v>874</v>
      </c>
      <c r="D876" s="4">
        <f t="shared" ca="1" si="56"/>
        <v>0.98220190095681803</v>
      </c>
      <c r="E876" s="5">
        <f t="shared" ca="1" si="57"/>
        <v>0.98220190095681803</v>
      </c>
      <c r="F876" s="5">
        <f t="shared" ca="1" si="58"/>
        <v>0.3784231814904303</v>
      </c>
      <c r="G876" s="5">
        <f t="shared" ca="1" si="58"/>
        <v>0.50919933323865985</v>
      </c>
      <c r="H876" s="5">
        <f t="shared" ca="1" si="58"/>
        <v>0.7862876921193217</v>
      </c>
      <c r="I876" s="5">
        <f t="shared" ca="1" si="58"/>
        <v>0.92111607869179257</v>
      </c>
      <c r="J876" s="5">
        <f t="shared" ca="1" si="58"/>
        <v>0.85209507465299872</v>
      </c>
      <c r="K876" s="5">
        <f t="shared" ca="1" si="58"/>
        <v>0.20058380073033899</v>
      </c>
      <c r="L876" s="5">
        <f t="shared" ca="1" si="58"/>
        <v>0.86123949168418079</v>
      </c>
      <c r="M876" s="5">
        <f t="shared" ca="1" si="58"/>
        <v>6.765862594170402E-2</v>
      </c>
      <c r="N876" s="5">
        <f t="shared" ca="1" si="58"/>
        <v>0.60843641218144184</v>
      </c>
      <c r="O876">
        <v>0.874</v>
      </c>
    </row>
    <row r="877" spans="3:15" x14ac:dyDescent="0.25">
      <c r="C877">
        <v>875</v>
      </c>
      <c r="D877" s="4">
        <f t="shared" ca="1" si="56"/>
        <v>0.76912341408208162</v>
      </c>
      <c r="E877" s="5">
        <f t="shared" ca="1" si="57"/>
        <v>0.61218969376749055</v>
      </c>
      <c r="F877" s="5">
        <f t="shared" ca="1" si="58"/>
        <v>0.55656090889822718</v>
      </c>
      <c r="G877" s="5">
        <f t="shared" ca="1" si="58"/>
        <v>4.4329255008083157E-2</v>
      </c>
      <c r="H877" s="5">
        <f t="shared" ca="1" si="58"/>
        <v>0.32619347182388092</v>
      </c>
      <c r="I877" s="5">
        <f t="shared" ca="1" si="58"/>
        <v>0.48339345556210978</v>
      </c>
      <c r="J877" s="5">
        <f t="shared" ca="1" si="58"/>
        <v>0.58599110285489475</v>
      </c>
      <c r="K877" s="5">
        <f t="shared" ca="1" si="58"/>
        <v>0.18840324161138033</v>
      </c>
      <c r="L877" s="5">
        <f t="shared" ca="1" si="58"/>
        <v>0.10771368328489717</v>
      </c>
      <c r="M877" s="5">
        <f t="shared" ca="1" si="58"/>
        <v>0.39780060064835587</v>
      </c>
      <c r="N877" s="5">
        <f t="shared" ca="1" si="58"/>
        <v>0.76912341408208162</v>
      </c>
      <c r="O877">
        <v>0.875</v>
      </c>
    </row>
    <row r="878" spans="3:15" x14ac:dyDescent="0.25">
      <c r="C878">
        <v>876</v>
      </c>
      <c r="D878" s="4">
        <f t="shared" ca="1" si="56"/>
        <v>0.682036275556129</v>
      </c>
      <c r="E878" s="5">
        <f t="shared" ca="1" si="57"/>
        <v>0.22256518528332803</v>
      </c>
      <c r="F878" s="5">
        <f t="shared" ca="1" si="58"/>
        <v>0.19990597933267973</v>
      </c>
      <c r="G878" s="5">
        <f t="shared" ca="1" si="58"/>
        <v>0.32266957629099469</v>
      </c>
      <c r="H878" s="5">
        <f t="shared" ca="1" si="58"/>
        <v>0.682036275556129</v>
      </c>
      <c r="I878" s="5">
        <f t="shared" ca="1" si="58"/>
        <v>0.23224301940019143</v>
      </c>
      <c r="J878" s="5">
        <f t="shared" ca="1" si="58"/>
        <v>0.23353318237494336</v>
      </c>
      <c r="K878" s="5">
        <f t="shared" ca="1" si="58"/>
        <v>0.51934348517105311</v>
      </c>
      <c r="L878" s="5">
        <f t="shared" ca="1" si="58"/>
        <v>0.44328368911543903</v>
      </c>
      <c r="M878" s="5">
        <f t="shared" ca="1" si="58"/>
        <v>0.18794579593497218</v>
      </c>
      <c r="N878" s="5">
        <f t="shared" ca="1" si="58"/>
        <v>0.27608662454519328</v>
      </c>
      <c r="O878">
        <v>0.876</v>
      </c>
    </row>
    <row r="879" spans="3:15" x14ac:dyDescent="0.25">
      <c r="C879">
        <v>877</v>
      </c>
      <c r="D879" s="4">
        <f t="shared" ca="1" si="56"/>
        <v>0.99870363637807202</v>
      </c>
      <c r="E879" s="5">
        <f t="shared" ca="1" si="57"/>
        <v>0.7891892438611543</v>
      </c>
      <c r="F879" s="5">
        <f t="shared" ca="1" si="58"/>
        <v>0.99870363637807202</v>
      </c>
      <c r="G879" s="5">
        <f t="shared" ca="1" si="58"/>
        <v>0.61931069160452623</v>
      </c>
      <c r="H879" s="5">
        <f t="shared" ca="1" si="58"/>
        <v>0.80342680635078878</v>
      </c>
      <c r="I879" s="5">
        <f t="shared" ca="1" si="58"/>
        <v>0.16700687000592396</v>
      </c>
      <c r="J879" s="5">
        <f t="shared" ca="1" si="58"/>
        <v>0.39750165774509039</v>
      </c>
      <c r="K879" s="5">
        <f t="shared" ca="1" si="58"/>
        <v>0.84188080471184545</v>
      </c>
      <c r="L879" s="5">
        <f t="shared" ca="1" si="58"/>
        <v>0.35407365409362901</v>
      </c>
      <c r="M879" s="5">
        <f t="shared" ca="1" si="58"/>
        <v>0.81106357338757684</v>
      </c>
      <c r="N879" s="5">
        <f t="shared" ca="1" si="58"/>
        <v>5.0813630241448249E-2</v>
      </c>
      <c r="O879">
        <v>0.877</v>
      </c>
    </row>
    <row r="880" spans="3:15" x14ac:dyDescent="0.25">
      <c r="C880">
        <v>878</v>
      </c>
      <c r="D880" s="4">
        <f t="shared" ca="1" si="56"/>
        <v>0.9158877825565418</v>
      </c>
      <c r="E880" s="5">
        <f t="shared" ca="1" si="57"/>
        <v>0.8414284738639205</v>
      </c>
      <c r="F880" s="5">
        <f t="shared" ca="1" si="58"/>
        <v>0.9158877825565418</v>
      </c>
      <c r="G880" s="5">
        <f t="shared" ca="1" si="58"/>
        <v>0.4892874423104735</v>
      </c>
      <c r="H880" s="5">
        <f t="shared" ca="1" si="58"/>
        <v>0.74102063877642244</v>
      </c>
      <c r="I880" s="5">
        <f t="shared" ca="1" si="58"/>
        <v>0.14543289839895368</v>
      </c>
      <c r="J880" s="5">
        <f t="shared" ca="1" si="58"/>
        <v>0.51666269426872868</v>
      </c>
      <c r="K880" s="5">
        <f t="shared" ca="1" si="58"/>
        <v>0.17726609873473886</v>
      </c>
      <c r="L880" s="5">
        <f t="shared" ca="1" si="58"/>
        <v>0.33397710876490183</v>
      </c>
      <c r="M880" s="5">
        <f t="shared" ca="1" si="58"/>
        <v>0.30048576118328629</v>
      </c>
      <c r="N880" s="5">
        <f t="shared" ca="1" si="58"/>
        <v>0.48084921359412569</v>
      </c>
      <c r="O880">
        <v>0.878</v>
      </c>
    </row>
    <row r="881" spans="3:15" x14ac:dyDescent="0.25">
      <c r="C881">
        <v>879</v>
      </c>
      <c r="D881" s="4">
        <f t="shared" ca="1" si="56"/>
        <v>0.84934573424442528</v>
      </c>
      <c r="E881" s="5">
        <f t="shared" ca="1" si="57"/>
        <v>0.82187077972706979</v>
      </c>
      <c r="F881" s="5">
        <f t="shared" ca="1" si="58"/>
        <v>0.13714469651429506</v>
      </c>
      <c r="G881" s="5">
        <f t="shared" ca="1" si="58"/>
        <v>0.70089915505845568</v>
      </c>
      <c r="H881" s="5">
        <f t="shared" ca="1" si="58"/>
        <v>8.2397391989743718E-2</v>
      </c>
      <c r="I881" s="5">
        <f t="shared" ca="1" si="58"/>
        <v>0.30421970818713329</v>
      </c>
      <c r="J881" s="5">
        <f t="shared" ca="1" si="58"/>
        <v>0.12199503020407321</v>
      </c>
      <c r="K881" s="5">
        <f t="shared" ca="1" si="58"/>
        <v>7.9490870915296719E-2</v>
      </c>
      <c r="L881" s="5">
        <f t="shared" ca="1" si="58"/>
        <v>0.84934573424442528</v>
      </c>
      <c r="M881" s="5">
        <f t="shared" ca="1" si="58"/>
        <v>0.20509279336234132</v>
      </c>
      <c r="N881" s="5">
        <f t="shared" ca="1" si="58"/>
        <v>0.41565646977154769</v>
      </c>
      <c r="O881">
        <v>0.879</v>
      </c>
    </row>
    <row r="882" spans="3:15" x14ac:dyDescent="0.25">
      <c r="C882">
        <v>880</v>
      </c>
      <c r="D882" s="4">
        <f t="shared" ca="1" si="56"/>
        <v>0.91055743504044617</v>
      </c>
      <c r="E882" s="5">
        <f t="shared" ca="1" si="57"/>
        <v>0.53332458208064215</v>
      </c>
      <c r="F882" s="5">
        <f t="shared" ca="1" si="58"/>
        <v>0.73208736640246752</v>
      </c>
      <c r="G882" s="5">
        <f t="shared" ca="1" si="58"/>
        <v>0.88160955602568447</v>
      </c>
      <c r="H882" s="5">
        <f t="shared" ca="1" si="58"/>
        <v>0.91055743504044617</v>
      </c>
      <c r="I882" s="5">
        <f t="shared" ca="1" si="58"/>
        <v>0.57519642379153046</v>
      </c>
      <c r="J882" s="5">
        <f t="shared" ca="1" si="58"/>
        <v>0.29781052843849964</v>
      </c>
      <c r="K882" s="5">
        <f t="shared" ca="1" si="58"/>
        <v>0.87100406991449075</v>
      </c>
      <c r="L882" s="5">
        <f t="shared" ca="1" si="58"/>
        <v>6.6786901834135048E-2</v>
      </c>
      <c r="M882" s="5">
        <f t="shared" ca="1" si="58"/>
        <v>0.33813662733766081</v>
      </c>
      <c r="N882" s="5">
        <f t="shared" ca="1" si="58"/>
        <v>0.2547306596508363</v>
      </c>
      <c r="O882">
        <v>0.88</v>
      </c>
    </row>
    <row r="883" spans="3:15" x14ac:dyDescent="0.25">
      <c r="C883">
        <v>881</v>
      </c>
      <c r="D883" s="4">
        <f t="shared" ca="1" si="56"/>
        <v>0.87681518185351226</v>
      </c>
      <c r="E883" s="5">
        <f t="shared" ca="1" si="57"/>
        <v>0.71858528682907674</v>
      </c>
      <c r="F883" s="5">
        <f t="shared" ca="1" si="58"/>
        <v>0.87681518185351226</v>
      </c>
      <c r="G883" s="5">
        <f t="shared" ca="1" si="58"/>
        <v>0.802089913776316</v>
      </c>
      <c r="H883" s="5">
        <f t="shared" ca="1" si="58"/>
        <v>0.38856442414308057</v>
      </c>
      <c r="I883" s="5">
        <f t="shared" ca="1" si="58"/>
        <v>9.0794077607332269E-2</v>
      </c>
      <c r="J883" s="5">
        <f t="shared" ca="1" si="58"/>
        <v>0.62730770451525608</v>
      </c>
      <c r="K883" s="5">
        <f t="shared" ca="1" si="58"/>
        <v>0.85728372334177538</v>
      </c>
      <c r="L883" s="5">
        <f t="shared" ca="1" si="58"/>
        <v>0.27889650985514858</v>
      </c>
      <c r="M883" s="5">
        <f t="shared" ca="1" si="58"/>
        <v>0.41830803243876491</v>
      </c>
      <c r="N883" s="5">
        <f t="shared" ca="1" si="58"/>
        <v>0.1858177223389994</v>
      </c>
      <c r="O883">
        <v>0.88100000000000001</v>
      </c>
    </row>
    <row r="884" spans="3:15" x14ac:dyDescent="0.25">
      <c r="C884">
        <v>882</v>
      </c>
      <c r="D884" s="4">
        <f t="shared" ca="1" si="56"/>
        <v>0.81222563708401563</v>
      </c>
      <c r="E884" s="5">
        <f t="shared" ca="1" si="57"/>
        <v>0.63069659658741017</v>
      </c>
      <c r="F884" s="5">
        <f t="shared" ca="1" si="58"/>
        <v>0.52078283050980922</v>
      </c>
      <c r="G884" s="5">
        <f t="shared" ca="1" si="58"/>
        <v>2.1056478515715349E-2</v>
      </c>
      <c r="H884" s="5">
        <f t="shared" ca="1" si="58"/>
        <v>0.81222563708401563</v>
      </c>
      <c r="I884" s="5">
        <f t="shared" ca="1" si="58"/>
        <v>0.35361588961742552</v>
      </c>
      <c r="J884" s="5">
        <f t="shared" ca="1" si="58"/>
        <v>0.19725483712071246</v>
      </c>
      <c r="K884" s="5">
        <f t="shared" ca="1" si="58"/>
        <v>0.80256359010087397</v>
      </c>
      <c r="L884" s="5">
        <f t="shared" ca="1" si="58"/>
        <v>6.7107304107297816E-2</v>
      </c>
      <c r="M884" s="5">
        <f t="shared" ca="1" si="58"/>
        <v>0.29127191789320395</v>
      </c>
      <c r="N884" s="5">
        <f t="shared" ca="1" si="58"/>
        <v>0.39912945593204319</v>
      </c>
      <c r="O884">
        <v>0.88200000000000001</v>
      </c>
    </row>
    <row r="885" spans="3:15" x14ac:dyDescent="0.25">
      <c r="C885">
        <v>883</v>
      </c>
      <c r="D885" s="4">
        <f t="shared" ca="1" si="56"/>
        <v>0.90024548757288225</v>
      </c>
      <c r="E885" s="5">
        <f t="shared" ca="1" si="57"/>
        <v>0.3412073821267011</v>
      </c>
      <c r="F885" s="5">
        <f t="shared" ca="1" si="58"/>
        <v>0.3169478381159152</v>
      </c>
      <c r="G885" s="5">
        <f t="shared" ca="1" si="58"/>
        <v>7.4256856946212868E-2</v>
      </c>
      <c r="H885" s="5">
        <f t="shared" ca="1" si="58"/>
        <v>2.8758198147324276E-2</v>
      </c>
      <c r="I885" s="5">
        <f t="shared" ca="1" si="58"/>
        <v>0.44529746145205817</v>
      </c>
      <c r="J885" s="5">
        <f t="shared" ca="1" si="58"/>
        <v>0.19995005537548527</v>
      </c>
      <c r="K885" s="5">
        <f t="shared" ca="1" si="58"/>
        <v>5.6359012727566937E-2</v>
      </c>
      <c r="L885" s="5">
        <f t="shared" ca="1" si="58"/>
        <v>0.22583930093961846</v>
      </c>
      <c r="M885" s="5">
        <f t="shared" ca="1" si="58"/>
        <v>0.90024548757288225</v>
      </c>
      <c r="N885" s="5">
        <f t="shared" ca="1" si="58"/>
        <v>0.17902883413827675</v>
      </c>
      <c r="O885">
        <v>0.88300000000000001</v>
      </c>
    </row>
    <row r="886" spans="3:15" x14ac:dyDescent="0.25">
      <c r="C886">
        <v>884</v>
      </c>
      <c r="D886" s="4">
        <f t="shared" ca="1" si="56"/>
        <v>0.99174221660904116</v>
      </c>
      <c r="E886" s="5">
        <f t="shared" ca="1" si="57"/>
        <v>0.47569385047797763</v>
      </c>
      <c r="F886" s="5">
        <f t="shared" ca="1" si="58"/>
        <v>0.20617538737031971</v>
      </c>
      <c r="G886" s="5">
        <f t="shared" ca="1" si="58"/>
        <v>0.79607945515742273</v>
      </c>
      <c r="H886" s="5">
        <f t="shared" ca="1" si="58"/>
        <v>0.99174221660904116</v>
      </c>
      <c r="I886" s="5">
        <f t="shared" ca="1" si="58"/>
        <v>0.59803559228026981</v>
      </c>
      <c r="J886" s="5">
        <f t="shared" ca="1" si="58"/>
        <v>0.31557160552031871</v>
      </c>
      <c r="K886" s="5">
        <f t="shared" ca="1" si="58"/>
        <v>0.22729995332266739</v>
      </c>
      <c r="L886" s="5">
        <f t="shared" ca="1" si="58"/>
        <v>0.19433017251462004</v>
      </c>
      <c r="M886" s="5">
        <f t="shared" ca="1" si="58"/>
        <v>0.78936506103997617</v>
      </c>
      <c r="N886" s="5">
        <f t="shared" ca="1" si="58"/>
        <v>0.96511554318614734</v>
      </c>
      <c r="O886">
        <v>0.88400000000000001</v>
      </c>
    </row>
    <row r="887" spans="3:15" x14ac:dyDescent="0.25">
      <c r="C887">
        <v>885</v>
      </c>
      <c r="D887" s="4">
        <f t="shared" ca="1" si="56"/>
        <v>0.97811330521593354</v>
      </c>
      <c r="E887" s="5">
        <f t="shared" ca="1" si="57"/>
        <v>0.26403336195263094</v>
      </c>
      <c r="F887" s="5">
        <f t="shared" ca="1" si="58"/>
        <v>0.23020404198490918</v>
      </c>
      <c r="G887" s="5">
        <f t="shared" ca="1" si="58"/>
        <v>0.40827470492858686</v>
      </c>
      <c r="H887" s="5">
        <f t="shared" ca="1" si="58"/>
        <v>0.47897409367063482</v>
      </c>
      <c r="I887" s="5">
        <f t="shared" ca="1" si="58"/>
        <v>0.11846377392857488</v>
      </c>
      <c r="J887" s="5">
        <f t="shared" ca="1" si="58"/>
        <v>0.85081897045428079</v>
      </c>
      <c r="K887" s="5">
        <f t="shared" ca="1" si="58"/>
        <v>0.65667188824028022</v>
      </c>
      <c r="L887" s="5">
        <f t="shared" ca="1" si="58"/>
        <v>0.64367381437295412</v>
      </c>
      <c r="M887" s="5">
        <f t="shared" ca="1" si="58"/>
        <v>0.26271717004233386</v>
      </c>
      <c r="N887" s="5">
        <f t="shared" ca="1" si="58"/>
        <v>0.97811330521593354</v>
      </c>
      <c r="O887">
        <v>0.88500000000000001</v>
      </c>
    </row>
    <row r="888" spans="3:15" x14ac:dyDescent="0.25">
      <c r="C888">
        <v>886</v>
      </c>
      <c r="D888" s="4">
        <f t="shared" ca="1" si="56"/>
        <v>0.97403869691890832</v>
      </c>
      <c r="E888" s="5">
        <f t="shared" ca="1" si="57"/>
        <v>0.32642983240772716</v>
      </c>
      <c r="F888" s="5">
        <f t="shared" ca="1" si="58"/>
        <v>0.81288213683818888</v>
      </c>
      <c r="G888" s="5">
        <f t="shared" ca="1" si="58"/>
        <v>0.94360670201788588</v>
      </c>
      <c r="H888" s="5">
        <f t="shared" ca="1" si="58"/>
        <v>0.97403869691890832</v>
      </c>
      <c r="I888" s="5">
        <f t="shared" ca="1" si="58"/>
        <v>0.60044464690452348</v>
      </c>
      <c r="J888" s="5">
        <f t="shared" ca="1" si="58"/>
        <v>0.79585099842404894</v>
      </c>
      <c r="K888" s="5">
        <f t="shared" ca="1" si="58"/>
        <v>0.49888890702222222</v>
      </c>
      <c r="L888" s="5">
        <f t="shared" ca="1" si="58"/>
        <v>0.28565020364734162</v>
      </c>
      <c r="M888" s="5">
        <f t="shared" ca="1" si="58"/>
        <v>0.46220044337368693</v>
      </c>
      <c r="N888" s="5">
        <f t="shared" ca="1" si="58"/>
        <v>0.84667744635173336</v>
      </c>
      <c r="O888">
        <v>0.88600000000000001</v>
      </c>
    </row>
    <row r="889" spans="3:15" x14ac:dyDescent="0.25">
      <c r="C889">
        <v>887</v>
      </c>
      <c r="D889" s="4">
        <f t="shared" ca="1" si="56"/>
        <v>0.96198410394254796</v>
      </c>
      <c r="E889" s="5">
        <f t="shared" ca="1" si="57"/>
        <v>0.27503986007095316</v>
      </c>
      <c r="F889" s="5">
        <f t="shared" ca="1" si="58"/>
        <v>0.76050409695518595</v>
      </c>
      <c r="G889" s="5">
        <f t="shared" ca="1" si="58"/>
        <v>0.26136749516653845</v>
      </c>
      <c r="H889" s="5">
        <f t="shared" ca="1" si="58"/>
        <v>0.47550720085042508</v>
      </c>
      <c r="I889" s="5">
        <f t="shared" ca="1" si="58"/>
        <v>0.15855181566249632</v>
      </c>
      <c r="J889" s="5">
        <f t="shared" ca="1" si="58"/>
        <v>0.96198410394254796</v>
      </c>
      <c r="K889" s="5">
        <f t="shared" ca="1" si="58"/>
        <v>0.94201077394416632</v>
      </c>
      <c r="L889" s="5">
        <f t="shared" ca="1" si="58"/>
        <v>0.65585877779383206</v>
      </c>
      <c r="M889" s="5">
        <f t="shared" ca="1" si="58"/>
        <v>2.8067340641968475E-4</v>
      </c>
      <c r="N889" s="5">
        <f t="shared" ca="1" si="58"/>
        <v>0.16070240332353647</v>
      </c>
      <c r="O889">
        <v>0.88700000000000001</v>
      </c>
    </row>
    <row r="890" spans="3:15" x14ac:dyDescent="0.25">
      <c r="C890">
        <v>888</v>
      </c>
      <c r="D890" s="4">
        <f t="shared" ca="1" si="56"/>
        <v>0.83152416725071943</v>
      </c>
      <c r="E890" s="5">
        <f t="shared" ca="1" si="57"/>
        <v>0.83152416725071943</v>
      </c>
      <c r="F890" s="5">
        <f t="shared" ca="1" si="58"/>
        <v>0.76649819876366265</v>
      </c>
      <c r="G890" s="5">
        <f t="shared" ref="F890:N918" ca="1" si="59">RAND()</f>
        <v>0.1587266450976198</v>
      </c>
      <c r="H890" s="5">
        <f t="shared" ca="1" si="59"/>
        <v>0.39703541483150517</v>
      </c>
      <c r="I890" s="5">
        <f t="shared" ca="1" si="59"/>
        <v>0.73003247925730597</v>
      </c>
      <c r="J890" s="5">
        <f t="shared" ca="1" si="59"/>
        <v>0.57517906521975004</v>
      </c>
      <c r="K890" s="5">
        <f t="shared" ca="1" si="59"/>
        <v>0.79861240155688262</v>
      </c>
      <c r="L890" s="5">
        <f t="shared" ca="1" si="59"/>
        <v>0.47915343564599611</v>
      </c>
      <c r="M890" s="5">
        <f t="shared" ca="1" si="59"/>
        <v>0.31094281555079373</v>
      </c>
      <c r="N890" s="5">
        <f t="shared" ca="1" si="59"/>
        <v>0.70663455488373905</v>
      </c>
      <c r="O890">
        <v>0.88800000000000001</v>
      </c>
    </row>
    <row r="891" spans="3:15" x14ac:dyDescent="0.25">
      <c r="C891">
        <v>889</v>
      </c>
      <c r="D891" s="4">
        <f t="shared" ca="1" si="56"/>
        <v>0.9625734202362497</v>
      </c>
      <c r="E891" s="5">
        <f t="shared" ca="1" si="57"/>
        <v>0.9625734202362497</v>
      </c>
      <c r="F891" s="5">
        <f t="shared" ca="1" si="59"/>
        <v>0.9208328982411712</v>
      </c>
      <c r="G891" s="5">
        <f t="shared" ca="1" si="59"/>
        <v>6.3084662468871899E-3</v>
      </c>
      <c r="H891" s="5">
        <f t="shared" ca="1" si="59"/>
        <v>0.92786423063190338</v>
      </c>
      <c r="I891" s="5">
        <f t="shared" ca="1" si="59"/>
        <v>0.76659815876207926</v>
      </c>
      <c r="J891" s="5">
        <f t="shared" ca="1" si="59"/>
        <v>0.80642731963574665</v>
      </c>
      <c r="K891" s="5">
        <f t="shared" ca="1" si="59"/>
        <v>0.31704222032233864</v>
      </c>
      <c r="L891" s="5">
        <f t="shared" ca="1" si="59"/>
        <v>0.66974814853171682</v>
      </c>
      <c r="M891" s="5">
        <f t="shared" ca="1" si="59"/>
        <v>0.25594544578465528</v>
      </c>
      <c r="N891" s="5">
        <f t="shared" ca="1" si="59"/>
        <v>0.73444770161594197</v>
      </c>
      <c r="O891">
        <v>0.88900000000000001</v>
      </c>
    </row>
    <row r="892" spans="3:15" x14ac:dyDescent="0.25">
      <c r="C892">
        <v>890</v>
      </c>
      <c r="D892" s="4">
        <f t="shared" ca="1" si="56"/>
        <v>0.94642383046061984</v>
      </c>
      <c r="E892" s="5">
        <f t="shared" ca="1" si="57"/>
        <v>0.94642383046061984</v>
      </c>
      <c r="F892" s="5">
        <f t="shared" ca="1" si="59"/>
        <v>9.5784887356108461E-2</v>
      </c>
      <c r="G892" s="5">
        <f t="shared" ca="1" si="59"/>
        <v>0.25546924516400715</v>
      </c>
      <c r="H892" s="5">
        <f t="shared" ca="1" si="59"/>
        <v>0.55248099417220986</v>
      </c>
      <c r="I892" s="5">
        <f t="shared" ca="1" si="59"/>
        <v>0.90604757039161921</v>
      </c>
      <c r="J892" s="5">
        <f t="shared" ca="1" si="59"/>
        <v>0.54802581532585948</v>
      </c>
      <c r="K892" s="5">
        <f t="shared" ca="1" si="59"/>
        <v>0.20720976348163223</v>
      </c>
      <c r="L892" s="5">
        <f t="shared" ca="1" si="59"/>
        <v>0.55497953903068897</v>
      </c>
      <c r="M892" s="5">
        <f t="shared" ca="1" si="59"/>
        <v>5.0641171500742654E-3</v>
      </c>
      <c r="N892" s="5">
        <f t="shared" ca="1" si="59"/>
        <v>3.3048509650188684E-3</v>
      </c>
      <c r="O892">
        <v>0.89</v>
      </c>
    </row>
    <row r="893" spans="3:15" x14ac:dyDescent="0.25">
      <c r="C893">
        <v>891</v>
      </c>
      <c r="D893" s="4">
        <f t="shared" ca="1" si="56"/>
        <v>0.86539982674410609</v>
      </c>
      <c r="E893" s="5">
        <f t="shared" ca="1" si="57"/>
        <v>0.12598973938958957</v>
      </c>
      <c r="F893" s="5">
        <f t="shared" ca="1" si="59"/>
        <v>8.7185301604823628E-2</v>
      </c>
      <c r="G893" s="5">
        <f t="shared" ca="1" si="59"/>
        <v>0.59671663003781561</v>
      </c>
      <c r="H893" s="5">
        <f t="shared" ca="1" si="59"/>
        <v>0.36353028193566517</v>
      </c>
      <c r="I893" s="5">
        <f t="shared" ca="1" si="59"/>
        <v>0.39508250631109232</v>
      </c>
      <c r="J893" s="5">
        <f t="shared" ca="1" si="59"/>
        <v>0.58624790879108091</v>
      </c>
      <c r="K893" s="5">
        <f t="shared" ca="1" si="59"/>
        <v>0.63068671555446731</v>
      </c>
      <c r="L893" s="5">
        <f t="shared" ca="1" si="59"/>
        <v>0.85886402826304531</v>
      </c>
      <c r="M893" s="5">
        <f t="shared" ca="1" si="59"/>
        <v>0.86539982674410609</v>
      </c>
      <c r="N893" s="5">
        <f t="shared" ca="1" si="59"/>
        <v>0.68032772858802881</v>
      </c>
      <c r="O893">
        <v>0.89100000000000001</v>
      </c>
    </row>
    <row r="894" spans="3:15" x14ac:dyDescent="0.25">
      <c r="C894">
        <v>892</v>
      </c>
      <c r="D894" s="4">
        <f t="shared" ca="1" si="56"/>
        <v>0.949437247730747</v>
      </c>
      <c r="E894" s="5">
        <f t="shared" ca="1" si="57"/>
        <v>0.949437247730747</v>
      </c>
      <c r="F894" s="5">
        <f t="shared" ca="1" si="59"/>
        <v>0.59192986301187167</v>
      </c>
      <c r="G894" s="5">
        <f t="shared" ca="1" si="59"/>
        <v>0.18395961275250161</v>
      </c>
      <c r="H894" s="5">
        <f t="shared" ca="1" si="59"/>
        <v>0.20146683057473636</v>
      </c>
      <c r="I894" s="5">
        <f t="shared" ca="1" si="59"/>
        <v>0.23274989980370087</v>
      </c>
      <c r="J894" s="5">
        <f t="shared" ca="1" si="59"/>
        <v>0.50590371229324205</v>
      </c>
      <c r="K894" s="5">
        <f t="shared" ca="1" si="59"/>
        <v>0.48162418726580225</v>
      </c>
      <c r="L894" s="5">
        <f t="shared" ca="1" si="59"/>
        <v>0.73991985000489546</v>
      </c>
      <c r="M894" s="5">
        <f t="shared" ca="1" si="59"/>
        <v>0.14899572715919329</v>
      </c>
      <c r="N894" s="5">
        <f t="shared" ca="1" si="59"/>
        <v>0.78542049834192307</v>
      </c>
      <c r="O894">
        <v>0.89200000000000002</v>
      </c>
    </row>
    <row r="895" spans="3:15" x14ac:dyDescent="0.25">
      <c r="C895">
        <v>893</v>
      </c>
      <c r="D895" s="4">
        <f t="shared" ca="1" si="56"/>
        <v>0.92871659731151612</v>
      </c>
      <c r="E895" s="5">
        <f t="shared" ca="1" si="57"/>
        <v>0.80945158463885369</v>
      </c>
      <c r="F895" s="5">
        <f t="shared" ca="1" si="59"/>
        <v>0.40883698453717998</v>
      </c>
      <c r="G895" s="5">
        <f t="shared" ca="1" si="59"/>
        <v>2.9590182809149712E-2</v>
      </c>
      <c r="H895" s="5">
        <f t="shared" ca="1" si="59"/>
        <v>0.23333196342742413</v>
      </c>
      <c r="I895" s="5">
        <f t="shared" ca="1" si="59"/>
        <v>0.77970046942672411</v>
      </c>
      <c r="J895" s="5">
        <f t="shared" ca="1" si="59"/>
        <v>0.42716156676594141</v>
      </c>
      <c r="K895" s="5">
        <f t="shared" ca="1" si="59"/>
        <v>0.79755708065267683</v>
      </c>
      <c r="L895" s="5">
        <f t="shared" ca="1" si="59"/>
        <v>0.92871659731151612</v>
      </c>
      <c r="M895" s="5">
        <f t="shared" ca="1" si="59"/>
        <v>0.43468990022666454</v>
      </c>
      <c r="N895" s="5">
        <f t="shared" ca="1" si="59"/>
        <v>0.19759052617543005</v>
      </c>
      <c r="O895">
        <v>0.89300000000000002</v>
      </c>
    </row>
    <row r="896" spans="3:15" x14ac:dyDescent="0.25">
      <c r="C896">
        <v>894</v>
      </c>
      <c r="D896" s="4">
        <f t="shared" ca="1" si="56"/>
        <v>0.74224356204101283</v>
      </c>
      <c r="E896" s="5">
        <f t="shared" ca="1" si="57"/>
        <v>0.74224356204101283</v>
      </c>
      <c r="F896" s="5">
        <f t="shared" ca="1" si="59"/>
        <v>0.52573898639358052</v>
      </c>
      <c r="G896" s="5">
        <f t="shared" ca="1" si="59"/>
        <v>6.7811340242626361E-2</v>
      </c>
      <c r="H896" s="5">
        <f t="shared" ca="1" si="59"/>
        <v>0.35856810020993091</v>
      </c>
      <c r="I896" s="5">
        <f t="shared" ca="1" si="59"/>
        <v>0.3681444590885542</v>
      </c>
      <c r="J896" s="5">
        <f t="shared" ca="1" si="59"/>
        <v>0.56004478092664745</v>
      </c>
      <c r="K896" s="5">
        <f t="shared" ca="1" si="59"/>
        <v>0.32629192511745952</v>
      </c>
      <c r="L896" s="5">
        <f t="shared" ca="1" si="59"/>
        <v>0.20352514899732121</v>
      </c>
      <c r="M896" s="5">
        <f t="shared" ca="1" si="59"/>
        <v>0.39428798433430789</v>
      </c>
      <c r="N896" s="5">
        <f t="shared" ca="1" si="59"/>
        <v>0.62507139539366419</v>
      </c>
      <c r="O896">
        <v>0.89400000000000002</v>
      </c>
    </row>
    <row r="897" spans="3:15" x14ac:dyDescent="0.25">
      <c r="C897">
        <v>895</v>
      </c>
      <c r="D897" s="4">
        <f t="shared" ca="1" si="56"/>
        <v>0.93972628452059781</v>
      </c>
      <c r="E897" s="5">
        <f t="shared" ca="1" si="57"/>
        <v>0.62862040026151444</v>
      </c>
      <c r="F897" s="5">
        <f t="shared" ca="1" si="59"/>
        <v>0.16796071204193308</v>
      </c>
      <c r="G897" s="5">
        <f t="shared" ca="1" si="59"/>
        <v>0.38391122295361646</v>
      </c>
      <c r="H897" s="5">
        <f t="shared" ca="1" si="59"/>
        <v>0.78214034192195048</v>
      </c>
      <c r="I897" s="5">
        <f t="shared" ca="1" si="59"/>
        <v>0.22543008526754826</v>
      </c>
      <c r="J897" s="5">
        <f t="shared" ca="1" si="59"/>
        <v>0.93972628452059781</v>
      </c>
      <c r="K897" s="5">
        <f t="shared" ca="1" si="59"/>
        <v>0.3164732274334966</v>
      </c>
      <c r="L897" s="5">
        <f t="shared" ca="1" si="59"/>
        <v>0.18128019099362458</v>
      </c>
      <c r="M897" s="5">
        <f t="shared" ca="1" si="59"/>
        <v>0.56736809632756613</v>
      </c>
      <c r="N897" s="5">
        <f t="shared" ca="1" si="59"/>
        <v>0.28105789101769862</v>
      </c>
      <c r="O897">
        <v>0.89500000000000002</v>
      </c>
    </row>
    <row r="898" spans="3:15" x14ac:dyDescent="0.25">
      <c r="C898">
        <v>896</v>
      </c>
      <c r="D898" s="4">
        <f t="shared" ca="1" si="56"/>
        <v>0.92985025798298815</v>
      </c>
      <c r="E898" s="5">
        <f t="shared" ca="1" si="57"/>
        <v>0.54091646597308174</v>
      </c>
      <c r="F898" s="5">
        <f t="shared" ca="1" si="59"/>
        <v>0.92985025798298815</v>
      </c>
      <c r="G898" s="5">
        <f t="shared" ca="1" si="59"/>
        <v>0.86386918114521627</v>
      </c>
      <c r="H898" s="5">
        <f t="shared" ca="1" si="59"/>
        <v>0.33697993360896772</v>
      </c>
      <c r="I898" s="5">
        <f t="shared" ca="1" si="59"/>
        <v>0.78460121433229546</v>
      </c>
      <c r="J898" s="5">
        <f t="shared" ca="1" si="59"/>
        <v>0.4561257415315757</v>
      </c>
      <c r="K898" s="5">
        <f t="shared" ca="1" si="59"/>
        <v>0.91343823480746211</v>
      </c>
      <c r="L898" s="5">
        <f t="shared" ca="1" si="59"/>
        <v>0.7461534123410184</v>
      </c>
      <c r="M898" s="5">
        <f t="shared" ca="1" si="59"/>
        <v>0.18819481975262342</v>
      </c>
      <c r="N898" s="5">
        <f t="shared" ca="1" si="59"/>
        <v>0.21490109505385557</v>
      </c>
      <c r="O898">
        <v>0.89600000000000002</v>
      </c>
    </row>
    <row r="899" spans="3:15" x14ac:dyDescent="0.25">
      <c r="C899">
        <v>897</v>
      </c>
      <c r="D899" s="4">
        <f t="shared" ca="1" si="56"/>
        <v>0.62401330020185697</v>
      </c>
      <c r="E899" s="5">
        <f t="shared" ca="1" si="57"/>
        <v>0.26031362444996786</v>
      </c>
      <c r="F899" s="5">
        <f t="shared" ca="1" si="59"/>
        <v>0.62401330020185697</v>
      </c>
      <c r="G899" s="5">
        <f t="shared" ca="1" si="59"/>
        <v>0.53286962262021575</v>
      </c>
      <c r="H899" s="5">
        <f t="shared" ca="1" si="59"/>
        <v>0.32617892459516451</v>
      </c>
      <c r="I899" s="5">
        <f t="shared" ca="1" si="59"/>
        <v>0.11601695706963588</v>
      </c>
      <c r="J899" s="5">
        <f t="shared" ca="1" si="59"/>
        <v>0.60371234232146087</v>
      </c>
      <c r="K899" s="5">
        <f t="shared" ca="1" si="59"/>
        <v>0.58390298248913419</v>
      </c>
      <c r="L899" s="5">
        <f t="shared" ca="1" si="59"/>
        <v>0.1063636153091041</v>
      </c>
      <c r="M899" s="5">
        <f t="shared" ca="1" si="59"/>
        <v>0.58779766829159841</v>
      </c>
      <c r="N899" s="5">
        <f t="shared" ca="1" si="59"/>
        <v>0.53420914776067663</v>
      </c>
      <c r="O899">
        <v>0.89700000000000002</v>
      </c>
    </row>
    <row r="900" spans="3:15" x14ac:dyDescent="0.25">
      <c r="C900">
        <v>898</v>
      </c>
      <c r="D900" s="4">
        <f t="shared" ref="D900:D963" ca="1" si="60">SMALL(E900:N900,$A$2)</f>
        <v>0.98039525372977476</v>
      </c>
      <c r="E900" s="5">
        <f t="shared" ca="1" si="57"/>
        <v>0.26338431044678712</v>
      </c>
      <c r="F900" s="5">
        <f t="shared" ca="1" si="59"/>
        <v>0.44859167896819951</v>
      </c>
      <c r="G900" s="5">
        <f t="shared" ca="1" si="59"/>
        <v>0.71368035076368108</v>
      </c>
      <c r="H900" s="5">
        <f t="shared" ca="1" si="59"/>
        <v>0.80703591996771928</v>
      </c>
      <c r="I900" s="5">
        <f t="shared" ca="1" si="59"/>
        <v>0.60869640617988485</v>
      </c>
      <c r="J900" s="5">
        <f t="shared" ca="1" si="59"/>
        <v>0.45837618384779277</v>
      </c>
      <c r="K900" s="5">
        <f t="shared" ca="1" si="59"/>
        <v>0.3232893816722443</v>
      </c>
      <c r="L900" s="5">
        <f t="shared" ca="1" si="59"/>
        <v>0.83115934658254464</v>
      </c>
      <c r="M900" s="5">
        <f t="shared" ca="1" si="59"/>
        <v>0.98039525372977476</v>
      </c>
      <c r="N900" s="5">
        <f t="shared" ca="1" si="59"/>
        <v>0.93918083125965113</v>
      </c>
      <c r="O900">
        <v>0.89800000000000002</v>
      </c>
    </row>
    <row r="901" spans="3:15" x14ac:dyDescent="0.25">
      <c r="C901">
        <v>899</v>
      </c>
      <c r="D901" s="4">
        <f t="shared" ca="1" si="60"/>
        <v>0.99615251304148933</v>
      </c>
      <c r="E901" s="5">
        <f t="shared" ref="E901:E964" ca="1" si="61">RAND()</f>
        <v>0.31307969325274043</v>
      </c>
      <c r="F901" s="5">
        <f t="shared" ca="1" si="59"/>
        <v>0.85269253791471655</v>
      </c>
      <c r="G901" s="5">
        <f t="shared" ca="1" si="59"/>
        <v>4.191078648455393E-2</v>
      </c>
      <c r="H901" s="5">
        <f t="shared" ca="1" si="59"/>
        <v>0.81229661980603807</v>
      </c>
      <c r="I901" s="5">
        <f t="shared" ca="1" si="59"/>
        <v>0.3987407237088727</v>
      </c>
      <c r="J901" s="5">
        <f t="shared" ca="1" si="59"/>
        <v>0.5413529892487251</v>
      </c>
      <c r="K901" s="5">
        <f t="shared" ca="1" si="59"/>
        <v>0.99615251304148933</v>
      </c>
      <c r="L901" s="5">
        <f t="shared" ca="1" si="59"/>
        <v>0.13843557989062893</v>
      </c>
      <c r="M901" s="5">
        <f t="shared" ca="1" si="59"/>
        <v>0.95862854017599874</v>
      </c>
      <c r="N901" s="5">
        <f t="shared" ca="1" si="59"/>
        <v>0.13067462663561635</v>
      </c>
      <c r="O901">
        <v>0.89900000000000002</v>
      </c>
    </row>
    <row r="902" spans="3:15" x14ac:dyDescent="0.25">
      <c r="C902">
        <v>900</v>
      </c>
      <c r="D902" s="4">
        <f t="shared" ca="1" si="60"/>
        <v>0.91216629341048416</v>
      </c>
      <c r="E902" s="5">
        <f t="shared" ca="1" si="61"/>
        <v>0.36796748019400372</v>
      </c>
      <c r="F902" s="5">
        <f t="shared" ca="1" si="59"/>
        <v>0.38477847543967503</v>
      </c>
      <c r="G902" s="5">
        <f t="shared" ca="1" si="59"/>
        <v>0.86306504113602822</v>
      </c>
      <c r="H902" s="5">
        <f t="shared" ca="1" si="59"/>
        <v>0.7317128845409141</v>
      </c>
      <c r="I902" s="5">
        <f t="shared" ca="1" si="59"/>
        <v>0.39569279771950239</v>
      </c>
      <c r="J902" s="5">
        <f t="shared" ca="1" si="59"/>
        <v>0.48812648938322423</v>
      </c>
      <c r="K902" s="5">
        <f t="shared" ca="1" si="59"/>
        <v>0.56330935571182028</v>
      </c>
      <c r="L902" s="5">
        <f t="shared" ca="1" si="59"/>
        <v>0.91216629341048416</v>
      </c>
      <c r="M902" s="5">
        <f t="shared" ca="1" si="59"/>
        <v>0.87547599955999644</v>
      </c>
      <c r="N902" s="5">
        <f t="shared" ca="1" si="59"/>
        <v>0.4255199390520138</v>
      </c>
      <c r="O902">
        <v>0.9</v>
      </c>
    </row>
    <row r="903" spans="3:15" x14ac:dyDescent="0.25">
      <c r="C903">
        <v>901</v>
      </c>
      <c r="D903" s="4">
        <f t="shared" ca="1" si="60"/>
        <v>0.99746936585510926</v>
      </c>
      <c r="E903" s="5">
        <f t="shared" ca="1" si="61"/>
        <v>0.63745990365666438</v>
      </c>
      <c r="F903" s="5">
        <f t="shared" ca="1" si="59"/>
        <v>0.63878102946555027</v>
      </c>
      <c r="G903" s="5">
        <f t="shared" ca="1" si="59"/>
        <v>8.6274427545674381E-2</v>
      </c>
      <c r="H903" s="5">
        <f t="shared" ca="1" si="59"/>
        <v>0.87678219071803054</v>
      </c>
      <c r="I903" s="5">
        <f t="shared" ca="1" si="59"/>
        <v>0.55819377730737629</v>
      </c>
      <c r="J903" s="5">
        <f t="shared" ca="1" si="59"/>
        <v>0.99746936585510926</v>
      </c>
      <c r="K903" s="5">
        <f t="shared" ca="1" si="59"/>
        <v>0.66847879802835231</v>
      </c>
      <c r="L903" s="5">
        <f t="shared" ca="1" si="59"/>
        <v>5.5219592771860282E-2</v>
      </c>
      <c r="M903" s="5">
        <f t="shared" ca="1" si="59"/>
        <v>0.9345514355611696</v>
      </c>
      <c r="N903" s="5">
        <f t="shared" ca="1" si="59"/>
        <v>0.35381621200666213</v>
      </c>
      <c r="O903">
        <v>0.90100000000000002</v>
      </c>
    </row>
    <row r="904" spans="3:15" x14ac:dyDescent="0.25">
      <c r="C904">
        <v>902</v>
      </c>
      <c r="D904" s="4">
        <f t="shared" ca="1" si="60"/>
        <v>0.93163537976148358</v>
      </c>
      <c r="E904" s="5">
        <f t="shared" ca="1" si="61"/>
        <v>2.4813313184342767E-2</v>
      </c>
      <c r="F904" s="5">
        <f t="shared" ca="1" si="59"/>
        <v>0.30321777955467311</v>
      </c>
      <c r="G904" s="5">
        <f t="shared" ca="1" si="59"/>
        <v>0.82726095088354601</v>
      </c>
      <c r="H904" s="5">
        <f t="shared" ca="1" si="59"/>
        <v>0.60783552206596914</v>
      </c>
      <c r="I904" s="5">
        <f t="shared" ca="1" si="59"/>
        <v>0.49158248038796781</v>
      </c>
      <c r="J904" s="5">
        <f t="shared" ca="1" si="59"/>
        <v>0.4160366058298145</v>
      </c>
      <c r="K904" s="5">
        <f t="shared" ca="1" si="59"/>
        <v>0.39035695026545181</v>
      </c>
      <c r="L904" s="5">
        <f t="shared" ca="1" si="59"/>
        <v>0.93163537976148358</v>
      </c>
      <c r="M904" s="5">
        <f t="shared" ca="1" si="59"/>
        <v>0.61859060114636222</v>
      </c>
      <c r="N904" s="5">
        <f t="shared" ca="1" si="59"/>
        <v>0.80770624013517622</v>
      </c>
      <c r="O904">
        <v>0.90200000000000002</v>
      </c>
    </row>
    <row r="905" spans="3:15" x14ac:dyDescent="0.25">
      <c r="C905">
        <v>903</v>
      </c>
      <c r="D905" s="4">
        <f t="shared" ca="1" si="60"/>
        <v>0.93262971436976616</v>
      </c>
      <c r="E905" s="5">
        <f t="shared" ca="1" si="61"/>
        <v>8.1040361244568704E-2</v>
      </c>
      <c r="F905" s="5">
        <f t="shared" ca="1" si="59"/>
        <v>0.4643172353133499</v>
      </c>
      <c r="G905" s="5">
        <f t="shared" ca="1" si="59"/>
        <v>7.4011615377851392E-3</v>
      </c>
      <c r="H905" s="5">
        <f t="shared" ca="1" si="59"/>
        <v>0.46871700321839449</v>
      </c>
      <c r="I905" s="5">
        <f t="shared" ca="1" si="59"/>
        <v>0.14851569230671569</v>
      </c>
      <c r="J905" s="5">
        <f t="shared" ca="1" si="59"/>
        <v>0.93262971436976616</v>
      </c>
      <c r="K905" s="5">
        <f t="shared" ca="1" si="59"/>
        <v>0.54193457682999668</v>
      </c>
      <c r="L905" s="5">
        <f t="shared" ca="1" si="59"/>
        <v>0.40059381751263257</v>
      </c>
      <c r="M905" s="5">
        <f t="shared" ca="1" si="59"/>
        <v>0.90631319388316667</v>
      </c>
      <c r="N905" s="5">
        <f t="shared" ca="1" si="59"/>
        <v>0.56739937846778266</v>
      </c>
      <c r="O905">
        <v>0.90300000000000002</v>
      </c>
    </row>
    <row r="906" spans="3:15" x14ac:dyDescent="0.25">
      <c r="C906">
        <v>904</v>
      </c>
      <c r="D906" s="4">
        <f t="shared" ca="1" si="60"/>
        <v>0.9927109582613699</v>
      </c>
      <c r="E906" s="5">
        <f t="shared" ca="1" si="61"/>
        <v>0.65504492059765518</v>
      </c>
      <c r="F906" s="5">
        <f t="shared" ca="1" si="59"/>
        <v>6.4354562337134436E-2</v>
      </c>
      <c r="G906" s="5">
        <f t="shared" ca="1" si="59"/>
        <v>0.23275275013230667</v>
      </c>
      <c r="H906" s="5">
        <f t="shared" ca="1" si="59"/>
        <v>0.20851347859836356</v>
      </c>
      <c r="I906" s="5">
        <f t="shared" ca="1" si="59"/>
        <v>0.28022503382220387</v>
      </c>
      <c r="J906" s="5">
        <f t="shared" ca="1" si="59"/>
        <v>0.9927109582613699</v>
      </c>
      <c r="K906" s="5">
        <f t="shared" ca="1" si="59"/>
        <v>0.76429116404041009</v>
      </c>
      <c r="L906" s="5">
        <f t="shared" ca="1" si="59"/>
        <v>0.10557867148136524</v>
      </c>
      <c r="M906" s="5">
        <f t="shared" ca="1" si="59"/>
        <v>0.97991773866863219</v>
      </c>
      <c r="N906" s="5">
        <f t="shared" ca="1" si="59"/>
        <v>0.33974701322740686</v>
      </c>
      <c r="O906">
        <v>0.90400000000000003</v>
      </c>
    </row>
    <row r="907" spans="3:15" x14ac:dyDescent="0.25">
      <c r="C907">
        <v>905</v>
      </c>
      <c r="D907" s="4">
        <f t="shared" ca="1" si="60"/>
        <v>0.82737677588217218</v>
      </c>
      <c r="E907" s="5">
        <f t="shared" ca="1" si="61"/>
        <v>0.6344971262597362</v>
      </c>
      <c r="F907" s="5">
        <f t="shared" ca="1" si="59"/>
        <v>0.27746682357425212</v>
      </c>
      <c r="G907" s="5">
        <f t="shared" ca="1" si="59"/>
        <v>0.60125962062826743</v>
      </c>
      <c r="H907" s="5">
        <f t="shared" ca="1" si="59"/>
        <v>0.17877288857423901</v>
      </c>
      <c r="I907" s="5">
        <f t="shared" ca="1" si="59"/>
        <v>0.19909752248543799</v>
      </c>
      <c r="J907" s="5">
        <f t="shared" ca="1" si="59"/>
        <v>0.82737677588217218</v>
      </c>
      <c r="K907" s="5">
        <f t="shared" ca="1" si="59"/>
        <v>0.68229391395409389</v>
      </c>
      <c r="L907" s="5">
        <f t="shared" ca="1" si="59"/>
        <v>0.5076071090543639</v>
      </c>
      <c r="M907" s="5">
        <f t="shared" ca="1" si="59"/>
        <v>0.57375310179674099</v>
      </c>
      <c r="N907" s="5">
        <f t="shared" ca="1" si="59"/>
        <v>0.41790098657733277</v>
      </c>
      <c r="O907">
        <v>0.90500000000000003</v>
      </c>
    </row>
    <row r="908" spans="3:15" x14ac:dyDescent="0.25">
      <c r="C908">
        <v>906</v>
      </c>
      <c r="D908" s="4">
        <f t="shared" ca="1" si="60"/>
        <v>0.86866936527765948</v>
      </c>
      <c r="E908" s="5">
        <f t="shared" ca="1" si="61"/>
        <v>0.23515096315170536</v>
      </c>
      <c r="F908" s="5">
        <f t="shared" ca="1" si="59"/>
        <v>0.10790713648214778</v>
      </c>
      <c r="G908" s="5">
        <f t="shared" ca="1" si="59"/>
        <v>0.85663969901039749</v>
      </c>
      <c r="H908" s="5">
        <f t="shared" ca="1" si="59"/>
        <v>0.50612132617823691</v>
      </c>
      <c r="I908" s="5">
        <f t="shared" ca="1" si="59"/>
        <v>0.54137428712720503</v>
      </c>
      <c r="J908" s="5">
        <f t="shared" ca="1" si="59"/>
        <v>6.091263978104744E-2</v>
      </c>
      <c r="K908" s="5">
        <f t="shared" ca="1" si="59"/>
        <v>0.24248982878779846</v>
      </c>
      <c r="L908" s="5">
        <f t="shared" ca="1" si="59"/>
        <v>8.6461896968406005E-2</v>
      </c>
      <c r="M908" s="5">
        <f t="shared" ca="1" si="59"/>
        <v>0.86866936527765948</v>
      </c>
      <c r="N908" s="5">
        <f t="shared" ca="1" si="59"/>
        <v>0.76491309272176211</v>
      </c>
      <c r="O908">
        <v>0.90600000000000003</v>
      </c>
    </row>
    <row r="909" spans="3:15" x14ac:dyDescent="0.25">
      <c r="C909">
        <v>907</v>
      </c>
      <c r="D909" s="4">
        <f t="shared" ca="1" si="60"/>
        <v>0.7914806320826212</v>
      </c>
      <c r="E909" s="5">
        <f t="shared" ca="1" si="61"/>
        <v>0.66646637148210353</v>
      </c>
      <c r="F909" s="5">
        <f t="shared" ca="1" si="59"/>
        <v>0.7914806320826212</v>
      </c>
      <c r="G909" s="5">
        <f t="shared" ca="1" si="59"/>
        <v>0.41050466516328166</v>
      </c>
      <c r="H909" s="5">
        <f t="shared" ca="1" si="59"/>
        <v>0.41995228672620211</v>
      </c>
      <c r="I909" s="5">
        <f t="shared" ca="1" si="59"/>
        <v>8.9144272735188212E-2</v>
      </c>
      <c r="J909" s="5">
        <f t="shared" ca="1" si="59"/>
        <v>0.69940670006340777</v>
      </c>
      <c r="K909" s="5">
        <f t="shared" ca="1" si="59"/>
        <v>0.37402806867455174</v>
      </c>
      <c r="L909" s="5">
        <f t="shared" ca="1" si="59"/>
        <v>0.28634981257305703</v>
      </c>
      <c r="M909" s="5">
        <f t="shared" ca="1" si="59"/>
        <v>0.33527885454515838</v>
      </c>
      <c r="N909" s="5">
        <f t="shared" ca="1" si="59"/>
        <v>0.34289471482373457</v>
      </c>
      <c r="O909">
        <v>0.90700000000000003</v>
      </c>
    </row>
    <row r="910" spans="3:15" x14ac:dyDescent="0.25">
      <c r="C910">
        <v>908</v>
      </c>
      <c r="D910" s="4">
        <f t="shared" ca="1" si="60"/>
        <v>0.97267199456794728</v>
      </c>
      <c r="E910" s="5">
        <f t="shared" ca="1" si="61"/>
        <v>0.3132697127092261</v>
      </c>
      <c r="F910" s="5">
        <f t="shared" ca="1" si="59"/>
        <v>0.69490130943934436</v>
      </c>
      <c r="G910" s="5">
        <f t="shared" ca="1" si="59"/>
        <v>8.6396472408213132E-2</v>
      </c>
      <c r="H910" s="5">
        <f t="shared" ca="1" si="59"/>
        <v>6.1747912259945359E-2</v>
      </c>
      <c r="I910" s="5">
        <f t="shared" ca="1" si="59"/>
        <v>0.97267199456794728</v>
      </c>
      <c r="J910" s="5">
        <f t="shared" ca="1" si="59"/>
        <v>0.63825319931061375</v>
      </c>
      <c r="K910" s="5">
        <f t="shared" ca="1" si="59"/>
        <v>0.26434704399546083</v>
      </c>
      <c r="L910" s="5">
        <f t="shared" ca="1" si="59"/>
        <v>0.75984206854282244</v>
      </c>
      <c r="M910" s="5">
        <f t="shared" ca="1" si="59"/>
        <v>9.4748553668274837E-2</v>
      </c>
      <c r="N910" s="5">
        <f t="shared" ca="1" si="59"/>
        <v>0.67032573436701903</v>
      </c>
      <c r="O910">
        <v>0.90800000000000003</v>
      </c>
    </row>
    <row r="911" spans="3:15" x14ac:dyDescent="0.25">
      <c r="C911">
        <v>909</v>
      </c>
      <c r="D911" s="4">
        <f t="shared" ca="1" si="60"/>
        <v>0.94987414219526212</v>
      </c>
      <c r="E911" s="5">
        <f t="shared" ca="1" si="61"/>
        <v>0.75078417037991874</v>
      </c>
      <c r="F911" s="5">
        <f t="shared" ca="1" si="59"/>
        <v>0.29663288309387503</v>
      </c>
      <c r="G911" s="5">
        <f t="shared" ca="1" si="59"/>
        <v>0.23387818056778542</v>
      </c>
      <c r="H911" s="5">
        <f t="shared" ca="1" si="59"/>
        <v>0.91618336189553995</v>
      </c>
      <c r="I911" s="5">
        <f t="shared" ca="1" si="59"/>
        <v>0.1030424127563293</v>
      </c>
      <c r="J911" s="5">
        <f t="shared" ca="1" si="59"/>
        <v>0.2556420826553214</v>
      </c>
      <c r="K911" s="5">
        <f t="shared" ca="1" si="59"/>
        <v>0.72704679265321615</v>
      </c>
      <c r="L911" s="5">
        <f t="shared" ca="1" si="59"/>
        <v>0.71796063309866576</v>
      </c>
      <c r="M911" s="5">
        <f t="shared" ca="1" si="59"/>
        <v>0.72035042178339026</v>
      </c>
      <c r="N911" s="5">
        <f t="shared" ca="1" si="59"/>
        <v>0.94987414219526212</v>
      </c>
      <c r="O911">
        <v>0.90900000000000003</v>
      </c>
    </row>
    <row r="912" spans="3:15" x14ac:dyDescent="0.25">
      <c r="C912">
        <v>910</v>
      </c>
      <c r="D912" s="4">
        <f t="shared" ca="1" si="60"/>
        <v>0.94528407945687321</v>
      </c>
      <c r="E912" s="5">
        <f t="shared" ca="1" si="61"/>
        <v>7.4364295728159502E-2</v>
      </c>
      <c r="F912" s="5">
        <f t="shared" ca="1" si="59"/>
        <v>0.50977339539647237</v>
      </c>
      <c r="G912" s="5">
        <f t="shared" ca="1" si="59"/>
        <v>0.19658525660823656</v>
      </c>
      <c r="H912" s="5">
        <f t="shared" ca="1" si="59"/>
        <v>0.25226885662361309</v>
      </c>
      <c r="I912" s="5">
        <f t="shared" ca="1" si="59"/>
        <v>0.47691612184016674</v>
      </c>
      <c r="J912" s="5">
        <f t="shared" ca="1" si="59"/>
        <v>0.32003277405370401</v>
      </c>
      <c r="K912" s="5">
        <f t="shared" ca="1" si="59"/>
        <v>0.94528407945687321</v>
      </c>
      <c r="L912" s="5">
        <f t="shared" ca="1" si="59"/>
        <v>3.8232090822554299E-2</v>
      </c>
      <c r="M912" s="5">
        <f t="shared" ca="1" si="59"/>
        <v>0.21919450681441099</v>
      </c>
      <c r="N912" s="5">
        <f t="shared" ca="1" si="59"/>
        <v>0.2192467896639323</v>
      </c>
      <c r="O912">
        <v>0.91</v>
      </c>
    </row>
    <row r="913" spans="3:15" x14ac:dyDescent="0.25">
      <c r="C913">
        <v>911</v>
      </c>
      <c r="D913" s="4">
        <f t="shared" ca="1" si="60"/>
        <v>0.90044966528159787</v>
      </c>
      <c r="E913" s="5">
        <f t="shared" ca="1" si="61"/>
        <v>0.3019699713638917</v>
      </c>
      <c r="F913" s="5">
        <f t="shared" ca="1" si="59"/>
        <v>0.2019060654089373</v>
      </c>
      <c r="G913" s="5">
        <f t="shared" ca="1" si="59"/>
        <v>0.90044966528159787</v>
      </c>
      <c r="H913" s="5">
        <f t="shared" ca="1" si="59"/>
        <v>9.8379082869756829E-2</v>
      </c>
      <c r="I913" s="5">
        <f t="shared" ca="1" si="59"/>
        <v>0.76902381146713716</v>
      </c>
      <c r="J913" s="5">
        <f t="shared" ca="1" si="59"/>
        <v>0.20288435769919977</v>
      </c>
      <c r="K913" s="5">
        <f t="shared" ca="1" si="59"/>
        <v>0.25805371134967681</v>
      </c>
      <c r="L913" s="5">
        <f t="shared" ca="1" si="59"/>
        <v>0.45422922761916729</v>
      </c>
      <c r="M913" s="5">
        <f t="shared" ca="1" si="59"/>
        <v>0.64576248915787193</v>
      </c>
      <c r="N913" s="5">
        <f t="shared" ca="1" si="59"/>
        <v>0.37474399599714858</v>
      </c>
      <c r="O913">
        <v>0.91100000000000003</v>
      </c>
    </row>
    <row r="914" spans="3:15" x14ac:dyDescent="0.25">
      <c r="C914">
        <v>912</v>
      </c>
      <c r="D914" s="4">
        <f t="shared" ca="1" si="60"/>
        <v>0.91031613928065835</v>
      </c>
      <c r="E914" s="5">
        <f t="shared" ca="1" si="61"/>
        <v>3.7129222819166974E-2</v>
      </c>
      <c r="F914" s="5">
        <f t="shared" ca="1" si="59"/>
        <v>0.19206408731813085</v>
      </c>
      <c r="G914" s="5">
        <f t="shared" ca="1" si="59"/>
        <v>1.2584390580644866E-2</v>
      </c>
      <c r="H914" s="5">
        <f t="shared" ca="1" si="59"/>
        <v>8.4097094534813954E-2</v>
      </c>
      <c r="I914" s="5">
        <f t="shared" ca="1" si="59"/>
        <v>0.44659780120014636</v>
      </c>
      <c r="J914" s="5">
        <f t="shared" ca="1" si="59"/>
        <v>0.81173229349380716</v>
      </c>
      <c r="K914" s="5">
        <f t="shared" ca="1" si="59"/>
        <v>0.26528915871543235</v>
      </c>
      <c r="L914" s="5">
        <f t="shared" ca="1" si="59"/>
        <v>0.91031613928065835</v>
      </c>
      <c r="M914" s="5">
        <f t="shared" ca="1" si="59"/>
        <v>0.4497387948123942</v>
      </c>
      <c r="N914" s="5">
        <f t="shared" ca="1" si="59"/>
        <v>0.29214244151682423</v>
      </c>
      <c r="O914">
        <v>0.91200000000000003</v>
      </c>
    </row>
    <row r="915" spans="3:15" x14ac:dyDescent="0.25">
      <c r="C915">
        <v>913</v>
      </c>
      <c r="D915" s="4">
        <f t="shared" ca="1" si="60"/>
        <v>0.89533059784682445</v>
      </c>
      <c r="E915" s="5">
        <f t="shared" ca="1" si="61"/>
        <v>0.24317533927001289</v>
      </c>
      <c r="F915" s="5">
        <f t="shared" ca="1" si="59"/>
        <v>0.89533059784682445</v>
      </c>
      <c r="G915" s="5">
        <f t="shared" ca="1" si="59"/>
        <v>0.30991967188409719</v>
      </c>
      <c r="H915" s="5">
        <f t="shared" ca="1" si="59"/>
        <v>3.4133251488979499E-2</v>
      </c>
      <c r="I915" s="5">
        <f t="shared" ca="1" si="59"/>
        <v>0.59308327960607499</v>
      </c>
      <c r="J915" s="5">
        <f t="shared" ca="1" si="59"/>
        <v>0.38697464874407361</v>
      </c>
      <c r="K915" s="5">
        <f t="shared" ca="1" si="59"/>
        <v>0.41318061637665549</v>
      </c>
      <c r="L915" s="5">
        <f t="shared" ca="1" si="59"/>
        <v>0.59996585999726593</v>
      </c>
      <c r="M915" s="5">
        <f t="shared" ca="1" si="59"/>
        <v>0.88128986757105898</v>
      </c>
      <c r="N915" s="5">
        <f t="shared" ca="1" si="59"/>
        <v>0.6146083970249917</v>
      </c>
      <c r="O915">
        <v>0.91300000000000003</v>
      </c>
    </row>
    <row r="916" spans="3:15" x14ac:dyDescent="0.25">
      <c r="C916">
        <v>914</v>
      </c>
      <c r="D916" s="4">
        <f t="shared" ca="1" si="60"/>
        <v>0.81214211277031945</v>
      </c>
      <c r="E916" s="5">
        <f t="shared" ca="1" si="61"/>
        <v>0.75214193098436444</v>
      </c>
      <c r="F916" s="5">
        <f t="shared" ca="1" si="59"/>
        <v>0.37649019063056643</v>
      </c>
      <c r="G916" s="5">
        <f t="shared" ca="1" si="59"/>
        <v>0.78051975498225279</v>
      </c>
      <c r="H916" s="5">
        <f t="shared" ca="1" si="59"/>
        <v>0.16955709876143954</v>
      </c>
      <c r="I916" s="5">
        <f t="shared" ca="1" si="59"/>
        <v>0.81214211277031945</v>
      </c>
      <c r="J916" s="5">
        <f t="shared" ca="1" si="59"/>
        <v>0.78866293031095347</v>
      </c>
      <c r="K916" s="5">
        <f t="shared" ca="1" si="59"/>
        <v>0.60898410236533296</v>
      </c>
      <c r="L916" s="5">
        <f t="shared" ca="1" si="59"/>
        <v>0.42736182663094646</v>
      </c>
      <c r="M916" s="5">
        <f t="shared" ca="1" si="59"/>
        <v>0.10731988443707519</v>
      </c>
      <c r="N916" s="5">
        <f t="shared" ca="1" si="59"/>
        <v>0.7058023123274817</v>
      </c>
      <c r="O916">
        <v>0.91400000000000003</v>
      </c>
    </row>
    <row r="917" spans="3:15" x14ac:dyDescent="0.25">
      <c r="C917">
        <v>915</v>
      </c>
      <c r="D917" s="4">
        <f t="shared" ca="1" si="60"/>
        <v>0.70798045297601786</v>
      </c>
      <c r="E917" s="5">
        <f t="shared" ca="1" si="61"/>
        <v>0.48347829887345173</v>
      </c>
      <c r="F917" s="5">
        <f t="shared" ca="1" si="59"/>
        <v>0.10636896901015824</v>
      </c>
      <c r="G917" s="5">
        <f t="shared" ca="1" si="59"/>
        <v>0.70798045297601786</v>
      </c>
      <c r="H917" s="5">
        <f t="shared" ca="1" si="59"/>
        <v>0.55969020324155339</v>
      </c>
      <c r="I917" s="5">
        <f t="shared" ca="1" si="59"/>
        <v>0.60279664137064648</v>
      </c>
      <c r="J917" s="5">
        <f t="shared" ca="1" si="59"/>
        <v>0.58200587581786434</v>
      </c>
      <c r="K917" s="5">
        <f t="shared" ca="1" si="59"/>
        <v>0.59916179738145914</v>
      </c>
      <c r="L917" s="5">
        <f t="shared" ca="1" si="59"/>
        <v>0.58958889214204757</v>
      </c>
      <c r="M917" s="5">
        <f t="shared" ca="1" si="59"/>
        <v>0.16893639066222321</v>
      </c>
      <c r="N917" s="5">
        <f t="shared" ca="1" si="59"/>
        <v>0.45560145248537798</v>
      </c>
      <c r="O917">
        <v>0.91500000000000004</v>
      </c>
    </row>
    <row r="918" spans="3:15" x14ac:dyDescent="0.25">
      <c r="C918">
        <v>916</v>
      </c>
      <c r="D918" s="4">
        <f t="shared" ca="1" si="60"/>
        <v>0.85289329134539504</v>
      </c>
      <c r="E918" s="5">
        <f t="shared" ca="1" si="61"/>
        <v>0.67970761978558758</v>
      </c>
      <c r="F918" s="5">
        <f t="shared" ca="1" si="59"/>
        <v>0.52654723729974606</v>
      </c>
      <c r="G918" s="5">
        <f t="shared" ca="1" si="59"/>
        <v>0.56019942163486069</v>
      </c>
      <c r="H918" s="5">
        <f t="shared" ca="1" si="59"/>
        <v>0.85289329134539504</v>
      </c>
      <c r="I918" s="5">
        <f t="shared" ca="1" si="59"/>
        <v>0.26073938899542093</v>
      </c>
      <c r="J918" s="5">
        <f t="shared" ref="F918:N946" ca="1" si="62">RAND()</f>
        <v>0.27462283759331274</v>
      </c>
      <c r="K918" s="5">
        <f t="shared" ca="1" si="62"/>
        <v>0.83115466405992267</v>
      </c>
      <c r="L918" s="5">
        <f t="shared" ca="1" si="62"/>
        <v>0.2164360491927152</v>
      </c>
      <c r="M918" s="5">
        <f t="shared" ca="1" si="62"/>
        <v>0.41669310252684888</v>
      </c>
      <c r="N918" s="5">
        <f t="shared" ca="1" si="62"/>
        <v>0.57155633915629755</v>
      </c>
      <c r="O918">
        <v>0.91600000000000004</v>
      </c>
    </row>
    <row r="919" spans="3:15" x14ac:dyDescent="0.25">
      <c r="C919">
        <v>917</v>
      </c>
      <c r="D919" s="4">
        <f t="shared" ca="1" si="60"/>
        <v>0.93436738899269356</v>
      </c>
      <c r="E919" s="5">
        <f t="shared" ca="1" si="61"/>
        <v>0.40219985091829868</v>
      </c>
      <c r="F919" s="5">
        <f t="shared" ca="1" si="62"/>
        <v>0.93436738899269356</v>
      </c>
      <c r="G919" s="5">
        <f t="shared" ca="1" si="62"/>
        <v>0.42802363364768925</v>
      </c>
      <c r="H919" s="5">
        <f t="shared" ca="1" si="62"/>
        <v>0.22980953422792316</v>
      </c>
      <c r="I919" s="5">
        <f t="shared" ca="1" si="62"/>
        <v>0.69454424843669849</v>
      </c>
      <c r="J919" s="5">
        <f t="shared" ca="1" si="62"/>
        <v>0.27454136643458205</v>
      </c>
      <c r="K919" s="5">
        <f t="shared" ca="1" si="62"/>
        <v>0.21694728282224029</v>
      </c>
      <c r="L919" s="5">
        <f t="shared" ca="1" si="62"/>
        <v>0.42461372469456427</v>
      </c>
      <c r="M919" s="5">
        <f t="shared" ca="1" si="62"/>
        <v>0.11529305420859193</v>
      </c>
      <c r="N919" s="5">
        <f t="shared" ca="1" si="62"/>
        <v>0.40710901562144708</v>
      </c>
      <c r="O919">
        <v>0.91700000000000004</v>
      </c>
    </row>
    <row r="920" spans="3:15" x14ac:dyDescent="0.25">
      <c r="C920">
        <v>918</v>
      </c>
      <c r="D920" s="4">
        <f t="shared" ca="1" si="60"/>
        <v>0.95405225650202685</v>
      </c>
      <c r="E920" s="5">
        <f t="shared" ca="1" si="61"/>
        <v>0.31715642432955338</v>
      </c>
      <c r="F920" s="5">
        <f t="shared" ca="1" si="62"/>
        <v>0.7481770375489678</v>
      </c>
      <c r="G920" s="5">
        <f t="shared" ca="1" si="62"/>
        <v>4.7316842522135638E-2</v>
      </c>
      <c r="H920" s="5">
        <f t="shared" ca="1" si="62"/>
        <v>0.8242763134800698</v>
      </c>
      <c r="I920" s="5">
        <f t="shared" ca="1" si="62"/>
        <v>0.84375195681158943</v>
      </c>
      <c r="J920" s="5">
        <f t="shared" ca="1" si="62"/>
        <v>0.95405225650202685</v>
      </c>
      <c r="K920" s="5">
        <f t="shared" ca="1" si="62"/>
        <v>0.53145391363776118</v>
      </c>
      <c r="L920" s="5">
        <f t="shared" ca="1" si="62"/>
        <v>0.51528823882979924</v>
      </c>
      <c r="M920" s="5">
        <f t="shared" ca="1" si="62"/>
        <v>0.50665054478661431</v>
      </c>
      <c r="N920" s="5">
        <f t="shared" ca="1" si="62"/>
        <v>0.7522987922578146</v>
      </c>
      <c r="O920">
        <v>0.91800000000000004</v>
      </c>
    </row>
    <row r="921" spans="3:15" x14ac:dyDescent="0.25">
      <c r="C921">
        <v>919</v>
      </c>
      <c r="D921" s="4">
        <f t="shared" ca="1" si="60"/>
        <v>0.90041647263739644</v>
      </c>
      <c r="E921" s="5">
        <f t="shared" ca="1" si="61"/>
        <v>0.82209927688934348</v>
      </c>
      <c r="F921" s="5">
        <f t="shared" ca="1" si="62"/>
        <v>0.34523906127092441</v>
      </c>
      <c r="G921" s="5">
        <f t="shared" ca="1" si="62"/>
        <v>0.19705982152777379</v>
      </c>
      <c r="H921" s="5">
        <f t="shared" ca="1" si="62"/>
        <v>8.7242130275725693E-2</v>
      </c>
      <c r="I921" s="5">
        <f t="shared" ca="1" si="62"/>
        <v>0.28655232607251702</v>
      </c>
      <c r="J921" s="5">
        <f t="shared" ca="1" si="62"/>
        <v>0.50559468173201827</v>
      </c>
      <c r="K921" s="5">
        <f t="shared" ca="1" si="62"/>
        <v>0.7836858508393002</v>
      </c>
      <c r="L921" s="5">
        <f t="shared" ca="1" si="62"/>
        <v>0.48906913221086001</v>
      </c>
      <c r="M921" s="5">
        <f t="shared" ca="1" si="62"/>
        <v>0.56672939253179144</v>
      </c>
      <c r="N921" s="5">
        <f t="shared" ca="1" si="62"/>
        <v>0.90041647263739644</v>
      </c>
      <c r="O921">
        <v>0.91900000000000004</v>
      </c>
    </row>
    <row r="922" spans="3:15" x14ac:dyDescent="0.25">
      <c r="C922">
        <v>920</v>
      </c>
      <c r="D922" s="4">
        <f t="shared" ca="1" si="60"/>
        <v>0.93036131205424932</v>
      </c>
      <c r="E922" s="5">
        <f t="shared" ca="1" si="61"/>
        <v>0.4008502845734091</v>
      </c>
      <c r="F922" s="5">
        <f t="shared" ca="1" si="62"/>
        <v>0.26131597692084307</v>
      </c>
      <c r="G922" s="5">
        <f t="shared" ca="1" si="62"/>
        <v>0.88039869714212338</v>
      </c>
      <c r="H922" s="5">
        <f t="shared" ca="1" si="62"/>
        <v>0.68275613105019739</v>
      </c>
      <c r="I922" s="5">
        <f t="shared" ca="1" si="62"/>
        <v>0.93036131205424932</v>
      </c>
      <c r="J922" s="5">
        <f t="shared" ca="1" si="62"/>
        <v>0.78949432678538101</v>
      </c>
      <c r="K922" s="5">
        <f t="shared" ca="1" si="62"/>
        <v>0.60902944889248645</v>
      </c>
      <c r="L922" s="5">
        <f t="shared" ca="1" si="62"/>
        <v>0.89643418884841974</v>
      </c>
      <c r="M922" s="5">
        <f t="shared" ca="1" si="62"/>
        <v>0.24937356269718047</v>
      </c>
      <c r="N922" s="5">
        <f t="shared" ca="1" si="62"/>
        <v>0.64896167704604446</v>
      </c>
      <c r="O922">
        <v>0.92</v>
      </c>
    </row>
    <row r="923" spans="3:15" x14ac:dyDescent="0.25">
      <c r="C923">
        <v>921</v>
      </c>
      <c r="D923" s="4">
        <f t="shared" ca="1" si="60"/>
        <v>0.94163017650475078</v>
      </c>
      <c r="E923" s="5">
        <f t="shared" ca="1" si="61"/>
        <v>8.4007460449849192E-2</v>
      </c>
      <c r="F923" s="5">
        <f t="shared" ca="1" si="62"/>
        <v>0.92555532357373249</v>
      </c>
      <c r="G923" s="5">
        <f t="shared" ca="1" si="62"/>
        <v>0.46001562225827397</v>
      </c>
      <c r="H923" s="5">
        <f t="shared" ca="1" si="62"/>
        <v>0.94163017650475078</v>
      </c>
      <c r="I923" s="5">
        <f t="shared" ca="1" si="62"/>
        <v>0.80627456827657229</v>
      </c>
      <c r="J923" s="5">
        <f t="shared" ca="1" si="62"/>
        <v>0.37954097790932273</v>
      </c>
      <c r="K923" s="5">
        <f t="shared" ca="1" si="62"/>
        <v>0.70819529941844395</v>
      </c>
      <c r="L923" s="5">
        <f t="shared" ca="1" si="62"/>
        <v>0.53617454884562687</v>
      </c>
      <c r="M923" s="5">
        <f t="shared" ca="1" si="62"/>
        <v>0.14860231977330551</v>
      </c>
      <c r="N923" s="5">
        <f t="shared" ca="1" si="62"/>
        <v>0.29142113455766117</v>
      </c>
      <c r="O923">
        <v>0.92100000000000004</v>
      </c>
    </row>
    <row r="924" spans="3:15" x14ac:dyDescent="0.25">
      <c r="C924">
        <v>922</v>
      </c>
      <c r="D924" s="4">
        <f t="shared" ca="1" si="60"/>
        <v>0.93137385929698058</v>
      </c>
      <c r="E924" s="5">
        <f t="shared" ca="1" si="61"/>
        <v>0.11004562228362591</v>
      </c>
      <c r="F924" s="5">
        <f t="shared" ca="1" si="62"/>
        <v>2.0016984441100005E-2</v>
      </c>
      <c r="G924" s="5">
        <f t="shared" ca="1" si="62"/>
        <v>0.70973181278548025</v>
      </c>
      <c r="H924" s="5">
        <f t="shared" ca="1" si="62"/>
        <v>0.7798381704365398</v>
      </c>
      <c r="I924" s="5">
        <f t="shared" ca="1" si="62"/>
        <v>0.3840554394819673</v>
      </c>
      <c r="J924" s="5">
        <f t="shared" ca="1" si="62"/>
        <v>4.9408213232172704E-3</v>
      </c>
      <c r="K924" s="5">
        <f t="shared" ca="1" si="62"/>
        <v>0.93137385929698058</v>
      </c>
      <c r="L924" s="5">
        <f t="shared" ca="1" si="62"/>
        <v>0.41099061994031838</v>
      </c>
      <c r="M924" s="5">
        <f t="shared" ca="1" si="62"/>
        <v>0.29317082044752163</v>
      </c>
      <c r="N924" s="5">
        <f t="shared" ca="1" si="62"/>
        <v>0.20755991298468046</v>
      </c>
      <c r="O924">
        <v>0.92200000000000004</v>
      </c>
    </row>
    <row r="925" spans="3:15" x14ac:dyDescent="0.25">
      <c r="C925">
        <v>923</v>
      </c>
      <c r="D925" s="4">
        <f t="shared" ca="1" si="60"/>
        <v>0.94227481119256173</v>
      </c>
      <c r="E925" s="5">
        <f t="shared" ca="1" si="61"/>
        <v>0.1790784693091082</v>
      </c>
      <c r="F925" s="5">
        <f t="shared" ca="1" si="62"/>
        <v>0.92059524817491312</v>
      </c>
      <c r="G925" s="5">
        <f t="shared" ca="1" si="62"/>
        <v>0.36408281868368431</v>
      </c>
      <c r="H925" s="5">
        <f t="shared" ca="1" si="62"/>
        <v>0.94227481119256173</v>
      </c>
      <c r="I925" s="5">
        <f t="shared" ca="1" si="62"/>
        <v>9.4039328615934004E-2</v>
      </c>
      <c r="J925" s="5">
        <f t="shared" ca="1" si="62"/>
        <v>0.58833532663836385</v>
      </c>
      <c r="K925" s="5">
        <f t="shared" ca="1" si="62"/>
        <v>0.61282478265904317</v>
      </c>
      <c r="L925" s="5">
        <f t="shared" ca="1" si="62"/>
        <v>0.10457089501733585</v>
      </c>
      <c r="M925" s="5">
        <f t="shared" ca="1" si="62"/>
        <v>0.66276349479906582</v>
      </c>
      <c r="N925" s="5">
        <f t="shared" ca="1" si="62"/>
        <v>6.5702264784358588E-2</v>
      </c>
      <c r="O925">
        <v>0.92300000000000004</v>
      </c>
    </row>
    <row r="926" spans="3:15" x14ac:dyDescent="0.25">
      <c r="C926">
        <v>924</v>
      </c>
      <c r="D926" s="4">
        <f t="shared" ca="1" si="60"/>
        <v>0.94210723028955168</v>
      </c>
      <c r="E926" s="5">
        <f t="shared" ca="1" si="61"/>
        <v>0.24767478976194357</v>
      </c>
      <c r="F926" s="5">
        <f t="shared" ca="1" si="62"/>
        <v>0.2823086891165657</v>
      </c>
      <c r="G926" s="5">
        <f t="shared" ca="1" si="62"/>
        <v>0.63965089620627213</v>
      </c>
      <c r="H926" s="5">
        <f t="shared" ca="1" si="62"/>
        <v>0.11418682341725672</v>
      </c>
      <c r="I926" s="5">
        <f t="shared" ca="1" si="62"/>
        <v>0.69002139976302024</v>
      </c>
      <c r="J926" s="5">
        <f t="shared" ca="1" si="62"/>
        <v>0.16872072782866765</v>
      </c>
      <c r="K926" s="5">
        <f t="shared" ca="1" si="62"/>
        <v>6.7167234642192986E-2</v>
      </c>
      <c r="L926" s="5">
        <f t="shared" ca="1" si="62"/>
        <v>0.73118255925091757</v>
      </c>
      <c r="M926" s="5">
        <f t="shared" ca="1" si="62"/>
        <v>0.94210723028955168</v>
      </c>
      <c r="N926" s="5">
        <f t="shared" ca="1" si="62"/>
        <v>0.4526138438031998</v>
      </c>
      <c r="O926">
        <v>0.92400000000000004</v>
      </c>
    </row>
    <row r="927" spans="3:15" x14ac:dyDescent="0.25">
      <c r="C927">
        <v>925</v>
      </c>
      <c r="D927" s="4">
        <f t="shared" ca="1" si="60"/>
        <v>0.96946043874835264</v>
      </c>
      <c r="E927" s="5">
        <f t="shared" ca="1" si="61"/>
        <v>0.23967340231800938</v>
      </c>
      <c r="F927" s="5">
        <f t="shared" ca="1" si="62"/>
        <v>0.10526054745450086</v>
      </c>
      <c r="G927" s="5">
        <f t="shared" ca="1" si="62"/>
        <v>0.39909102638389304</v>
      </c>
      <c r="H927" s="5">
        <f t="shared" ca="1" si="62"/>
        <v>0.62260473573848341</v>
      </c>
      <c r="I927" s="5">
        <f t="shared" ca="1" si="62"/>
        <v>0.61164626667419875</v>
      </c>
      <c r="J927" s="5">
        <f t="shared" ca="1" si="62"/>
        <v>0.12452888649906479</v>
      </c>
      <c r="K927" s="5">
        <f t="shared" ca="1" si="62"/>
        <v>0.96946043874835264</v>
      </c>
      <c r="L927" s="5">
        <f t="shared" ca="1" si="62"/>
        <v>0.86493244888729659</v>
      </c>
      <c r="M927" s="5">
        <f t="shared" ca="1" si="62"/>
        <v>0.39526273973955761</v>
      </c>
      <c r="N927" s="5">
        <f t="shared" ca="1" si="62"/>
        <v>0.12484225711851604</v>
      </c>
      <c r="O927">
        <v>0.92500000000000004</v>
      </c>
    </row>
    <row r="928" spans="3:15" x14ac:dyDescent="0.25">
      <c r="C928">
        <v>926</v>
      </c>
      <c r="D928" s="4">
        <f t="shared" ca="1" si="60"/>
        <v>0.87226783500015204</v>
      </c>
      <c r="E928" s="5">
        <f t="shared" ca="1" si="61"/>
        <v>0.84104162525028492</v>
      </c>
      <c r="F928" s="5">
        <f t="shared" ca="1" si="62"/>
        <v>0.34583774168194281</v>
      </c>
      <c r="G928" s="5">
        <f t="shared" ca="1" si="62"/>
        <v>0.87226783500015204</v>
      </c>
      <c r="H928" s="5">
        <f t="shared" ca="1" si="62"/>
        <v>0.22006815079057129</v>
      </c>
      <c r="I928" s="5">
        <f t="shared" ca="1" si="62"/>
        <v>0.52679634133570696</v>
      </c>
      <c r="J928" s="5">
        <f t="shared" ca="1" si="62"/>
        <v>0.17854112734823668</v>
      </c>
      <c r="K928" s="5">
        <f t="shared" ca="1" si="62"/>
        <v>0.39209365252884454</v>
      </c>
      <c r="L928" s="5">
        <f t="shared" ca="1" si="62"/>
        <v>0.79444173699163811</v>
      </c>
      <c r="M928" s="5">
        <f t="shared" ca="1" si="62"/>
        <v>0.78533032733758856</v>
      </c>
      <c r="N928" s="5">
        <f t="shared" ca="1" si="62"/>
        <v>1.0551150425381683E-2</v>
      </c>
      <c r="O928">
        <v>0.92600000000000005</v>
      </c>
    </row>
    <row r="929" spans="3:15" x14ac:dyDescent="0.25">
      <c r="C929">
        <v>927</v>
      </c>
      <c r="D929" s="4">
        <f t="shared" ca="1" si="60"/>
        <v>0.87401681789164321</v>
      </c>
      <c r="E929" s="5">
        <f t="shared" ca="1" si="61"/>
        <v>0.23104584104715675</v>
      </c>
      <c r="F929" s="5">
        <f t="shared" ca="1" si="62"/>
        <v>0.87401681789164321</v>
      </c>
      <c r="G929" s="5">
        <f t="shared" ca="1" si="62"/>
        <v>0.39232412395525618</v>
      </c>
      <c r="H929" s="5">
        <f t="shared" ca="1" si="62"/>
        <v>0.78714635643996311</v>
      </c>
      <c r="I929" s="5">
        <f t="shared" ca="1" si="62"/>
        <v>0.35503412821551805</v>
      </c>
      <c r="J929" s="5">
        <f t="shared" ca="1" si="62"/>
        <v>0.70844239961950606</v>
      </c>
      <c r="K929" s="5">
        <f t="shared" ca="1" si="62"/>
        <v>0.54445676314829095</v>
      </c>
      <c r="L929" s="5">
        <f t="shared" ca="1" si="62"/>
        <v>0.5359781267762338</v>
      </c>
      <c r="M929" s="5">
        <f t="shared" ca="1" si="62"/>
        <v>0.38145221078243219</v>
      </c>
      <c r="N929" s="5">
        <f t="shared" ca="1" si="62"/>
        <v>2.0999842866367691E-2</v>
      </c>
      <c r="O929">
        <v>0.92700000000000005</v>
      </c>
    </row>
    <row r="930" spans="3:15" x14ac:dyDescent="0.25">
      <c r="C930">
        <v>928</v>
      </c>
      <c r="D930" s="4">
        <f t="shared" ca="1" si="60"/>
        <v>0.8405018800939652</v>
      </c>
      <c r="E930" s="5">
        <f t="shared" ca="1" si="61"/>
        <v>0.31106775511499907</v>
      </c>
      <c r="F930" s="5">
        <f t="shared" ca="1" si="62"/>
        <v>0.8405018800939652</v>
      </c>
      <c r="G930" s="5">
        <f t="shared" ca="1" si="62"/>
        <v>0.43099626721126183</v>
      </c>
      <c r="H930" s="5">
        <f t="shared" ca="1" si="62"/>
        <v>0.42788938143695476</v>
      </c>
      <c r="I930" s="5">
        <f t="shared" ca="1" si="62"/>
        <v>1.1606161397982095E-2</v>
      </c>
      <c r="J930" s="5">
        <f t="shared" ca="1" si="62"/>
        <v>0.68718057673373867</v>
      </c>
      <c r="K930" s="5">
        <f t="shared" ca="1" si="62"/>
        <v>0.28888436161966824</v>
      </c>
      <c r="L930" s="5">
        <f t="shared" ca="1" si="62"/>
        <v>0.78428497081091575</v>
      </c>
      <c r="M930" s="5">
        <f t="shared" ca="1" si="62"/>
        <v>0.31714895454482839</v>
      </c>
      <c r="N930" s="5">
        <f t="shared" ca="1" si="62"/>
        <v>0.47436629757516602</v>
      </c>
      <c r="O930">
        <v>0.92800000000000005</v>
      </c>
    </row>
    <row r="931" spans="3:15" x14ac:dyDescent="0.25">
      <c r="C931">
        <v>929</v>
      </c>
      <c r="D931" s="4">
        <f t="shared" ca="1" si="60"/>
        <v>0.747703921758477</v>
      </c>
      <c r="E931" s="5">
        <f t="shared" ca="1" si="61"/>
        <v>0.63874155762704732</v>
      </c>
      <c r="F931" s="5">
        <f t="shared" ca="1" si="62"/>
        <v>0.58320814837849988</v>
      </c>
      <c r="G931" s="5">
        <f t="shared" ca="1" si="62"/>
        <v>5.2305241287591064E-2</v>
      </c>
      <c r="H931" s="5">
        <f t="shared" ca="1" si="62"/>
        <v>0.4606770388363074</v>
      </c>
      <c r="I931" s="5">
        <f t="shared" ca="1" si="62"/>
        <v>0.47336354818423243</v>
      </c>
      <c r="J931" s="5">
        <f t="shared" ca="1" si="62"/>
        <v>0.51462400711464096</v>
      </c>
      <c r="K931" s="5">
        <f t="shared" ca="1" si="62"/>
        <v>0.21132824785066617</v>
      </c>
      <c r="L931" s="5">
        <f t="shared" ca="1" si="62"/>
        <v>0.747703921758477</v>
      </c>
      <c r="M931" s="5">
        <f t="shared" ca="1" si="62"/>
        <v>0.56891558403419551</v>
      </c>
      <c r="N931" s="5">
        <f t="shared" ca="1" si="62"/>
        <v>0.5055913293085238</v>
      </c>
      <c r="O931">
        <v>0.92900000000000005</v>
      </c>
    </row>
    <row r="932" spans="3:15" x14ac:dyDescent="0.25">
      <c r="C932">
        <v>930</v>
      </c>
      <c r="D932" s="4">
        <f t="shared" ca="1" si="60"/>
        <v>0.97706514812995027</v>
      </c>
      <c r="E932" s="5">
        <f t="shared" ca="1" si="61"/>
        <v>0.44293450763180209</v>
      </c>
      <c r="F932" s="5">
        <f t="shared" ca="1" si="62"/>
        <v>5.4090745336230595E-2</v>
      </c>
      <c r="G932" s="5">
        <f t="shared" ca="1" si="62"/>
        <v>0.36904713645683851</v>
      </c>
      <c r="H932" s="5">
        <f t="shared" ca="1" si="62"/>
        <v>0.67183380819446048</v>
      </c>
      <c r="I932" s="5">
        <f t="shared" ca="1" si="62"/>
        <v>0.32168618849908726</v>
      </c>
      <c r="J932" s="5">
        <f t="shared" ca="1" si="62"/>
        <v>0.27472218375211555</v>
      </c>
      <c r="K932" s="5">
        <f t="shared" ca="1" si="62"/>
        <v>0.97706514812995027</v>
      </c>
      <c r="L932" s="5">
        <f t="shared" ca="1" si="62"/>
        <v>0.43608377203862247</v>
      </c>
      <c r="M932" s="5">
        <f t="shared" ca="1" si="62"/>
        <v>0.50001486802195771</v>
      </c>
      <c r="N932" s="5">
        <f t="shared" ca="1" si="62"/>
        <v>0.43577533784375266</v>
      </c>
      <c r="O932">
        <v>0.93</v>
      </c>
    </row>
    <row r="933" spans="3:15" x14ac:dyDescent="0.25">
      <c r="C933">
        <v>931</v>
      </c>
      <c r="D933" s="4">
        <f t="shared" ca="1" si="60"/>
        <v>0.80894545220505443</v>
      </c>
      <c r="E933" s="5">
        <f t="shared" ca="1" si="61"/>
        <v>0.62967955115249508</v>
      </c>
      <c r="F933" s="5">
        <f t="shared" ca="1" si="62"/>
        <v>2.6371077131161824E-2</v>
      </c>
      <c r="G933" s="5">
        <f t="shared" ca="1" si="62"/>
        <v>0.47122450955200779</v>
      </c>
      <c r="H933" s="5">
        <f t="shared" ca="1" si="62"/>
        <v>0.38191012043720318</v>
      </c>
      <c r="I933" s="5">
        <f t="shared" ca="1" si="62"/>
        <v>0.36872622367237384</v>
      </c>
      <c r="J933" s="5">
        <f t="shared" ca="1" si="62"/>
        <v>0.77467242787594337</v>
      </c>
      <c r="K933" s="5">
        <f t="shared" ca="1" si="62"/>
        <v>0.80894545220505443</v>
      </c>
      <c r="L933" s="5">
        <f t="shared" ca="1" si="62"/>
        <v>0.70265613299175878</v>
      </c>
      <c r="M933" s="5">
        <f t="shared" ca="1" si="62"/>
        <v>0.10823566507872073</v>
      </c>
      <c r="N933" s="5">
        <f t="shared" ca="1" si="62"/>
        <v>0.34115254409111395</v>
      </c>
      <c r="O933">
        <v>0.93100000000000005</v>
      </c>
    </row>
    <row r="934" spans="3:15" x14ac:dyDescent="0.25">
      <c r="C934">
        <v>932</v>
      </c>
      <c r="D934" s="4">
        <f t="shared" ca="1" si="60"/>
        <v>0.74253343556379348</v>
      </c>
      <c r="E934" s="5">
        <f t="shared" ca="1" si="61"/>
        <v>0.57708012969777234</v>
      </c>
      <c r="F934" s="5">
        <f t="shared" ca="1" si="62"/>
        <v>0.74253343556379348</v>
      </c>
      <c r="G934" s="5">
        <f t="shared" ca="1" si="62"/>
        <v>0.34109055204510996</v>
      </c>
      <c r="H934" s="5">
        <f t="shared" ca="1" si="62"/>
        <v>0.47743074660634077</v>
      </c>
      <c r="I934" s="5">
        <f t="shared" ca="1" si="62"/>
        <v>0.26157363426229452</v>
      </c>
      <c r="J934" s="5">
        <f t="shared" ca="1" si="62"/>
        <v>0.22281531232657781</v>
      </c>
      <c r="K934" s="5">
        <f t="shared" ca="1" si="62"/>
        <v>0.28424955837618437</v>
      </c>
      <c r="L934" s="5">
        <f t="shared" ca="1" si="62"/>
        <v>0.45147367433944097</v>
      </c>
      <c r="M934" s="5">
        <f t="shared" ca="1" si="62"/>
        <v>8.7377963237023848E-2</v>
      </c>
      <c r="N934" s="5">
        <f t="shared" ca="1" si="62"/>
        <v>0.30459817364100439</v>
      </c>
      <c r="O934">
        <v>0.93200000000000005</v>
      </c>
    </row>
    <row r="935" spans="3:15" x14ac:dyDescent="0.25">
      <c r="C935">
        <v>933</v>
      </c>
      <c r="D935" s="4">
        <f t="shared" ca="1" si="60"/>
        <v>0.84979192163865647</v>
      </c>
      <c r="E935" s="5">
        <f t="shared" ca="1" si="61"/>
        <v>0.6679142515194193</v>
      </c>
      <c r="F935" s="5">
        <f t="shared" ca="1" si="62"/>
        <v>0.33831847539964444</v>
      </c>
      <c r="G935" s="5">
        <f t="shared" ca="1" si="62"/>
        <v>0.3835156871265023</v>
      </c>
      <c r="H935" s="5">
        <f t="shared" ca="1" si="62"/>
        <v>0.47819196642481476</v>
      </c>
      <c r="I935" s="5">
        <f t="shared" ca="1" si="62"/>
        <v>0.35480155559083448</v>
      </c>
      <c r="J935" s="5">
        <f t="shared" ca="1" si="62"/>
        <v>3.2375835004649356E-2</v>
      </c>
      <c r="K935" s="5">
        <f t="shared" ca="1" si="62"/>
        <v>0.84979192163865647</v>
      </c>
      <c r="L935" s="5">
        <f t="shared" ca="1" si="62"/>
        <v>0.27969024159597167</v>
      </c>
      <c r="M935" s="5">
        <f t="shared" ca="1" si="62"/>
        <v>0.18768309929905325</v>
      </c>
      <c r="N935" s="5">
        <f t="shared" ca="1" si="62"/>
        <v>0.35351907908451452</v>
      </c>
      <c r="O935">
        <v>0.93300000000000005</v>
      </c>
    </row>
    <row r="936" spans="3:15" x14ac:dyDescent="0.25">
      <c r="C936">
        <v>934</v>
      </c>
      <c r="D936" s="4">
        <f t="shared" ca="1" si="60"/>
        <v>0.88998277865506048</v>
      </c>
      <c r="E936" s="5">
        <f t="shared" ca="1" si="61"/>
        <v>0.6222510833670597</v>
      </c>
      <c r="F936" s="5">
        <f t="shared" ca="1" si="62"/>
        <v>0.88998277865506048</v>
      </c>
      <c r="G936" s="5">
        <f t="shared" ca="1" si="62"/>
        <v>9.3112836281159406E-2</v>
      </c>
      <c r="H936" s="5">
        <f t="shared" ca="1" si="62"/>
        <v>0.12283285555243662</v>
      </c>
      <c r="I936" s="5">
        <f t="shared" ca="1" si="62"/>
        <v>0.7008928333654888</v>
      </c>
      <c r="J936" s="5">
        <f t="shared" ca="1" si="62"/>
        <v>0.12792491337760126</v>
      </c>
      <c r="K936" s="5">
        <f t="shared" ca="1" si="62"/>
        <v>8.8443350190156589E-2</v>
      </c>
      <c r="L936" s="5">
        <f t="shared" ca="1" si="62"/>
        <v>0.87386073290713306</v>
      </c>
      <c r="M936" s="5">
        <f t="shared" ca="1" si="62"/>
        <v>6.1420879393997541E-2</v>
      </c>
      <c r="N936" s="5">
        <f t="shared" ca="1" si="62"/>
        <v>0.55744521173515993</v>
      </c>
      <c r="O936">
        <v>0.93400000000000005</v>
      </c>
    </row>
    <row r="937" spans="3:15" x14ac:dyDescent="0.25">
      <c r="C937">
        <v>935</v>
      </c>
      <c r="D937" s="4">
        <f t="shared" ca="1" si="60"/>
        <v>0.97268775893905901</v>
      </c>
      <c r="E937" s="5">
        <f t="shared" ca="1" si="61"/>
        <v>0.97268775893905901</v>
      </c>
      <c r="F937" s="5">
        <f t="shared" ca="1" si="62"/>
        <v>1.3012172167567559E-2</v>
      </c>
      <c r="G937" s="5">
        <f t="shared" ca="1" si="62"/>
        <v>0.67966905096340768</v>
      </c>
      <c r="H937" s="5">
        <f t="shared" ca="1" si="62"/>
        <v>0.41150898593605267</v>
      </c>
      <c r="I937" s="5">
        <f t="shared" ca="1" si="62"/>
        <v>0.12663785942090688</v>
      </c>
      <c r="J937" s="5">
        <f t="shared" ca="1" si="62"/>
        <v>0.57537667085772604</v>
      </c>
      <c r="K937" s="5">
        <f t="shared" ca="1" si="62"/>
        <v>0.25955007060477586</v>
      </c>
      <c r="L937" s="5">
        <f t="shared" ca="1" si="62"/>
        <v>0.5630626901101814</v>
      </c>
      <c r="M937" s="5">
        <f t="shared" ca="1" si="62"/>
        <v>0.3896879319058133</v>
      </c>
      <c r="N937" s="5">
        <f t="shared" ca="1" si="62"/>
        <v>0.70017978627816246</v>
      </c>
      <c r="O937">
        <v>0.93500000000000005</v>
      </c>
    </row>
    <row r="938" spans="3:15" x14ac:dyDescent="0.25">
      <c r="C938">
        <v>936</v>
      </c>
      <c r="D938" s="4">
        <f t="shared" ca="1" si="60"/>
        <v>0.5676228231542062</v>
      </c>
      <c r="E938" s="5">
        <f t="shared" ca="1" si="61"/>
        <v>0.22489588642711611</v>
      </c>
      <c r="F938" s="5">
        <f t="shared" ca="1" si="62"/>
        <v>0.11072888988173457</v>
      </c>
      <c r="G938" s="5">
        <f t="shared" ca="1" si="62"/>
        <v>0.17715629085151996</v>
      </c>
      <c r="H938" s="5">
        <f t="shared" ca="1" si="62"/>
        <v>0.19443034890757782</v>
      </c>
      <c r="I938" s="5">
        <f t="shared" ca="1" si="62"/>
        <v>0.39999349612765778</v>
      </c>
      <c r="J938" s="5">
        <f t="shared" ca="1" si="62"/>
        <v>0.36669716121988005</v>
      </c>
      <c r="K938" s="5">
        <f t="shared" ca="1" si="62"/>
        <v>0.5676228231542062</v>
      </c>
      <c r="L938" s="5">
        <f t="shared" ca="1" si="62"/>
        <v>0.20950129248787297</v>
      </c>
      <c r="M938" s="5">
        <f t="shared" ca="1" si="62"/>
        <v>0.17395466052340092</v>
      </c>
      <c r="N938" s="5">
        <f t="shared" ca="1" si="62"/>
        <v>0.42778604060090841</v>
      </c>
      <c r="O938">
        <v>0.93600000000000005</v>
      </c>
    </row>
    <row r="939" spans="3:15" x14ac:dyDescent="0.25">
      <c r="C939">
        <v>937</v>
      </c>
      <c r="D939" s="4">
        <f t="shared" ca="1" si="60"/>
        <v>0.92608330705918462</v>
      </c>
      <c r="E939" s="5">
        <f t="shared" ca="1" si="61"/>
        <v>0.60265436150279117</v>
      </c>
      <c r="F939" s="5">
        <f t="shared" ca="1" si="62"/>
        <v>0.80050324050248223</v>
      </c>
      <c r="G939" s="5">
        <f t="shared" ca="1" si="62"/>
        <v>0.40084522017516222</v>
      </c>
      <c r="H939" s="5">
        <f t="shared" ca="1" si="62"/>
        <v>0.23657858710525193</v>
      </c>
      <c r="I939" s="5">
        <f t="shared" ca="1" si="62"/>
        <v>0.22526956461026959</v>
      </c>
      <c r="J939" s="5">
        <f t="shared" ca="1" si="62"/>
        <v>0.92608330705918462</v>
      </c>
      <c r="K939" s="5">
        <f t="shared" ca="1" si="62"/>
        <v>0.92512621119040073</v>
      </c>
      <c r="L939" s="5">
        <f t="shared" ca="1" si="62"/>
        <v>0.21958263036908054</v>
      </c>
      <c r="M939" s="5">
        <f t="shared" ca="1" si="62"/>
        <v>0.85801280075655428</v>
      </c>
      <c r="N939" s="5">
        <f t="shared" ca="1" si="62"/>
        <v>0.51805173988295361</v>
      </c>
      <c r="O939">
        <v>0.93700000000000006</v>
      </c>
    </row>
    <row r="940" spans="3:15" x14ac:dyDescent="0.25">
      <c r="C940">
        <v>938</v>
      </c>
      <c r="D940" s="4">
        <f t="shared" ca="1" si="60"/>
        <v>0.67731066195790635</v>
      </c>
      <c r="E940" s="5">
        <f t="shared" ca="1" si="61"/>
        <v>0.16751342458576801</v>
      </c>
      <c r="F940" s="5">
        <f t="shared" ca="1" si="62"/>
        <v>0.12172337257538979</v>
      </c>
      <c r="G940" s="5">
        <f t="shared" ca="1" si="62"/>
        <v>0.185644946265486</v>
      </c>
      <c r="H940" s="5">
        <f t="shared" ca="1" si="62"/>
        <v>0.42516436647211442</v>
      </c>
      <c r="I940" s="5">
        <f t="shared" ca="1" si="62"/>
        <v>8.9439913323282383E-2</v>
      </c>
      <c r="J940" s="5">
        <f t="shared" ca="1" si="62"/>
        <v>0.44102282203766785</v>
      </c>
      <c r="K940" s="5">
        <f t="shared" ca="1" si="62"/>
        <v>7.3808904756417437E-2</v>
      </c>
      <c r="L940" s="5">
        <f t="shared" ca="1" si="62"/>
        <v>0.67731066195790635</v>
      </c>
      <c r="M940" s="5">
        <f t="shared" ca="1" si="62"/>
        <v>0.2658113518726245</v>
      </c>
      <c r="N940" s="5">
        <f t="shared" ca="1" si="62"/>
        <v>0.24474292145351018</v>
      </c>
      <c r="O940">
        <v>0.93799999999999994</v>
      </c>
    </row>
    <row r="941" spans="3:15" x14ac:dyDescent="0.25">
      <c r="C941">
        <v>939</v>
      </c>
      <c r="D941" s="4">
        <f t="shared" ca="1" si="60"/>
        <v>0.93370674903326878</v>
      </c>
      <c r="E941" s="5">
        <f t="shared" ca="1" si="61"/>
        <v>0.91805557039624508</v>
      </c>
      <c r="F941" s="5">
        <f t="shared" ca="1" si="62"/>
        <v>0.15894757749933419</v>
      </c>
      <c r="G941" s="5">
        <f t="shared" ca="1" si="62"/>
        <v>0.93370674903326878</v>
      </c>
      <c r="H941" s="5">
        <f t="shared" ca="1" si="62"/>
        <v>7.721573649061253E-2</v>
      </c>
      <c r="I941" s="5">
        <f t="shared" ca="1" si="62"/>
        <v>0.6502779753028386</v>
      </c>
      <c r="J941" s="5">
        <f t="shared" ca="1" si="62"/>
        <v>0.10232394127654054</v>
      </c>
      <c r="K941" s="5">
        <f t="shared" ca="1" si="62"/>
        <v>9.9220428558858265E-3</v>
      </c>
      <c r="L941" s="5">
        <f t="shared" ca="1" si="62"/>
        <v>0.66569019450261047</v>
      </c>
      <c r="M941" s="5">
        <f t="shared" ca="1" si="62"/>
        <v>0.23375713421223421</v>
      </c>
      <c r="N941" s="5">
        <f t="shared" ca="1" si="62"/>
        <v>0.39312536018193989</v>
      </c>
      <c r="O941">
        <v>0.93899999999999995</v>
      </c>
    </row>
    <row r="942" spans="3:15" x14ac:dyDescent="0.25">
      <c r="C942">
        <v>940</v>
      </c>
      <c r="D942" s="4">
        <f t="shared" ca="1" si="60"/>
        <v>0.83568273780385249</v>
      </c>
      <c r="E942" s="5">
        <f t="shared" ca="1" si="61"/>
        <v>0.12807934958500833</v>
      </c>
      <c r="F942" s="5">
        <f t="shared" ca="1" si="62"/>
        <v>8.9403085471213006E-2</v>
      </c>
      <c r="G942" s="5">
        <f t="shared" ca="1" si="62"/>
        <v>0.65285205412867209</v>
      </c>
      <c r="H942" s="5">
        <f t="shared" ca="1" si="62"/>
        <v>0.7064287462338642</v>
      </c>
      <c r="I942" s="5">
        <f t="shared" ca="1" si="62"/>
        <v>0.5804713902372507</v>
      </c>
      <c r="J942" s="5">
        <f t="shared" ca="1" si="62"/>
        <v>0.63947757935524696</v>
      </c>
      <c r="K942" s="5">
        <f t="shared" ca="1" si="62"/>
        <v>0.1926844716085121</v>
      </c>
      <c r="L942" s="5">
        <f t="shared" ca="1" si="62"/>
        <v>0.66501415975177947</v>
      </c>
      <c r="M942" s="5">
        <f t="shared" ca="1" si="62"/>
        <v>0.83568273780385249</v>
      </c>
      <c r="N942" s="5">
        <f t="shared" ca="1" si="62"/>
        <v>0.44505013266641857</v>
      </c>
      <c r="O942">
        <v>0.94</v>
      </c>
    </row>
    <row r="943" spans="3:15" x14ac:dyDescent="0.25">
      <c r="C943">
        <v>941</v>
      </c>
      <c r="D943" s="4">
        <f t="shared" ca="1" si="60"/>
        <v>0.89647708902685974</v>
      </c>
      <c r="E943" s="5">
        <f t="shared" ca="1" si="61"/>
        <v>0.89647708902685974</v>
      </c>
      <c r="F943" s="5">
        <f t="shared" ca="1" si="62"/>
        <v>0.16271490131873712</v>
      </c>
      <c r="G943" s="5">
        <f t="shared" ca="1" si="62"/>
        <v>0.2345216385632104</v>
      </c>
      <c r="H943" s="5">
        <f t="shared" ca="1" si="62"/>
        <v>0.39885850719242344</v>
      </c>
      <c r="I943" s="5">
        <f t="shared" ca="1" si="62"/>
        <v>0.20214762741374637</v>
      </c>
      <c r="J943" s="5">
        <f t="shared" ca="1" si="62"/>
        <v>0.18865198695536745</v>
      </c>
      <c r="K943" s="5">
        <f t="shared" ca="1" si="62"/>
        <v>0.86483726444932574</v>
      </c>
      <c r="L943" s="5">
        <f t="shared" ca="1" si="62"/>
        <v>0.88356127722777178</v>
      </c>
      <c r="M943" s="5">
        <f t="shared" ca="1" si="62"/>
        <v>0.4447928600644051</v>
      </c>
      <c r="N943" s="5">
        <f t="shared" ca="1" si="62"/>
        <v>0.80459186856544784</v>
      </c>
      <c r="O943">
        <v>0.94099999999999995</v>
      </c>
    </row>
    <row r="944" spans="3:15" x14ac:dyDescent="0.25">
      <c r="C944">
        <v>942</v>
      </c>
      <c r="D944" s="4">
        <f t="shared" ca="1" si="60"/>
        <v>0.80234805300166734</v>
      </c>
      <c r="E944" s="5">
        <f t="shared" ca="1" si="61"/>
        <v>0.62344426735976743</v>
      </c>
      <c r="F944" s="5">
        <f t="shared" ca="1" si="62"/>
        <v>0.44179320359031682</v>
      </c>
      <c r="G944" s="5">
        <f t="shared" ca="1" si="62"/>
        <v>0.19551970832214527</v>
      </c>
      <c r="H944" s="5">
        <f t="shared" ca="1" si="62"/>
        <v>0.36898322898206082</v>
      </c>
      <c r="I944" s="5">
        <f t="shared" ca="1" si="62"/>
        <v>0.57528293647567286</v>
      </c>
      <c r="J944" s="5">
        <f t="shared" ca="1" si="62"/>
        <v>0.51699676148289531</v>
      </c>
      <c r="K944" s="5">
        <f t="shared" ca="1" si="62"/>
        <v>0.36426315274732168</v>
      </c>
      <c r="L944" s="5">
        <f t="shared" ca="1" si="62"/>
        <v>0.1506624946912708</v>
      </c>
      <c r="M944" s="5">
        <f t="shared" ca="1" si="62"/>
        <v>0.22685137616908191</v>
      </c>
      <c r="N944" s="5">
        <f t="shared" ca="1" si="62"/>
        <v>0.80234805300166734</v>
      </c>
      <c r="O944">
        <v>0.94199999999999995</v>
      </c>
    </row>
    <row r="945" spans="3:15" x14ac:dyDescent="0.25">
      <c r="C945">
        <v>943</v>
      </c>
      <c r="D945" s="4">
        <f t="shared" ca="1" si="60"/>
        <v>0.98060244005202624</v>
      </c>
      <c r="E945" s="5">
        <f t="shared" ca="1" si="61"/>
        <v>0.18148433377040629</v>
      </c>
      <c r="F945" s="5">
        <f t="shared" ca="1" si="62"/>
        <v>0.52895676796792124</v>
      </c>
      <c r="G945" s="5">
        <f t="shared" ca="1" si="62"/>
        <v>0.6155239721824165</v>
      </c>
      <c r="H945" s="5">
        <f t="shared" ca="1" si="62"/>
        <v>0.38863719497563898</v>
      </c>
      <c r="I945" s="5">
        <f t="shared" ca="1" si="62"/>
        <v>0.25376043178688867</v>
      </c>
      <c r="J945" s="5">
        <f t="shared" ca="1" si="62"/>
        <v>0.49272455961974171</v>
      </c>
      <c r="K945" s="5">
        <f t="shared" ca="1" si="62"/>
        <v>0.28115910800186195</v>
      </c>
      <c r="L945" s="5">
        <f t="shared" ca="1" si="62"/>
        <v>0.98060244005202624</v>
      </c>
      <c r="M945" s="5">
        <f t="shared" ca="1" si="62"/>
        <v>0.32965987332449942</v>
      </c>
      <c r="N945" s="5">
        <f t="shared" ca="1" si="62"/>
        <v>0.79407147179188364</v>
      </c>
      <c r="O945">
        <v>0.94299999999999995</v>
      </c>
    </row>
    <row r="946" spans="3:15" x14ac:dyDescent="0.25">
      <c r="C946">
        <v>944</v>
      </c>
      <c r="D946" s="4">
        <f t="shared" ca="1" si="60"/>
        <v>0.96696580063906956</v>
      </c>
      <c r="E946" s="5">
        <f t="shared" ca="1" si="61"/>
        <v>0.59622795671438067</v>
      </c>
      <c r="F946" s="5">
        <f t="shared" ca="1" si="62"/>
        <v>9.5491069374123105E-2</v>
      </c>
      <c r="G946" s="5">
        <f t="shared" ca="1" si="62"/>
        <v>0.440636837923855</v>
      </c>
      <c r="H946" s="5">
        <f t="shared" ca="1" si="62"/>
        <v>0.96696580063906956</v>
      </c>
      <c r="I946" s="5">
        <f t="shared" ca="1" si="62"/>
        <v>0.29644999673753425</v>
      </c>
      <c r="J946" s="5">
        <f t="shared" ca="1" si="62"/>
        <v>0.88114685659425396</v>
      </c>
      <c r="K946" s="5">
        <f t="shared" ca="1" si="62"/>
        <v>0.79634144995952849</v>
      </c>
      <c r="L946" s="5">
        <f t="shared" ca="1" si="62"/>
        <v>0.49411455906200952</v>
      </c>
      <c r="M946" s="5">
        <f t="shared" ref="F946:N975" ca="1" si="63">RAND()</f>
        <v>0.43952534876398008</v>
      </c>
      <c r="N946" s="5">
        <f t="shared" ca="1" si="63"/>
        <v>6.6456839912025001E-2</v>
      </c>
      <c r="O946">
        <v>0.94399999999999995</v>
      </c>
    </row>
    <row r="947" spans="3:15" x14ac:dyDescent="0.25">
      <c r="C947">
        <v>945</v>
      </c>
      <c r="D947" s="4">
        <f t="shared" ca="1" si="60"/>
        <v>0.85528697245126295</v>
      </c>
      <c r="E947" s="5">
        <f t="shared" ca="1" si="61"/>
        <v>0.30803985879552498</v>
      </c>
      <c r="F947" s="5">
        <f t="shared" ca="1" si="63"/>
        <v>0.31877598264549323</v>
      </c>
      <c r="G947" s="5">
        <f t="shared" ca="1" si="63"/>
        <v>0.44279475095429921</v>
      </c>
      <c r="H947" s="5">
        <f t="shared" ca="1" si="63"/>
        <v>0.32740959021509031</v>
      </c>
      <c r="I947" s="5">
        <f t="shared" ca="1" si="63"/>
        <v>0.13959570469540317</v>
      </c>
      <c r="J947" s="5">
        <f t="shared" ca="1" si="63"/>
        <v>0.85528697245126295</v>
      </c>
      <c r="K947" s="5">
        <f t="shared" ca="1" si="63"/>
        <v>0.46690139199200298</v>
      </c>
      <c r="L947" s="5">
        <f t="shared" ca="1" si="63"/>
        <v>0.38143507896826867</v>
      </c>
      <c r="M947" s="5">
        <f t="shared" ca="1" si="63"/>
        <v>0.12873805065287269</v>
      </c>
      <c r="N947" s="5">
        <f t="shared" ca="1" si="63"/>
        <v>0.47216174752049012</v>
      </c>
      <c r="O947">
        <v>0.94499999999999995</v>
      </c>
    </row>
    <row r="948" spans="3:15" x14ac:dyDescent="0.25">
      <c r="C948">
        <v>946</v>
      </c>
      <c r="D948" s="4">
        <f t="shared" ca="1" si="60"/>
        <v>0.90835731029205502</v>
      </c>
      <c r="E948" s="5">
        <f t="shared" ca="1" si="61"/>
        <v>0.16938189452102648</v>
      </c>
      <c r="F948" s="5">
        <f t="shared" ca="1" si="63"/>
        <v>0.16311551361395193</v>
      </c>
      <c r="G948" s="5">
        <f t="shared" ca="1" si="63"/>
        <v>2.6595691772005936E-2</v>
      </c>
      <c r="H948" s="5">
        <f t="shared" ca="1" si="63"/>
        <v>0.81344578146578395</v>
      </c>
      <c r="I948" s="5">
        <f t="shared" ca="1" si="63"/>
        <v>0.31165417430111175</v>
      </c>
      <c r="J948" s="5">
        <f t="shared" ca="1" si="63"/>
        <v>0.56623325419235881</v>
      </c>
      <c r="K948" s="5">
        <f t="shared" ca="1" si="63"/>
        <v>0.46945733138280454</v>
      </c>
      <c r="L948" s="5">
        <f t="shared" ca="1" si="63"/>
        <v>0.29192305644256411</v>
      </c>
      <c r="M948" s="5">
        <f t="shared" ca="1" si="63"/>
        <v>0.90835731029205502</v>
      </c>
      <c r="N948" s="5">
        <f t="shared" ca="1" si="63"/>
        <v>0.16055005310475334</v>
      </c>
      <c r="O948">
        <v>0.94599999999999995</v>
      </c>
    </row>
    <row r="949" spans="3:15" x14ac:dyDescent="0.25">
      <c r="C949">
        <v>947</v>
      </c>
      <c r="D949" s="4">
        <f t="shared" ca="1" si="60"/>
        <v>0.90046711514187794</v>
      </c>
      <c r="E949" s="5">
        <f t="shared" ca="1" si="61"/>
        <v>0.40633918110773604</v>
      </c>
      <c r="F949" s="5">
        <f t="shared" ca="1" si="63"/>
        <v>0.50525401903067946</v>
      </c>
      <c r="G949" s="5">
        <f t="shared" ca="1" si="63"/>
        <v>9.8360143157731894E-2</v>
      </c>
      <c r="H949" s="5">
        <f t="shared" ca="1" si="63"/>
        <v>0.59263305272034794</v>
      </c>
      <c r="I949" s="5">
        <f t="shared" ca="1" si="63"/>
        <v>0.31647544996839472</v>
      </c>
      <c r="J949" s="5">
        <f t="shared" ca="1" si="63"/>
        <v>0.90046711514187794</v>
      </c>
      <c r="K949" s="5">
        <f t="shared" ca="1" si="63"/>
        <v>0.10381622319817385</v>
      </c>
      <c r="L949" s="5">
        <f t="shared" ca="1" si="63"/>
        <v>0.88138571212197969</v>
      </c>
      <c r="M949" s="5">
        <f t="shared" ca="1" si="63"/>
        <v>3.4664597240965822E-2</v>
      </c>
      <c r="N949" s="5">
        <f t="shared" ca="1" si="63"/>
        <v>7.6601811296469369E-2</v>
      </c>
      <c r="O949">
        <v>0.94699999999999995</v>
      </c>
    </row>
    <row r="950" spans="3:15" x14ac:dyDescent="0.25">
      <c r="C950">
        <v>948</v>
      </c>
      <c r="D950" s="4">
        <f t="shared" ca="1" si="60"/>
        <v>0.93010785192385126</v>
      </c>
      <c r="E950" s="5">
        <f t="shared" ca="1" si="61"/>
        <v>0.5111053776233192</v>
      </c>
      <c r="F950" s="5">
        <f t="shared" ca="1" si="63"/>
        <v>0.60220680229981216</v>
      </c>
      <c r="G950" s="5">
        <f t="shared" ca="1" si="63"/>
        <v>0.69100571936860511</v>
      </c>
      <c r="H950" s="5">
        <f t="shared" ca="1" si="63"/>
        <v>0.69996775478623674</v>
      </c>
      <c r="I950" s="5">
        <f t="shared" ca="1" si="63"/>
        <v>0.5696806741142828</v>
      </c>
      <c r="J950" s="5">
        <f t="shared" ca="1" si="63"/>
        <v>0.84197535595185258</v>
      </c>
      <c r="K950" s="5">
        <f t="shared" ca="1" si="63"/>
        <v>1.3406472140047643E-2</v>
      </c>
      <c r="L950" s="5">
        <f t="shared" ca="1" si="63"/>
        <v>0.93010785192385126</v>
      </c>
      <c r="M950" s="5">
        <f t="shared" ca="1" si="63"/>
        <v>0.45622027865433512</v>
      </c>
      <c r="N950" s="5">
        <f t="shared" ca="1" si="63"/>
        <v>0.9158987651580266</v>
      </c>
      <c r="O950">
        <v>0.94799999999999995</v>
      </c>
    </row>
    <row r="951" spans="3:15" x14ac:dyDescent="0.25">
      <c r="C951">
        <v>949</v>
      </c>
      <c r="D951" s="4">
        <f t="shared" ca="1" si="60"/>
        <v>0.98636475652439315</v>
      </c>
      <c r="E951" s="5">
        <f t="shared" ca="1" si="61"/>
        <v>0.67708502358479938</v>
      </c>
      <c r="F951" s="5">
        <f t="shared" ca="1" si="63"/>
        <v>0.18763593856323024</v>
      </c>
      <c r="G951" s="5">
        <f t="shared" ca="1" si="63"/>
        <v>0.63251095113182743</v>
      </c>
      <c r="H951" s="5">
        <f t="shared" ca="1" si="63"/>
        <v>0.15328934337669997</v>
      </c>
      <c r="I951" s="5">
        <f t="shared" ca="1" si="63"/>
        <v>0.76814376896616188</v>
      </c>
      <c r="J951" s="5">
        <f t="shared" ca="1" si="63"/>
        <v>0.37033103019203628</v>
      </c>
      <c r="K951" s="5">
        <f t="shared" ca="1" si="63"/>
        <v>0.23453511875846433</v>
      </c>
      <c r="L951" s="5">
        <f t="shared" ca="1" si="63"/>
        <v>0.8451683172268406</v>
      </c>
      <c r="M951" s="5">
        <f t="shared" ca="1" si="63"/>
        <v>0.29367817274618679</v>
      </c>
      <c r="N951" s="5">
        <f t="shared" ca="1" si="63"/>
        <v>0.98636475652439315</v>
      </c>
      <c r="O951">
        <v>0.94899999999999995</v>
      </c>
    </row>
    <row r="952" spans="3:15" x14ac:dyDescent="0.25">
      <c r="C952">
        <v>950</v>
      </c>
      <c r="D952" s="4">
        <f t="shared" ca="1" si="60"/>
        <v>0.987112419354371</v>
      </c>
      <c r="E952" s="5">
        <f t="shared" ca="1" si="61"/>
        <v>0.13284923520417835</v>
      </c>
      <c r="F952" s="5">
        <f t="shared" ca="1" si="63"/>
        <v>0.21854756963075206</v>
      </c>
      <c r="G952" s="5">
        <f t="shared" ca="1" si="63"/>
        <v>0.84314185803518804</v>
      </c>
      <c r="H952" s="5">
        <f t="shared" ca="1" si="63"/>
        <v>6.7916349556982003E-2</v>
      </c>
      <c r="I952" s="5">
        <f t="shared" ca="1" si="63"/>
        <v>0.54979395496855854</v>
      </c>
      <c r="J952" s="5">
        <f t="shared" ca="1" si="63"/>
        <v>0.77296714608403649</v>
      </c>
      <c r="K952" s="5">
        <f t="shared" ca="1" si="63"/>
        <v>0.38069374298531378</v>
      </c>
      <c r="L952" s="5">
        <f t="shared" ca="1" si="63"/>
        <v>0.82554016816543851</v>
      </c>
      <c r="M952" s="5">
        <f t="shared" ca="1" si="63"/>
        <v>0.987112419354371</v>
      </c>
      <c r="N952" s="5">
        <f t="shared" ca="1" si="63"/>
        <v>0.38352130914689864</v>
      </c>
      <c r="O952">
        <v>0.95</v>
      </c>
    </row>
    <row r="953" spans="3:15" x14ac:dyDescent="0.25">
      <c r="C953">
        <v>951</v>
      </c>
      <c r="D953" s="4">
        <f t="shared" ca="1" si="60"/>
        <v>0.90765794882561435</v>
      </c>
      <c r="E953" s="5">
        <f t="shared" ca="1" si="61"/>
        <v>0.25494399721944982</v>
      </c>
      <c r="F953" s="5">
        <f t="shared" ca="1" si="63"/>
        <v>0.69764477064170449</v>
      </c>
      <c r="G953" s="5">
        <f t="shared" ca="1" si="63"/>
        <v>0.28778364766046982</v>
      </c>
      <c r="H953" s="5">
        <f t="shared" ca="1" si="63"/>
        <v>2.6254984664957459E-2</v>
      </c>
      <c r="I953" s="5">
        <f t="shared" ca="1" si="63"/>
        <v>0.89529095960847327</v>
      </c>
      <c r="J953" s="5">
        <f t="shared" ca="1" si="63"/>
        <v>0.33698056503872786</v>
      </c>
      <c r="K953" s="5">
        <f t="shared" ca="1" si="63"/>
        <v>0.739864153735031</v>
      </c>
      <c r="L953" s="5">
        <f t="shared" ca="1" si="63"/>
        <v>0.17527518478239568</v>
      </c>
      <c r="M953" s="5">
        <f t="shared" ca="1" si="63"/>
        <v>0.90765794882561435</v>
      </c>
      <c r="N953" s="5">
        <f t="shared" ca="1" si="63"/>
        <v>0.16584012255264602</v>
      </c>
      <c r="O953">
        <v>0.95099999999999996</v>
      </c>
    </row>
    <row r="954" spans="3:15" x14ac:dyDescent="0.25">
      <c r="C954">
        <v>952</v>
      </c>
      <c r="D954" s="4">
        <f t="shared" ca="1" si="60"/>
        <v>0.88969212249879992</v>
      </c>
      <c r="E954" s="5">
        <f t="shared" ca="1" si="61"/>
        <v>0.58285828126877781</v>
      </c>
      <c r="F954" s="5">
        <f t="shared" ca="1" si="63"/>
        <v>0.63071066324006086</v>
      </c>
      <c r="G954" s="5">
        <f t="shared" ca="1" si="63"/>
        <v>5.7662274030472749E-2</v>
      </c>
      <c r="H954" s="5">
        <f t="shared" ca="1" si="63"/>
        <v>3.0217511965855426E-3</v>
      </c>
      <c r="I954" s="5">
        <f t="shared" ca="1" si="63"/>
        <v>0.45258136952304118</v>
      </c>
      <c r="J954" s="5">
        <f t="shared" ca="1" si="63"/>
        <v>0.22024499329223945</v>
      </c>
      <c r="K954" s="5">
        <f t="shared" ca="1" si="63"/>
        <v>0.88969212249879992</v>
      </c>
      <c r="L954" s="5">
        <f t="shared" ca="1" si="63"/>
        <v>0.17393764165372128</v>
      </c>
      <c r="M954" s="5">
        <f t="shared" ca="1" si="63"/>
        <v>0.45078016797118148</v>
      </c>
      <c r="N954" s="5">
        <f t="shared" ca="1" si="63"/>
        <v>0.33240198586396075</v>
      </c>
      <c r="O954">
        <v>0.95199999999999996</v>
      </c>
    </row>
    <row r="955" spans="3:15" x14ac:dyDescent="0.25">
      <c r="C955">
        <v>953</v>
      </c>
      <c r="D955" s="4">
        <f t="shared" ca="1" si="60"/>
        <v>0.91933830728941213</v>
      </c>
      <c r="E955" s="5">
        <f t="shared" ca="1" si="61"/>
        <v>0.10229931368408396</v>
      </c>
      <c r="F955" s="5">
        <f t="shared" ca="1" si="63"/>
        <v>0.3650589997660969</v>
      </c>
      <c r="G955" s="5">
        <f t="shared" ca="1" si="63"/>
        <v>0.27111651493670075</v>
      </c>
      <c r="H955" s="5">
        <f t="shared" ca="1" si="63"/>
        <v>0.12469211087339693</v>
      </c>
      <c r="I955" s="5">
        <f t="shared" ca="1" si="63"/>
        <v>0.91933830728941213</v>
      </c>
      <c r="J955" s="5">
        <f t="shared" ca="1" si="63"/>
        <v>0.53009102559377885</v>
      </c>
      <c r="K955" s="5">
        <f t="shared" ca="1" si="63"/>
        <v>0.75821230511545346</v>
      </c>
      <c r="L955" s="5">
        <f t="shared" ca="1" si="63"/>
        <v>0.25679280317275344</v>
      </c>
      <c r="M955" s="5">
        <f t="shared" ca="1" si="63"/>
        <v>0.49210959925047426</v>
      </c>
      <c r="N955" s="5">
        <f t="shared" ca="1" si="63"/>
        <v>0.18677820992828975</v>
      </c>
      <c r="O955">
        <v>0.95299999999999996</v>
      </c>
    </row>
    <row r="956" spans="3:15" x14ac:dyDescent="0.25">
      <c r="C956">
        <v>954</v>
      </c>
      <c r="D956" s="4">
        <f t="shared" ca="1" si="60"/>
        <v>0.70612188624482242</v>
      </c>
      <c r="E956" s="5">
        <f t="shared" ca="1" si="61"/>
        <v>0.24480640758437255</v>
      </c>
      <c r="F956" s="5">
        <f t="shared" ca="1" si="63"/>
        <v>0.2784231816518955</v>
      </c>
      <c r="G956" s="5">
        <f t="shared" ca="1" si="63"/>
        <v>0.70612188624482242</v>
      </c>
      <c r="H956" s="5">
        <f t="shared" ca="1" si="63"/>
        <v>0.63682331511299861</v>
      </c>
      <c r="I956" s="5">
        <f t="shared" ca="1" si="63"/>
        <v>0.69801070120504394</v>
      </c>
      <c r="J956" s="5">
        <f t="shared" ca="1" si="63"/>
        <v>0.35840885444620341</v>
      </c>
      <c r="K956" s="5">
        <f t="shared" ca="1" si="63"/>
        <v>0.21113842725213039</v>
      </c>
      <c r="L956" s="5">
        <f t="shared" ca="1" si="63"/>
        <v>0.17329429652535255</v>
      </c>
      <c r="M956" s="5">
        <f t="shared" ca="1" si="63"/>
        <v>0.22841423917309234</v>
      </c>
      <c r="N956" s="5">
        <f t="shared" ca="1" si="63"/>
        <v>0.21775943999393099</v>
      </c>
      <c r="O956">
        <v>0.95399999999999996</v>
      </c>
    </row>
    <row r="957" spans="3:15" x14ac:dyDescent="0.25">
      <c r="C957">
        <v>955</v>
      </c>
      <c r="D957" s="4">
        <f t="shared" ca="1" si="60"/>
        <v>0.95149307354871127</v>
      </c>
      <c r="E957" s="5">
        <f t="shared" ca="1" si="61"/>
        <v>0.21418281685378382</v>
      </c>
      <c r="F957" s="5">
        <f t="shared" ca="1" si="63"/>
        <v>0.55630821677201181</v>
      </c>
      <c r="G957" s="5">
        <f t="shared" ca="1" si="63"/>
        <v>0.44332811407268569</v>
      </c>
      <c r="H957" s="5">
        <f t="shared" ca="1" si="63"/>
        <v>0.32677374783360547</v>
      </c>
      <c r="I957" s="5">
        <f t="shared" ca="1" si="63"/>
        <v>0.91792271004297288</v>
      </c>
      <c r="J957" s="5">
        <f t="shared" ca="1" si="63"/>
        <v>0.61566946907162712</v>
      </c>
      <c r="K957" s="5">
        <f t="shared" ca="1" si="63"/>
        <v>0.92772287253458297</v>
      </c>
      <c r="L957" s="5">
        <f t="shared" ca="1" si="63"/>
        <v>0.95149307354871127</v>
      </c>
      <c r="M957" s="5">
        <f t="shared" ca="1" si="63"/>
        <v>4.8275898227978731E-2</v>
      </c>
      <c r="N957" s="5">
        <f t="shared" ca="1" si="63"/>
        <v>0.44694098675754945</v>
      </c>
      <c r="O957">
        <v>0.95499999999999996</v>
      </c>
    </row>
    <row r="958" spans="3:15" x14ac:dyDescent="0.25">
      <c r="C958">
        <v>956</v>
      </c>
      <c r="D958" s="4">
        <f t="shared" ca="1" si="60"/>
        <v>0.77653086719842834</v>
      </c>
      <c r="E958" s="5">
        <f t="shared" ca="1" si="61"/>
        <v>0.75005068017690935</v>
      </c>
      <c r="F958" s="5">
        <f t="shared" ca="1" si="63"/>
        <v>0.45629311638378323</v>
      </c>
      <c r="G958" s="5">
        <f t="shared" ca="1" si="63"/>
        <v>0.3824473232882929</v>
      </c>
      <c r="H958" s="5">
        <f t="shared" ca="1" si="63"/>
        <v>0.25442537250132102</v>
      </c>
      <c r="I958" s="5">
        <f t="shared" ca="1" si="63"/>
        <v>0.14900523492234785</v>
      </c>
      <c r="J958" s="5">
        <f t="shared" ca="1" si="63"/>
        <v>0.23887370540835839</v>
      </c>
      <c r="K958" s="5">
        <f t="shared" ca="1" si="63"/>
        <v>0.27791472825190711</v>
      </c>
      <c r="L958" s="5">
        <f t="shared" ca="1" si="63"/>
        <v>0.59546321267689917</v>
      </c>
      <c r="M958" s="5">
        <f t="shared" ca="1" si="63"/>
        <v>0.77653086719842834</v>
      </c>
      <c r="N958" s="5">
        <f t="shared" ca="1" si="63"/>
        <v>0.40082555124297869</v>
      </c>
      <c r="O958">
        <v>0.95599999999999996</v>
      </c>
    </row>
    <row r="959" spans="3:15" x14ac:dyDescent="0.25">
      <c r="C959">
        <v>957</v>
      </c>
      <c r="D959" s="4">
        <f t="shared" ca="1" si="60"/>
        <v>0.8925344939579789</v>
      </c>
      <c r="E959" s="5">
        <f t="shared" ca="1" si="61"/>
        <v>8.6914044713230054E-2</v>
      </c>
      <c r="F959" s="5">
        <f t="shared" ca="1" si="63"/>
        <v>0.58217563415050844</v>
      </c>
      <c r="G959" s="5">
        <f t="shared" ca="1" si="63"/>
        <v>0.836365926292852</v>
      </c>
      <c r="H959" s="5">
        <f t="shared" ca="1" si="63"/>
        <v>0.8925344939579789</v>
      </c>
      <c r="I959" s="5">
        <f t="shared" ca="1" si="63"/>
        <v>0.33174514346445882</v>
      </c>
      <c r="J959" s="5">
        <f t="shared" ca="1" si="63"/>
        <v>0.28045241999289505</v>
      </c>
      <c r="K959" s="5">
        <f t="shared" ca="1" si="63"/>
        <v>0.65317914160889523</v>
      </c>
      <c r="L959" s="5">
        <f t="shared" ca="1" si="63"/>
        <v>0.2877012533314961</v>
      </c>
      <c r="M959" s="5">
        <f t="shared" ca="1" si="63"/>
        <v>0.17267077806261233</v>
      </c>
      <c r="N959" s="5">
        <f t="shared" ca="1" si="63"/>
        <v>0.29902745861086577</v>
      </c>
      <c r="O959">
        <v>0.95699999999999996</v>
      </c>
    </row>
    <row r="960" spans="3:15" x14ac:dyDescent="0.25">
      <c r="C960">
        <v>958</v>
      </c>
      <c r="D960" s="4">
        <f t="shared" ca="1" si="60"/>
        <v>0.97849669271992312</v>
      </c>
      <c r="E960" s="5">
        <f t="shared" ca="1" si="61"/>
        <v>0.2398970783800054</v>
      </c>
      <c r="F960" s="5">
        <f t="shared" ca="1" si="63"/>
        <v>0.73559551542981427</v>
      </c>
      <c r="G960" s="5">
        <f t="shared" ca="1" si="63"/>
        <v>0.39585007666110028</v>
      </c>
      <c r="H960" s="5">
        <f t="shared" ca="1" si="63"/>
        <v>0.76470064330885368</v>
      </c>
      <c r="I960" s="5">
        <f t="shared" ca="1" si="63"/>
        <v>0.34379777780808241</v>
      </c>
      <c r="J960" s="5">
        <f t="shared" ca="1" si="63"/>
        <v>0.34835569938714339</v>
      </c>
      <c r="K960" s="5">
        <f t="shared" ca="1" si="63"/>
        <v>0.97849669271992312</v>
      </c>
      <c r="L960" s="5">
        <f t="shared" ca="1" si="63"/>
        <v>3.6811934689457981E-3</v>
      </c>
      <c r="M960" s="5">
        <f t="shared" ca="1" si="63"/>
        <v>0.51845247060173538</v>
      </c>
      <c r="N960" s="5">
        <f t="shared" ca="1" si="63"/>
        <v>0.77837144696485017</v>
      </c>
      <c r="O960">
        <v>0.95799999999999996</v>
      </c>
    </row>
    <row r="961" spans="3:15" x14ac:dyDescent="0.25">
      <c r="C961">
        <v>959</v>
      </c>
      <c r="D961" s="4">
        <f t="shared" ca="1" si="60"/>
        <v>0.9685463232522723</v>
      </c>
      <c r="E961" s="5">
        <f t="shared" ca="1" si="61"/>
        <v>0.27057153072449092</v>
      </c>
      <c r="F961" s="5">
        <f t="shared" ca="1" si="63"/>
        <v>0.94552540505504656</v>
      </c>
      <c r="G961" s="5">
        <f t="shared" ca="1" si="63"/>
        <v>0.57842355084871622</v>
      </c>
      <c r="H961" s="5">
        <f t="shared" ca="1" si="63"/>
        <v>0.14009635373808926</v>
      </c>
      <c r="I961" s="5">
        <f t="shared" ca="1" si="63"/>
        <v>0.41999361299411631</v>
      </c>
      <c r="J961" s="5">
        <f t="shared" ca="1" si="63"/>
        <v>3.2671323041063571E-3</v>
      </c>
      <c r="K961" s="5">
        <f t="shared" ca="1" si="63"/>
        <v>2.7552811355952E-2</v>
      </c>
      <c r="L961" s="5">
        <f t="shared" ca="1" si="63"/>
        <v>0.8441323014127835</v>
      </c>
      <c r="M961" s="5">
        <f t="shared" ca="1" si="63"/>
        <v>0.52710798287417338</v>
      </c>
      <c r="N961" s="5">
        <f t="shared" ca="1" si="63"/>
        <v>0.9685463232522723</v>
      </c>
      <c r="O961">
        <v>0.95899999999999996</v>
      </c>
    </row>
    <row r="962" spans="3:15" x14ac:dyDescent="0.25">
      <c r="C962">
        <v>960</v>
      </c>
      <c r="D962" s="4">
        <f t="shared" ca="1" si="60"/>
        <v>0.96750896809867382</v>
      </c>
      <c r="E962" s="5">
        <f t="shared" ca="1" si="61"/>
        <v>0.23388569617792754</v>
      </c>
      <c r="F962" s="5">
        <f t="shared" ca="1" si="63"/>
        <v>0.31041823085966236</v>
      </c>
      <c r="G962" s="5">
        <f t="shared" ca="1" si="63"/>
        <v>0.64407363276743901</v>
      </c>
      <c r="H962" s="5">
        <f t="shared" ca="1" si="63"/>
        <v>0.63455789046603128</v>
      </c>
      <c r="I962" s="5">
        <f t="shared" ca="1" si="63"/>
        <v>0.41959893675461624</v>
      </c>
      <c r="J962" s="5">
        <f t="shared" ca="1" si="63"/>
        <v>0.22902644723337517</v>
      </c>
      <c r="K962" s="5">
        <f t="shared" ca="1" si="63"/>
        <v>0.95711557021565241</v>
      </c>
      <c r="L962" s="5">
        <f t="shared" ca="1" si="63"/>
        <v>0.91199644994411322</v>
      </c>
      <c r="M962" s="5">
        <f t="shared" ca="1" si="63"/>
        <v>0.96750896809867382</v>
      </c>
      <c r="N962" s="5">
        <f t="shared" ca="1" si="63"/>
        <v>0.86388867644743395</v>
      </c>
      <c r="O962">
        <v>0.96</v>
      </c>
    </row>
    <row r="963" spans="3:15" x14ac:dyDescent="0.25">
      <c r="C963">
        <v>961</v>
      </c>
      <c r="D963" s="4">
        <f t="shared" ca="1" si="60"/>
        <v>0.96612389265528509</v>
      </c>
      <c r="E963" s="5">
        <f t="shared" ca="1" si="61"/>
        <v>0.76500592313104965</v>
      </c>
      <c r="F963" s="5">
        <f t="shared" ca="1" si="63"/>
        <v>0.21818004237402322</v>
      </c>
      <c r="G963" s="5">
        <f t="shared" ca="1" si="63"/>
        <v>0.7979357975077328</v>
      </c>
      <c r="H963" s="5">
        <f t="shared" ca="1" si="63"/>
        <v>0.32730846173534578</v>
      </c>
      <c r="I963" s="5">
        <f t="shared" ca="1" si="63"/>
        <v>0.79953140871335004</v>
      </c>
      <c r="J963" s="5">
        <f t="shared" ca="1" si="63"/>
        <v>0.37827089043002704</v>
      </c>
      <c r="K963" s="5">
        <f t="shared" ca="1" si="63"/>
        <v>0.96612389265528509</v>
      </c>
      <c r="L963" s="5">
        <f t="shared" ca="1" si="63"/>
        <v>0.27769618512584948</v>
      </c>
      <c r="M963" s="5">
        <f t="shared" ca="1" si="63"/>
        <v>0.82794542645937319</v>
      </c>
      <c r="N963" s="5">
        <f t="shared" ca="1" si="63"/>
        <v>6.9657478411315976E-2</v>
      </c>
      <c r="O963">
        <v>0.96099999999999997</v>
      </c>
    </row>
    <row r="964" spans="3:15" x14ac:dyDescent="0.25">
      <c r="C964">
        <v>962</v>
      </c>
      <c r="D964" s="4">
        <f t="shared" ref="D964:D1002" ca="1" si="64">SMALL(E964:N964,$A$2)</f>
        <v>0.99183609628014502</v>
      </c>
      <c r="E964" s="5">
        <f t="shared" ca="1" si="61"/>
        <v>0.67392576861234632</v>
      </c>
      <c r="F964" s="5">
        <f t="shared" ca="1" si="63"/>
        <v>0.60223392913228613</v>
      </c>
      <c r="G964" s="5">
        <f t="shared" ca="1" si="63"/>
        <v>0.74380817682375588</v>
      </c>
      <c r="H964" s="5">
        <f t="shared" ca="1" si="63"/>
        <v>0.62615709471902703</v>
      </c>
      <c r="I964" s="5">
        <f t="shared" ca="1" si="63"/>
        <v>0.99183609628014502</v>
      </c>
      <c r="J964" s="5">
        <f t="shared" ca="1" si="63"/>
        <v>8.8649933374159384E-2</v>
      </c>
      <c r="K964" s="5">
        <f t="shared" ca="1" si="63"/>
        <v>0.54321545327450271</v>
      </c>
      <c r="L964" s="5">
        <f t="shared" ca="1" si="63"/>
        <v>0.2639089029732844</v>
      </c>
      <c r="M964" s="5">
        <f t="shared" ca="1" si="63"/>
        <v>0.38900370871832357</v>
      </c>
      <c r="N964" s="5">
        <f t="shared" ca="1" si="63"/>
        <v>0.57186037297670589</v>
      </c>
      <c r="O964">
        <v>0.96199999999999997</v>
      </c>
    </row>
    <row r="965" spans="3:15" x14ac:dyDescent="0.25">
      <c r="C965">
        <v>963</v>
      </c>
      <c r="D965" s="4">
        <f t="shared" ca="1" si="64"/>
        <v>0.93149645836448414</v>
      </c>
      <c r="E965" s="5">
        <f t="shared" ref="E965:E1002" ca="1" si="65">RAND()</f>
        <v>0.74896415569251273</v>
      </c>
      <c r="F965" s="5">
        <f t="shared" ca="1" si="63"/>
        <v>0.84543566191444308</v>
      </c>
      <c r="G965" s="5">
        <f t="shared" ca="1" si="63"/>
        <v>0.36750388084790997</v>
      </c>
      <c r="H965" s="5">
        <f t="shared" ca="1" si="63"/>
        <v>0.93149645836448414</v>
      </c>
      <c r="I965" s="5">
        <f t="shared" ca="1" si="63"/>
        <v>0.11934884916175292</v>
      </c>
      <c r="J965" s="5">
        <f t="shared" ca="1" si="63"/>
        <v>0.23903859209257705</v>
      </c>
      <c r="K965" s="5">
        <f t="shared" ca="1" si="63"/>
        <v>0.60283708737546837</v>
      </c>
      <c r="L965" s="5">
        <f t="shared" ca="1" si="63"/>
        <v>0.43823089094568068</v>
      </c>
      <c r="M965" s="5">
        <f t="shared" ca="1" si="63"/>
        <v>0.88823247586783471</v>
      </c>
      <c r="N965" s="5">
        <f t="shared" ca="1" si="63"/>
        <v>0.32681633200875648</v>
      </c>
      <c r="O965">
        <v>0.96299999999999997</v>
      </c>
    </row>
    <row r="966" spans="3:15" x14ac:dyDescent="0.25">
      <c r="C966">
        <v>964</v>
      </c>
      <c r="D966" s="4">
        <f t="shared" ca="1" si="64"/>
        <v>0.88114945115847598</v>
      </c>
      <c r="E966" s="5">
        <f t="shared" ca="1" si="65"/>
        <v>0.75760244002741739</v>
      </c>
      <c r="F966" s="5">
        <f t="shared" ca="1" si="63"/>
        <v>0.10064838079036154</v>
      </c>
      <c r="G966" s="5">
        <f t="shared" ca="1" si="63"/>
        <v>0.32984247099829733</v>
      </c>
      <c r="H966" s="5">
        <f t="shared" ca="1" si="63"/>
        <v>0.32823885159052968</v>
      </c>
      <c r="I966" s="5">
        <f t="shared" ca="1" si="63"/>
        <v>0.88114945115847598</v>
      </c>
      <c r="J966" s="5">
        <f t="shared" ca="1" si="63"/>
        <v>0.86911010400310307</v>
      </c>
      <c r="K966" s="5">
        <f t="shared" ca="1" si="63"/>
        <v>0.389784614477656</v>
      </c>
      <c r="L966" s="5">
        <f t="shared" ca="1" si="63"/>
        <v>0.273906991655823</v>
      </c>
      <c r="M966" s="5">
        <f t="shared" ca="1" si="63"/>
        <v>6.6914647431884133E-2</v>
      </c>
      <c r="N966" s="5">
        <f t="shared" ca="1" si="63"/>
        <v>0.43354406255883959</v>
      </c>
      <c r="O966">
        <v>0.96399999999999997</v>
      </c>
    </row>
    <row r="967" spans="3:15" x14ac:dyDescent="0.25">
      <c r="C967">
        <v>965</v>
      </c>
      <c r="D967" s="4">
        <f t="shared" ca="1" si="64"/>
        <v>0.93331205166898579</v>
      </c>
      <c r="E967" s="5">
        <f t="shared" ca="1" si="65"/>
        <v>0.93331205166898579</v>
      </c>
      <c r="F967" s="5">
        <f t="shared" ca="1" si="63"/>
        <v>6.8994589028487652E-2</v>
      </c>
      <c r="G967" s="5">
        <f t="shared" ca="1" si="63"/>
        <v>0.64794353642595803</v>
      </c>
      <c r="H967" s="5">
        <f t="shared" ca="1" si="63"/>
        <v>3.9657591204072085E-2</v>
      </c>
      <c r="I967" s="5">
        <f t="shared" ca="1" si="63"/>
        <v>0.60780629793129304</v>
      </c>
      <c r="J967" s="5">
        <f t="shared" ca="1" si="63"/>
        <v>0.11741860612822652</v>
      </c>
      <c r="K967" s="5">
        <f t="shared" ca="1" si="63"/>
        <v>5.2022632561563364E-2</v>
      </c>
      <c r="L967" s="5">
        <f t="shared" ca="1" si="63"/>
        <v>0.6252015760871299</v>
      </c>
      <c r="M967" s="5">
        <f t="shared" ca="1" si="63"/>
        <v>0.44371912685216852</v>
      </c>
      <c r="N967" s="5">
        <f t="shared" ca="1" si="63"/>
        <v>0.69387766695289488</v>
      </c>
      <c r="O967">
        <v>0.96499999999999997</v>
      </c>
    </row>
    <row r="968" spans="3:15" x14ac:dyDescent="0.25">
      <c r="C968">
        <v>966</v>
      </c>
      <c r="D968" s="4">
        <f t="shared" ca="1" si="64"/>
        <v>0.98107565835398669</v>
      </c>
      <c r="E968" s="5">
        <f t="shared" ca="1" si="65"/>
        <v>0.77579521974495458</v>
      </c>
      <c r="F968" s="5">
        <f t="shared" ca="1" si="63"/>
        <v>0.43472891131445934</v>
      </c>
      <c r="G968" s="5">
        <f t="shared" ca="1" si="63"/>
        <v>2.4927238363614657E-2</v>
      </c>
      <c r="H968" s="5">
        <f t="shared" ca="1" si="63"/>
        <v>0.82169352156061626</v>
      </c>
      <c r="I968" s="5">
        <f t="shared" ca="1" si="63"/>
        <v>0.26091134446892783</v>
      </c>
      <c r="J968" s="5">
        <f t="shared" ca="1" si="63"/>
        <v>0.24043090783360166</v>
      </c>
      <c r="K968" s="5">
        <f t="shared" ca="1" si="63"/>
        <v>0.98107565835398669</v>
      </c>
      <c r="L968" s="5">
        <f t="shared" ca="1" si="63"/>
        <v>0.51092922563913978</v>
      </c>
      <c r="M968" s="5">
        <f t="shared" ca="1" si="63"/>
        <v>0.39149697056768729</v>
      </c>
      <c r="N968" s="5">
        <f t="shared" ca="1" si="63"/>
        <v>0.24116145297368019</v>
      </c>
      <c r="O968">
        <v>0.96599999999999997</v>
      </c>
    </row>
    <row r="969" spans="3:15" x14ac:dyDescent="0.25">
      <c r="C969">
        <v>967</v>
      </c>
      <c r="D969" s="4">
        <f t="shared" ca="1" si="64"/>
        <v>0.88021830287878611</v>
      </c>
      <c r="E969" s="5">
        <f t="shared" ca="1" si="65"/>
        <v>0.10597787968094896</v>
      </c>
      <c r="F969" s="5">
        <f t="shared" ca="1" si="63"/>
        <v>0.41412583765864774</v>
      </c>
      <c r="G969" s="5">
        <f t="shared" ca="1" si="63"/>
        <v>0.80252546541366698</v>
      </c>
      <c r="H969" s="5">
        <f t="shared" ca="1" si="63"/>
        <v>0.60882415298095061</v>
      </c>
      <c r="I969" s="5">
        <f t="shared" ca="1" si="63"/>
        <v>0.27791327855336057</v>
      </c>
      <c r="J969" s="5">
        <f t="shared" ca="1" si="63"/>
        <v>0.64831463427373925</v>
      </c>
      <c r="K969" s="5">
        <f t="shared" ca="1" si="63"/>
        <v>0.38722549823602859</v>
      </c>
      <c r="L969" s="5">
        <f t="shared" ca="1" si="63"/>
        <v>0.14080792925049579</v>
      </c>
      <c r="M969" s="5">
        <f t="shared" ca="1" si="63"/>
        <v>0.62566061348149982</v>
      </c>
      <c r="N969" s="5">
        <f t="shared" ca="1" si="63"/>
        <v>0.88021830287878611</v>
      </c>
      <c r="O969">
        <v>0.96699999999999997</v>
      </c>
    </row>
    <row r="970" spans="3:15" x14ac:dyDescent="0.25">
      <c r="C970">
        <v>968</v>
      </c>
      <c r="D970" s="4">
        <f t="shared" ca="1" si="64"/>
        <v>0.98152499689536166</v>
      </c>
      <c r="E970" s="5">
        <f t="shared" ca="1" si="65"/>
        <v>0.57074860566835706</v>
      </c>
      <c r="F970" s="5">
        <f t="shared" ca="1" si="63"/>
        <v>0.51858583419027227</v>
      </c>
      <c r="G970" s="5">
        <f t="shared" ca="1" si="63"/>
        <v>0.74237695458263675</v>
      </c>
      <c r="H970" s="5">
        <f t="shared" ca="1" si="63"/>
        <v>0.86801721081025007</v>
      </c>
      <c r="I970" s="5">
        <f t="shared" ca="1" si="63"/>
        <v>0.35839241003970812</v>
      </c>
      <c r="J970" s="5">
        <f t="shared" ca="1" si="63"/>
        <v>0.18754698679655279</v>
      </c>
      <c r="K970" s="5">
        <f t="shared" ca="1" si="63"/>
        <v>0.95029951335014728</v>
      </c>
      <c r="L970" s="5">
        <f t="shared" ca="1" si="63"/>
        <v>0.33071041041956528</v>
      </c>
      <c r="M970" s="5">
        <f t="shared" ca="1" si="63"/>
        <v>0.98152499689536166</v>
      </c>
      <c r="N970" s="5">
        <f t="shared" ca="1" si="63"/>
        <v>0.51898235755438271</v>
      </c>
      <c r="O970">
        <v>0.96799999999999997</v>
      </c>
    </row>
    <row r="971" spans="3:15" x14ac:dyDescent="0.25">
      <c r="C971">
        <v>969</v>
      </c>
      <c r="D971" s="4">
        <f t="shared" ca="1" si="64"/>
        <v>0.91296712065796382</v>
      </c>
      <c r="E971" s="5">
        <f t="shared" ca="1" si="65"/>
        <v>0.11705870680309072</v>
      </c>
      <c r="F971" s="5">
        <f t="shared" ca="1" si="63"/>
        <v>9.5207939216551241E-2</v>
      </c>
      <c r="G971" s="5">
        <f t="shared" ca="1" si="63"/>
        <v>0.3050854404676987</v>
      </c>
      <c r="H971" s="5">
        <f t="shared" ca="1" si="63"/>
        <v>0.11221819094170693</v>
      </c>
      <c r="I971" s="5">
        <f t="shared" ca="1" si="63"/>
        <v>0.91296712065796382</v>
      </c>
      <c r="J971" s="5">
        <f t="shared" ca="1" si="63"/>
        <v>0.82243683037321635</v>
      </c>
      <c r="K971" s="5">
        <f t="shared" ca="1" si="63"/>
        <v>0.44326538621645206</v>
      </c>
      <c r="L971" s="5">
        <f t="shared" ca="1" si="63"/>
        <v>9.1357537809618972E-2</v>
      </c>
      <c r="M971" s="5">
        <f t="shared" ca="1" si="63"/>
        <v>0.35343501043974945</v>
      </c>
      <c r="N971" s="5">
        <f t="shared" ca="1" si="63"/>
        <v>0.77596662374939629</v>
      </c>
      <c r="O971">
        <v>0.96899999999999997</v>
      </c>
    </row>
    <row r="972" spans="3:15" x14ac:dyDescent="0.25">
      <c r="C972">
        <v>970</v>
      </c>
      <c r="D972" s="4">
        <f t="shared" ca="1" si="64"/>
        <v>0.79805589388926657</v>
      </c>
      <c r="E972" s="5">
        <f t="shared" ca="1" si="65"/>
        <v>0.31605090040906747</v>
      </c>
      <c r="F972" s="5">
        <f t="shared" ca="1" si="63"/>
        <v>0.51072420974656962</v>
      </c>
      <c r="G972" s="5">
        <f t="shared" ca="1" si="63"/>
        <v>0.32918388366803242</v>
      </c>
      <c r="H972" s="5">
        <f t="shared" ca="1" si="63"/>
        <v>0.40338534251878255</v>
      </c>
      <c r="I972" s="5">
        <f t="shared" ca="1" si="63"/>
        <v>0.66679192100118201</v>
      </c>
      <c r="J972" s="5">
        <f t="shared" ca="1" si="63"/>
        <v>0.64107375448835913</v>
      </c>
      <c r="K972" s="5">
        <f t="shared" ca="1" si="63"/>
        <v>7.553269622531078E-2</v>
      </c>
      <c r="L972" s="5">
        <f t="shared" ca="1" si="63"/>
        <v>0.64780720281386484</v>
      </c>
      <c r="M972" s="5">
        <f t="shared" ca="1" si="63"/>
        <v>0.79805589388926657</v>
      </c>
      <c r="N972" s="5">
        <f t="shared" ca="1" si="63"/>
        <v>2.1708299945794152E-2</v>
      </c>
      <c r="O972">
        <v>0.97</v>
      </c>
    </row>
    <row r="973" spans="3:15" x14ac:dyDescent="0.25">
      <c r="C973">
        <v>971</v>
      </c>
      <c r="D973" s="4">
        <f t="shared" ca="1" si="64"/>
        <v>0.65292985777555035</v>
      </c>
      <c r="E973" s="5">
        <f t="shared" ca="1" si="65"/>
        <v>0.10586215690315881</v>
      </c>
      <c r="F973" s="5">
        <f t="shared" ca="1" si="63"/>
        <v>0.55895021517990562</v>
      </c>
      <c r="G973" s="5">
        <f t="shared" ca="1" si="63"/>
        <v>0.32034463865310414</v>
      </c>
      <c r="H973" s="5">
        <f t="shared" ca="1" si="63"/>
        <v>0.23428031303564456</v>
      </c>
      <c r="I973" s="5">
        <f t="shared" ca="1" si="63"/>
        <v>1.7938166802016986E-2</v>
      </c>
      <c r="J973" s="5">
        <f t="shared" ca="1" si="63"/>
        <v>0.30968068458218656</v>
      </c>
      <c r="K973" s="5">
        <f t="shared" ca="1" si="63"/>
        <v>0.65292985777555035</v>
      </c>
      <c r="L973" s="5">
        <f t="shared" ca="1" si="63"/>
        <v>0.52547692824571079</v>
      </c>
      <c r="M973" s="5">
        <f t="shared" ca="1" si="63"/>
        <v>0.11020789625339422</v>
      </c>
      <c r="N973" s="5">
        <f t="shared" ca="1" si="63"/>
        <v>0.28634568216779266</v>
      </c>
      <c r="O973">
        <v>0.97099999999999997</v>
      </c>
    </row>
    <row r="974" spans="3:15" x14ac:dyDescent="0.25">
      <c r="C974">
        <v>972</v>
      </c>
      <c r="D974" s="4">
        <f t="shared" ca="1" si="64"/>
        <v>0.87041656532333334</v>
      </c>
      <c r="E974" s="5">
        <f t="shared" ca="1" si="65"/>
        <v>5.2425750634870871E-2</v>
      </c>
      <c r="F974" s="5">
        <f t="shared" ca="1" si="63"/>
        <v>0.32311192913569575</v>
      </c>
      <c r="G974" s="5">
        <f t="shared" ca="1" si="63"/>
        <v>0.70129590842760114</v>
      </c>
      <c r="H974" s="5">
        <f t="shared" ca="1" si="63"/>
        <v>0.40068580678398902</v>
      </c>
      <c r="I974" s="5">
        <f t="shared" ca="1" si="63"/>
        <v>0.51639818086563416</v>
      </c>
      <c r="J974" s="5">
        <f t="shared" ca="1" si="63"/>
        <v>0.38913227995164879</v>
      </c>
      <c r="K974" s="5">
        <f t="shared" ca="1" si="63"/>
        <v>3.3648529145501649E-2</v>
      </c>
      <c r="L974" s="5">
        <f t="shared" ca="1" si="63"/>
        <v>0.42854962271526009</v>
      </c>
      <c r="M974" s="5">
        <f t="shared" ca="1" si="63"/>
        <v>0.87041656532333334</v>
      </c>
      <c r="N974" s="5">
        <f t="shared" ca="1" si="63"/>
        <v>5.7504402157455559E-3</v>
      </c>
      <c r="O974">
        <v>0.97199999999999998</v>
      </c>
    </row>
    <row r="975" spans="3:15" x14ac:dyDescent="0.25">
      <c r="C975">
        <v>973</v>
      </c>
      <c r="D975" s="4">
        <f t="shared" ca="1" si="64"/>
        <v>0.97039211424509209</v>
      </c>
      <c r="E975" s="5">
        <f t="shared" ca="1" si="65"/>
        <v>0.64789179983804723</v>
      </c>
      <c r="F975" s="5">
        <f t="shared" ca="1" si="63"/>
        <v>0.41589666947853865</v>
      </c>
      <c r="G975" s="5">
        <f t="shared" ref="F975:N1002" ca="1" si="66">RAND()</f>
        <v>0.88315730954688365</v>
      </c>
      <c r="H975" s="5">
        <f t="shared" ca="1" si="66"/>
        <v>0.60235904894075065</v>
      </c>
      <c r="I975" s="5">
        <f t="shared" ca="1" si="66"/>
        <v>0.31328403597913668</v>
      </c>
      <c r="J975" s="5">
        <f t="shared" ca="1" si="66"/>
        <v>0.69216105572255193</v>
      </c>
      <c r="K975" s="5">
        <f t="shared" ca="1" si="66"/>
        <v>0.24161827500381661</v>
      </c>
      <c r="L975" s="5">
        <f t="shared" ca="1" si="66"/>
        <v>0.97039211424509209</v>
      </c>
      <c r="M975" s="5">
        <f t="shared" ca="1" si="66"/>
        <v>1.0117757679129702E-2</v>
      </c>
      <c r="N975" s="5">
        <f t="shared" ca="1" si="66"/>
        <v>0.91668174267768998</v>
      </c>
      <c r="O975">
        <v>0.97299999999999998</v>
      </c>
    </row>
    <row r="976" spans="3:15" x14ac:dyDescent="0.25">
      <c r="C976">
        <v>974</v>
      </c>
      <c r="D976" s="4">
        <f t="shared" ca="1" si="64"/>
        <v>0.94377850603663682</v>
      </c>
      <c r="E976" s="5">
        <f t="shared" ca="1" si="65"/>
        <v>0.56538400907669129</v>
      </c>
      <c r="F976" s="5">
        <f t="shared" ca="1" si="66"/>
        <v>0.63970995922757201</v>
      </c>
      <c r="G976" s="5">
        <f t="shared" ca="1" si="66"/>
        <v>0.94377850603663682</v>
      </c>
      <c r="H976" s="5">
        <f t="shared" ca="1" si="66"/>
        <v>0.64059967359666692</v>
      </c>
      <c r="I976" s="5">
        <f t="shared" ca="1" si="66"/>
        <v>7.2381535148663967E-2</v>
      </c>
      <c r="J976" s="5">
        <f t="shared" ca="1" si="66"/>
        <v>2.6179275314456962E-2</v>
      </c>
      <c r="K976" s="5">
        <f t="shared" ca="1" si="66"/>
        <v>0.60480685205838958</v>
      </c>
      <c r="L976" s="5">
        <f t="shared" ca="1" si="66"/>
        <v>0.34657013271920412</v>
      </c>
      <c r="M976" s="5">
        <f t="shared" ca="1" si="66"/>
        <v>0.42066759388292485</v>
      </c>
      <c r="N976" s="5">
        <f t="shared" ca="1" si="66"/>
        <v>0.31459072055736226</v>
      </c>
      <c r="O976">
        <v>0.97399999999999998</v>
      </c>
    </row>
    <row r="977" spans="3:15" x14ac:dyDescent="0.25">
      <c r="C977">
        <v>975</v>
      </c>
      <c r="D977" s="4">
        <f t="shared" ca="1" si="64"/>
        <v>0.93772622731848976</v>
      </c>
      <c r="E977" s="5">
        <f t="shared" ca="1" si="65"/>
        <v>0.12294574214864218</v>
      </c>
      <c r="F977" s="5">
        <f t="shared" ca="1" si="66"/>
        <v>0.29129410701701375</v>
      </c>
      <c r="G977" s="5">
        <f t="shared" ca="1" si="66"/>
        <v>0.17776124564874596</v>
      </c>
      <c r="H977" s="5">
        <f t="shared" ca="1" si="66"/>
        <v>0.28353606320963709</v>
      </c>
      <c r="I977" s="5">
        <f t="shared" ca="1" si="66"/>
        <v>0.28120862163027882</v>
      </c>
      <c r="J977" s="5">
        <f t="shared" ca="1" si="66"/>
        <v>0.58766899588287602</v>
      </c>
      <c r="K977" s="5">
        <f t="shared" ca="1" si="66"/>
        <v>0.93772622731848976</v>
      </c>
      <c r="L977" s="5">
        <f t="shared" ca="1" si="66"/>
        <v>0.40018431740145977</v>
      </c>
      <c r="M977" s="5">
        <f t="shared" ca="1" si="66"/>
        <v>4.1573675941228294E-2</v>
      </c>
      <c r="N977" s="5">
        <f t="shared" ca="1" si="66"/>
        <v>0.9105915681081076</v>
      </c>
      <c r="O977">
        <v>0.97499999999999998</v>
      </c>
    </row>
    <row r="978" spans="3:15" x14ac:dyDescent="0.25">
      <c r="C978">
        <v>976</v>
      </c>
      <c r="D978" s="4">
        <f t="shared" ca="1" si="64"/>
        <v>0.76228676681004104</v>
      </c>
      <c r="E978" s="5">
        <f t="shared" ca="1" si="65"/>
        <v>0.50755658410258264</v>
      </c>
      <c r="F978" s="5">
        <f t="shared" ca="1" si="66"/>
        <v>0.21179042034181084</v>
      </c>
      <c r="G978" s="5">
        <f t="shared" ca="1" si="66"/>
        <v>0.45387868950675825</v>
      </c>
      <c r="H978" s="5">
        <f t="shared" ca="1" si="66"/>
        <v>0.73657253316467663</v>
      </c>
      <c r="I978" s="5">
        <f t="shared" ca="1" si="66"/>
        <v>0.76228676681004104</v>
      </c>
      <c r="J978" s="5">
        <f t="shared" ca="1" si="66"/>
        <v>0.43999030359999813</v>
      </c>
      <c r="K978" s="5">
        <f t="shared" ca="1" si="66"/>
        <v>0.13437089358403354</v>
      </c>
      <c r="L978" s="5">
        <f t="shared" ca="1" si="66"/>
        <v>0.12186951256799972</v>
      </c>
      <c r="M978" s="5">
        <f t="shared" ca="1" si="66"/>
        <v>0.41106158458068631</v>
      </c>
      <c r="N978" s="5">
        <f t="shared" ca="1" si="66"/>
        <v>0.17095541539663628</v>
      </c>
      <c r="O978">
        <v>0.97599999999999998</v>
      </c>
    </row>
    <row r="979" spans="3:15" x14ac:dyDescent="0.25">
      <c r="C979">
        <v>977</v>
      </c>
      <c r="D979" s="4">
        <f t="shared" ca="1" si="64"/>
        <v>0.99248372245361749</v>
      </c>
      <c r="E979" s="5">
        <f t="shared" ca="1" si="65"/>
        <v>0.5288068914416808</v>
      </c>
      <c r="F979" s="5">
        <f t="shared" ca="1" si="66"/>
        <v>0.60188237349009532</v>
      </c>
      <c r="G979" s="5">
        <f t="shared" ca="1" si="66"/>
        <v>0.18713824410249424</v>
      </c>
      <c r="H979" s="5">
        <f t="shared" ca="1" si="66"/>
        <v>0.1292785789941201</v>
      </c>
      <c r="I979" s="5">
        <f t="shared" ca="1" si="66"/>
        <v>0.99248372245361749</v>
      </c>
      <c r="J979" s="5">
        <f t="shared" ca="1" si="66"/>
        <v>0.65067353625450641</v>
      </c>
      <c r="K979" s="5">
        <f t="shared" ca="1" si="66"/>
        <v>1.0268994089457362E-3</v>
      </c>
      <c r="L979" s="5">
        <f t="shared" ca="1" si="66"/>
        <v>0.8514477999426896</v>
      </c>
      <c r="M979" s="5">
        <f t="shared" ca="1" si="66"/>
        <v>0.63335576895469659</v>
      </c>
      <c r="N979" s="5">
        <f t="shared" ca="1" si="66"/>
        <v>0.34273266655902435</v>
      </c>
      <c r="O979">
        <v>0.97699999999999998</v>
      </c>
    </row>
    <row r="980" spans="3:15" x14ac:dyDescent="0.25">
      <c r="C980">
        <v>978</v>
      </c>
      <c r="D980" s="4">
        <f t="shared" ca="1" si="64"/>
        <v>0.91725008889015014</v>
      </c>
      <c r="E980" s="5">
        <f t="shared" ca="1" si="65"/>
        <v>0.90542544029071093</v>
      </c>
      <c r="F980" s="5">
        <f t="shared" ca="1" si="66"/>
        <v>0.20828999729432063</v>
      </c>
      <c r="G980" s="5">
        <f t="shared" ca="1" si="66"/>
        <v>0.37623057714795094</v>
      </c>
      <c r="H980" s="5">
        <f t="shared" ca="1" si="66"/>
        <v>0.10912105090471591</v>
      </c>
      <c r="I980" s="5">
        <f t="shared" ca="1" si="66"/>
        <v>0.30819509633789055</v>
      </c>
      <c r="J980" s="5">
        <f t="shared" ca="1" si="66"/>
        <v>0.83347540601232273</v>
      </c>
      <c r="K980" s="5">
        <f t="shared" ca="1" si="66"/>
        <v>0.11971960387041436</v>
      </c>
      <c r="L980" s="5">
        <f t="shared" ca="1" si="66"/>
        <v>0.91725008889015014</v>
      </c>
      <c r="M980" s="5">
        <f t="shared" ca="1" si="66"/>
        <v>0.46902738862203763</v>
      </c>
      <c r="N980" s="5">
        <f t="shared" ca="1" si="66"/>
        <v>0.23432595928817102</v>
      </c>
      <c r="O980">
        <v>0.97799999999999998</v>
      </c>
    </row>
    <row r="981" spans="3:15" x14ac:dyDescent="0.25">
      <c r="C981">
        <v>979</v>
      </c>
      <c r="D981" s="4">
        <f t="shared" ca="1" si="64"/>
        <v>0.99828849408566189</v>
      </c>
      <c r="E981" s="5">
        <f t="shared" ca="1" si="65"/>
        <v>0.7491794086105269</v>
      </c>
      <c r="F981" s="5">
        <f t="shared" ca="1" si="66"/>
        <v>0.5281651055984331</v>
      </c>
      <c r="G981" s="5">
        <f t="shared" ca="1" si="66"/>
        <v>0.22249023612011365</v>
      </c>
      <c r="H981" s="5">
        <f t="shared" ca="1" si="66"/>
        <v>0.13133895440878685</v>
      </c>
      <c r="I981" s="5">
        <f t="shared" ca="1" si="66"/>
        <v>0.57023706756222892</v>
      </c>
      <c r="J981" s="5">
        <f t="shared" ca="1" si="66"/>
        <v>0.87427269581459977</v>
      </c>
      <c r="K981" s="5">
        <f t="shared" ca="1" si="66"/>
        <v>0.73902157962203685</v>
      </c>
      <c r="L981" s="5">
        <f t="shared" ca="1" si="66"/>
        <v>0.99828849408566189</v>
      </c>
      <c r="M981" s="5">
        <f t="shared" ca="1" si="66"/>
        <v>0.33739925660854519</v>
      </c>
      <c r="N981" s="5">
        <f t="shared" ca="1" si="66"/>
        <v>0.42931893750640759</v>
      </c>
      <c r="O981">
        <v>0.97899999999999998</v>
      </c>
    </row>
    <row r="982" spans="3:15" x14ac:dyDescent="0.25">
      <c r="C982">
        <v>980</v>
      </c>
      <c r="D982" s="4">
        <f t="shared" ca="1" si="64"/>
        <v>0.92062019580096532</v>
      </c>
      <c r="E982" s="5">
        <f t="shared" ca="1" si="65"/>
        <v>0.82044005414308097</v>
      </c>
      <c r="F982" s="5">
        <f t="shared" ca="1" si="66"/>
        <v>0.74172877385014235</v>
      </c>
      <c r="G982" s="5">
        <f t="shared" ca="1" si="66"/>
        <v>7.8460715577081341E-2</v>
      </c>
      <c r="H982" s="5">
        <f t="shared" ca="1" si="66"/>
        <v>0.27378061247748164</v>
      </c>
      <c r="I982" s="5">
        <f t="shared" ca="1" si="66"/>
        <v>0.31380438454431392</v>
      </c>
      <c r="J982" s="5">
        <f t="shared" ca="1" si="66"/>
        <v>0.30738096689901839</v>
      </c>
      <c r="K982" s="5">
        <f t="shared" ca="1" si="66"/>
        <v>0.28082815509033088</v>
      </c>
      <c r="L982" s="5">
        <f t="shared" ca="1" si="66"/>
        <v>0.18926270315596383</v>
      </c>
      <c r="M982" s="5">
        <f t="shared" ca="1" si="66"/>
        <v>0.92062019580096532</v>
      </c>
      <c r="N982" s="5">
        <f t="shared" ca="1" si="66"/>
        <v>0.44361423275118539</v>
      </c>
      <c r="O982">
        <v>0.98</v>
      </c>
    </row>
    <row r="983" spans="3:15" x14ac:dyDescent="0.25">
      <c r="C983">
        <v>981</v>
      </c>
      <c r="D983" s="4">
        <f t="shared" ca="1" si="64"/>
        <v>0.8651994168187499</v>
      </c>
      <c r="E983" s="5">
        <f t="shared" ca="1" si="65"/>
        <v>0.41472178993047326</v>
      </c>
      <c r="F983" s="5">
        <f t="shared" ca="1" si="66"/>
        <v>0.10263593852037911</v>
      </c>
      <c r="G983" s="5">
        <f t="shared" ca="1" si="66"/>
        <v>0.33117415779762349</v>
      </c>
      <c r="H983" s="5">
        <f t="shared" ca="1" si="66"/>
        <v>0.59713049369763971</v>
      </c>
      <c r="I983" s="5">
        <f t="shared" ca="1" si="66"/>
        <v>0.6723079077583366</v>
      </c>
      <c r="J983" s="5">
        <f t="shared" ca="1" si="66"/>
        <v>0.70869349704467111</v>
      </c>
      <c r="K983" s="5">
        <f t="shared" ca="1" si="66"/>
        <v>0.52027837289560597</v>
      </c>
      <c r="L983" s="5">
        <f t="shared" ca="1" si="66"/>
        <v>8.7421141666351732E-3</v>
      </c>
      <c r="M983" s="5">
        <f t="shared" ca="1" si="66"/>
        <v>0.15660823272757562</v>
      </c>
      <c r="N983" s="5">
        <f t="shared" ca="1" si="66"/>
        <v>0.8651994168187499</v>
      </c>
      <c r="O983">
        <v>0.98099999999999998</v>
      </c>
    </row>
    <row r="984" spans="3:15" x14ac:dyDescent="0.25">
      <c r="C984">
        <v>982</v>
      </c>
      <c r="D984" s="4">
        <f t="shared" ca="1" si="64"/>
        <v>0.65546964839549671</v>
      </c>
      <c r="E984" s="5">
        <f t="shared" ca="1" si="65"/>
        <v>0.60085403528601788</v>
      </c>
      <c r="F984" s="5">
        <f t="shared" ca="1" si="66"/>
        <v>0.57750055699337777</v>
      </c>
      <c r="G984" s="5">
        <f t="shared" ca="1" si="66"/>
        <v>0.60837466921563166</v>
      </c>
      <c r="H984" s="5">
        <f t="shared" ca="1" si="66"/>
        <v>0.12919862897334256</v>
      </c>
      <c r="I984" s="5">
        <f t="shared" ca="1" si="66"/>
        <v>0.28651074761452944</v>
      </c>
      <c r="J984" s="5">
        <f t="shared" ca="1" si="66"/>
        <v>0.40965311336810684</v>
      </c>
      <c r="K984" s="5">
        <f t="shared" ca="1" si="66"/>
        <v>0.45067592967893899</v>
      </c>
      <c r="L984" s="5">
        <f t="shared" ca="1" si="66"/>
        <v>0.65546964839549671</v>
      </c>
      <c r="M984" s="5">
        <f t="shared" ca="1" si="66"/>
        <v>0.43360503242223658</v>
      </c>
      <c r="N984" s="5">
        <f t="shared" ca="1" si="66"/>
        <v>0.44244991707437464</v>
      </c>
      <c r="O984">
        <v>0.98199999999999998</v>
      </c>
    </row>
    <row r="985" spans="3:15" x14ac:dyDescent="0.25">
      <c r="C985">
        <v>983</v>
      </c>
      <c r="D985" s="4">
        <f t="shared" ca="1" si="64"/>
        <v>0.93173727821454211</v>
      </c>
      <c r="E985" s="5">
        <f t="shared" ca="1" si="65"/>
        <v>0.93173727821454211</v>
      </c>
      <c r="F985" s="5">
        <f t="shared" ca="1" si="66"/>
        <v>7.7960207299723194E-3</v>
      </c>
      <c r="G985" s="5">
        <f t="shared" ca="1" si="66"/>
        <v>0.90175578767165265</v>
      </c>
      <c r="H985" s="5">
        <f t="shared" ca="1" si="66"/>
        <v>0.62107536476999292</v>
      </c>
      <c r="I985" s="5">
        <f t="shared" ca="1" si="66"/>
        <v>0.63848321315031087</v>
      </c>
      <c r="J985" s="5">
        <f t="shared" ca="1" si="66"/>
        <v>2.0695354902741658E-2</v>
      </c>
      <c r="K985" s="5">
        <f t="shared" ca="1" si="66"/>
        <v>0.23466917857494729</v>
      </c>
      <c r="L985" s="5">
        <f t="shared" ca="1" si="66"/>
        <v>8.061157930416496E-2</v>
      </c>
      <c r="M985" s="5">
        <f t="shared" ca="1" si="66"/>
        <v>0.82712821050558294</v>
      </c>
      <c r="N985" s="5">
        <f t="shared" ca="1" si="66"/>
        <v>0.39846442961595807</v>
      </c>
      <c r="O985">
        <v>0.98299999999999998</v>
      </c>
    </row>
    <row r="986" spans="3:15" x14ac:dyDescent="0.25">
      <c r="C986">
        <v>984</v>
      </c>
      <c r="D986" s="4">
        <f t="shared" ca="1" si="64"/>
        <v>0.90371019677086117</v>
      </c>
      <c r="E986" s="5">
        <f t="shared" ca="1" si="65"/>
        <v>0.31120290061141154</v>
      </c>
      <c r="F986" s="5">
        <f t="shared" ca="1" si="66"/>
        <v>9.0325180660246751E-3</v>
      </c>
      <c r="G986" s="5">
        <f t="shared" ca="1" si="66"/>
        <v>0.22374861191856465</v>
      </c>
      <c r="H986" s="5">
        <f t="shared" ca="1" si="66"/>
        <v>0.90371019677086117</v>
      </c>
      <c r="I986" s="5">
        <f t="shared" ca="1" si="66"/>
        <v>0.58089773151464841</v>
      </c>
      <c r="J986" s="5">
        <f t="shared" ca="1" si="66"/>
        <v>0.79036605618644051</v>
      </c>
      <c r="K986" s="5">
        <f t="shared" ca="1" si="66"/>
        <v>0.78280121364439958</v>
      </c>
      <c r="L986" s="5">
        <f t="shared" ca="1" si="66"/>
        <v>0.69566132074150788</v>
      </c>
      <c r="M986" s="5">
        <f t="shared" ca="1" si="66"/>
        <v>0.50659112448350196</v>
      </c>
      <c r="N986" s="5">
        <f t="shared" ca="1" si="66"/>
        <v>0.25445600486684605</v>
      </c>
      <c r="O986">
        <v>0.98399999999999999</v>
      </c>
    </row>
    <row r="987" spans="3:15" x14ac:dyDescent="0.25">
      <c r="C987">
        <v>985</v>
      </c>
      <c r="D987" s="4">
        <f t="shared" ca="1" si="64"/>
        <v>0.83390100490450003</v>
      </c>
      <c r="E987" s="5">
        <f t="shared" ca="1" si="65"/>
        <v>0.1742247141569484</v>
      </c>
      <c r="F987" s="5">
        <f t="shared" ca="1" si="66"/>
        <v>0.8024080929591394</v>
      </c>
      <c r="G987" s="5">
        <f t="shared" ca="1" si="66"/>
        <v>0.46391433950848193</v>
      </c>
      <c r="H987" s="5">
        <f t="shared" ca="1" si="66"/>
        <v>0.39423710833703762</v>
      </c>
      <c r="I987" s="5">
        <f t="shared" ca="1" si="66"/>
        <v>0.70664782761623013</v>
      </c>
      <c r="J987" s="5">
        <f t="shared" ca="1" si="66"/>
        <v>0.57990703543474409</v>
      </c>
      <c r="K987" s="5">
        <f t="shared" ca="1" si="66"/>
        <v>0.80341269552766037</v>
      </c>
      <c r="L987" s="5">
        <f t="shared" ca="1" si="66"/>
        <v>0.83390100490450003</v>
      </c>
      <c r="M987" s="5">
        <f t="shared" ca="1" si="66"/>
        <v>0.74744127107744673</v>
      </c>
      <c r="N987" s="5">
        <f t="shared" ca="1" si="66"/>
        <v>3.2251952861261035E-2</v>
      </c>
      <c r="O987">
        <v>0.98499999999999999</v>
      </c>
    </row>
    <row r="988" spans="3:15" x14ac:dyDescent="0.25">
      <c r="C988">
        <v>986</v>
      </c>
      <c r="D988" s="4">
        <f t="shared" ca="1" si="64"/>
        <v>0.98976347052304281</v>
      </c>
      <c r="E988" s="5">
        <f t="shared" ca="1" si="65"/>
        <v>0.18354884073952449</v>
      </c>
      <c r="F988" s="5">
        <f t="shared" ca="1" si="66"/>
        <v>0.6339613694914642</v>
      </c>
      <c r="G988" s="5">
        <f t="shared" ca="1" si="66"/>
        <v>0.80414433905766014</v>
      </c>
      <c r="H988" s="5">
        <f t="shared" ca="1" si="66"/>
        <v>0.15128924907083052</v>
      </c>
      <c r="I988" s="5">
        <f t="shared" ca="1" si="66"/>
        <v>0.67886807206365607</v>
      </c>
      <c r="J988" s="5">
        <f t="shared" ca="1" si="66"/>
        <v>0.17166017719922644</v>
      </c>
      <c r="K988" s="5">
        <f t="shared" ca="1" si="66"/>
        <v>0.98976347052304281</v>
      </c>
      <c r="L988" s="5">
        <f t="shared" ca="1" si="66"/>
        <v>0.27559842311302329</v>
      </c>
      <c r="M988" s="5">
        <f t="shared" ca="1" si="66"/>
        <v>0.16201936357054314</v>
      </c>
      <c r="N988" s="5">
        <f t="shared" ca="1" si="66"/>
        <v>0.96316996195882454</v>
      </c>
      <c r="O988">
        <v>0.98599999999999999</v>
      </c>
    </row>
    <row r="989" spans="3:15" x14ac:dyDescent="0.25">
      <c r="C989">
        <v>987</v>
      </c>
      <c r="D989" s="4">
        <f t="shared" ca="1" si="64"/>
        <v>0.97216164801199045</v>
      </c>
      <c r="E989" s="5">
        <f t="shared" ca="1" si="65"/>
        <v>0.18573312777701467</v>
      </c>
      <c r="F989" s="5">
        <f t="shared" ca="1" si="66"/>
        <v>6.7098130565744984E-2</v>
      </c>
      <c r="G989" s="5">
        <f t="shared" ca="1" si="66"/>
        <v>0.63792024340021258</v>
      </c>
      <c r="H989" s="5">
        <f t="shared" ca="1" si="66"/>
        <v>0.25228637333680703</v>
      </c>
      <c r="I989" s="5">
        <f t="shared" ca="1" si="66"/>
        <v>0.822881665408847</v>
      </c>
      <c r="J989" s="5">
        <f t="shared" ca="1" si="66"/>
        <v>0.26899714266729413</v>
      </c>
      <c r="K989" s="5">
        <f t="shared" ca="1" si="66"/>
        <v>0.6986190669349891</v>
      </c>
      <c r="L989" s="5">
        <f t="shared" ca="1" si="66"/>
        <v>0.75152640038909901</v>
      </c>
      <c r="M989" s="5">
        <f t="shared" ca="1" si="66"/>
        <v>0.97216164801199045</v>
      </c>
      <c r="N989" s="5">
        <f t="shared" ca="1" si="66"/>
        <v>0.58981489953409183</v>
      </c>
      <c r="O989">
        <v>0.98699999999999999</v>
      </c>
    </row>
    <row r="990" spans="3:15" x14ac:dyDescent="0.25">
      <c r="C990">
        <v>988</v>
      </c>
      <c r="D990" s="4">
        <f t="shared" ca="1" si="64"/>
        <v>0.8967905000753843</v>
      </c>
      <c r="E990" s="5">
        <f t="shared" ca="1" si="65"/>
        <v>0.2783595887680802</v>
      </c>
      <c r="F990" s="5">
        <f t="shared" ca="1" si="66"/>
        <v>0.43322742926628388</v>
      </c>
      <c r="G990" s="5">
        <f t="shared" ca="1" si="66"/>
        <v>0.38846862164851259</v>
      </c>
      <c r="H990" s="5">
        <f t="shared" ca="1" si="66"/>
        <v>0.73016883183384307</v>
      </c>
      <c r="I990" s="5">
        <f t="shared" ca="1" si="66"/>
        <v>0.44556804669722683</v>
      </c>
      <c r="J990" s="5">
        <f t="shared" ca="1" si="66"/>
        <v>0.51089653064047313</v>
      </c>
      <c r="K990" s="5">
        <f t="shared" ca="1" si="66"/>
        <v>0.37897332061783462</v>
      </c>
      <c r="L990" s="5">
        <f t="shared" ca="1" si="66"/>
        <v>0.20333896632782045</v>
      </c>
      <c r="M990" s="5">
        <f t="shared" ca="1" si="66"/>
        <v>0.67339158473243577</v>
      </c>
      <c r="N990" s="5">
        <f t="shared" ca="1" si="66"/>
        <v>0.8967905000753843</v>
      </c>
      <c r="O990">
        <v>0.98799999999999999</v>
      </c>
    </row>
    <row r="991" spans="3:15" x14ac:dyDescent="0.25">
      <c r="C991">
        <v>989</v>
      </c>
      <c r="D991" s="4">
        <f t="shared" ca="1" si="64"/>
        <v>0.86733503113293842</v>
      </c>
      <c r="E991" s="5">
        <f t="shared" ca="1" si="65"/>
        <v>0.86733503113293842</v>
      </c>
      <c r="F991" s="5">
        <f t="shared" ca="1" si="66"/>
        <v>0.32023556733050951</v>
      </c>
      <c r="G991" s="5">
        <f t="shared" ca="1" si="66"/>
        <v>0.60024265567565616</v>
      </c>
      <c r="H991" s="5">
        <f t="shared" ca="1" si="66"/>
        <v>0.58230809821358698</v>
      </c>
      <c r="I991" s="5">
        <f t="shared" ca="1" si="66"/>
        <v>4.2342999705895501E-2</v>
      </c>
      <c r="J991" s="5">
        <f t="shared" ca="1" si="66"/>
        <v>0.13241834632608074</v>
      </c>
      <c r="K991" s="5">
        <f t="shared" ca="1" si="66"/>
        <v>0.35325171871398608</v>
      </c>
      <c r="L991" s="5">
        <f t="shared" ca="1" si="66"/>
        <v>0.32091431438044216</v>
      </c>
      <c r="M991" s="5">
        <f t="shared" ca="1" si="66"/>
        <v>0.54305984128193296</v>
      </c>
      <c r="N991" s="5">
        <f t="shared" ca="1" si="66"/>
        <v>0.74518531837514801</v>
      </c>
      <c r="O991">
        <v>0.98899999999999999</v>
      </c>
    </row>
    <row r="992" spans="3:15" x14ac:dyDescent="0.25">
      <c r="C992">
        <v>990</v>
      </c>
      <c r="D992" s="4">
        <f t="shared" ca="1" si="64"/>
        <v>0.99252981424878661</v>
      </c>
      <c r="E992" s="5">
        <f t="shared" ca="1" si="65"/>
        <v>0.24961323451063366</v>
      </c>
      <c r="F992" s="5">
        <f t="shared" ca="1" si="66"/>
        <v>0.25379714308141976</v>
      </c>
      <c r="G992" s="5">
        <f t="shared" ca="1" si="66"/>
        <v>0.61792941978003446</v>
      </c>
      <c r="H992" s="5">
        <f t="shared" ca="1" si="66"/>
        <v>5.953097483388925E-2</v>
      </c>
      <c r="I992" s="5">
        <f t="shared" ca="1" si="66"/>
        <v>4.0419534540439339E-2</v>
      </c>
      <c r="J992" s="5">
        <f t="shared" ca="1" si="66"/>
        <v>0.99252981424878661</v>
      </c>
      <c r="K992" s="5">
        <f t="shared" ca="1" si="66"/>
        <v>0.5402596232741117</v>
      </c>
      <c r="L992" s="5">
        <f t="shared" ca="1" si="66"/>
        <v>0.34745665275604221</v>
      </c>
      <c r="M992" s="5">
        <f t="shared" ca="1" si="66"/>
        <v>0.19882273899154235</v>
      </c>
      <c r="N992" s="5">
        <f t="shared" ca="1" si="66"/>
        <v>0.78767190232208506</v>
      </c>
      <c r="O992">
        <v>0.99</v>
      </c>
    </row>
    <row r="993" spans="3:15" x14ac:dyDescent="0.25">
      <c r="C993">
        <v>991</v>
      </c>
      <c r="D993" s="4">
        <f t="shared" ca="1" si="64"/>
        <v>0.94851753983513132</v>
      </c>
      <c r="E993" s="5">
        <f t="shared" ca="1" si="65"/>
        <v>0.93478927166754955</v>
      </c>
      <c r="F993" s="5">
        <f t="shared" ca="1" si="66"/>
        <v>0.14902702007084878</v>
      </c>
      <c r="G993" s="5">
        <f t="shared" ca="1" si="66"/>
        <v>0.69413763120499816</v>
      </c>
      <c r="H993" s="5">
        <f t="shared" ca="1" si="66"/>
        <v>0.83524714745630568</v>
      </c>
      <c r="I993" s="5">
        <f t="shared" ca="1" si="66"/>
        <v>0.52242810251031835</v>
      </c>
      <c r="J993" s="5">
        <f t="shared" ca="1" si="66"/>
        <v>0.94851753983513132</v>
      </c>
      <c r="K993" s="5">
        <f t="shared" ca="1" si="66"/>
        <v>0.69599744517824491</v>
      </c>
      <c r="L993" s="5">
        <f t="shared" ca="1" si="66"/>
        <v>0.59311278917607679</v>
      </c>
      <c r="M993" s="5">
        <f t="shared" ca="1" si="66"/>
        <v>0.17394170406297604</v>
      </c>
      <c r="N993" s="5">
        <f t="shared" ca="1" si="66"/>
        <v>0.43452669314567616</v>
      </c>
      <c r="O993">
        <v>0.99099999999999999</v>
      </c>
    </row>
    <row r="994" spans="3:15" x14ac:dyDescent="0.25">
      <c r="C994">
        <v>992</v>
      </c>
      <c r="D994" s="4">
        <f t="shared" ca="1" si="64"/>
        <v>0.85095950609419713</v>
      </c>
      <c r="E994" s="5">
        <f t="shared" ca="1" si="65"/>
        <v>0.35321438298229002</v>
      </c>
      <c r="F994" s="5">
        <f t="shared" ca="1" si="66"/>
        <v>0.73128420172181863</v>
      </c>
      <c r="G994" s="5">
        <f t="shared" ca="1" si="66"/>
        <v>6.8585890348351386E-2</v>
      </c>
      <c r="H994" s="5">
        <f t="shared" ca="1" si="66"/>
        <v>0.73976663200904946</v>
      </c>
      <c r="I994" s="5">
        <f t="shared" ca="1" si="66"/>
        <v>0.82070057412813324</v>
      </c>
      <c r="J994" s="5">
        <f t="shared" ca="1" si="66"/>
        <v>0.85095950609419713</v>
      </c>
      <c r="K994" s="5">
        <f t="shared" ca="1" si="66"/>
        <v>0.13156690185969122</v>
      </c>
      <c r="L994" s="5">
        <f t="shared" ca="1" si="66"/>
        <v>0.13748473407430273</v>
      </c>
      <c r="M994" s="5">
        <f t="shared" ca="1" si="66"/>
        <v>0.58141592668688724</v>
      </c>
      <c r="N994" s="5">
        <f t="shared" ca="1" si="66"/>
        <v>0.56661225812703875</v>
      </c>
      <c r="O994">
        <v>0.99199999999999999</v>
      </c>
    </row>
    <row r="995" spans="3:15" x14ac:dyDescent="0.25">
      <c r="C995">
        <v>993</v>
      </c>
      <c r="D995" s="4">
        <f t="shared" ca="1" si="64"/>
        <v>0.99255275752498073</v>
      </c>
      <c r="E995" s="5">
        <f t="shared" ca="1" si="65"/>
        <v>0.77675304278794666</v>
      </c>
      <c r="F995" s="5">
        <f t="shared" ca="1" si="66"/>
        <v>0.65284626503516963</v>
      </c>
      <c r="G995" s="5">
        <f t="shared" ca="1" si="66"/>
        <v>0.33770849976427919</v>
      </c>
      <c r="H995" s="5">
        <f t="shared" ca="1" si="66"/>
        <v>0.99255275752498073</v>
      </c>
      <c r="I995" s="5">
        <f t="shared" ca="1" si="66"/>
        <v>0.74421319241552619</v>
      </c>
      <c r="J995" s="5">
        <f t="shared" ca="1" si="66"/>
        <v>0.57940211906174921</v>
      </c>
      <c r="K995" s="5">
        <f t="shared" ca="1" si="66"/>
        <v>0.98324292714218342</v>
      </c>
      <c r="L995" s="5">
        <f t="shared" ca="1" si="66"/>
        <v>0.12902112151924183</v>
      </c>
      <c r="M995" s="5">
        <f t="shared" ca="1" si="66"/>
        <v>0.34970099462341464</v>
      </c>
      <c r="N995" s="5">
        <f t="shared" ca="1" si="66"/>
        <v>0.22581156840338734</v>
      </c>
      <c r="O995">
        <v>0.99299999999999999</v>
      </c>
    </row>
    <row r="996" spans="3:15" x14ac:dyDescent="0.25">
      <c r="C996">
        <v>994</v>
      </c>
      <c r="D996" s="4">
        <f t="shared" ca="1" si="64"/>
        <v>0.87480564600381894</v>
      </c>
      <c r="E996" s="5">
        <f t="shared" ca="1" si="65"/>
        <v>0.42169276580801096</v>
      </c>
      <c r="F996" s="5">
        <f t="shared" ca="1" si="66"/>
        <v>0.3503081267440088</v>
      </c>
      <c r="G996" s="5">
        <f t="shared" ca="1" si="66"/>
        <v>6.364245931550272E-3</v>
      </c>
      <c r="H996" s="5">
        <f t="shared" ca="1" si="66"/>
        <v>0.72787098924693672</v>
      </c>
      <c r="I996" s="5">
        <f t="shared" ca="1" si="66"/>
        <v>0.51582188865226564</v>
      </c>
      <c r="J996" s="5">
        <f t="shared" ca="1" si="66"/>
        <v>0.54294517323999625</v>
      </c>
      <c r="K996" s="5">
        <f t="shared" ca="1" si="66"/>
        <v>0.87480564600381894</v>
      </c>
      <c r="L996" s="5">
        <f t="shared" ca="1" si="66"/>
        <v>0.7664195110015114</v>
      </c>
      <c r="M996" s="5">
        <f t="shared" ca="1" si="66"/>
        <v>0.82063878901548182</v>
      </c>
      <c r="N996" s="5">
        <f t="shared" ca="1" si="66"/>
        <v>0.85732574210887202</v>
      </c>
      <c r="O996">
        <v>0.99399999999999999</v>
      </c>
    </row>
    <row r="997" spans="3:15" x14ac:dyDescent="0.25">
      <c r="C997">
        <v>995</v>
      </c>
      <c r="D997" s="4">
        <f t="shared" ca="1" si="64"/>
        <v>0.93142368259160435</v>
      </c>
      <c r="E997" s="5">
        <f t="shared" ca="1" si="65"/>
        <v>0.56599095712775327</v>
      </c>
      <c r="F997" s="5">
        <f t="shared" ca="1" si="66"/>
        <v>0.92152740558749091</v>
      </c>
      <c r="G997" s="5">
        <f t="shared" ca="1" si="66"/>
        <v>0.8045376005926278</v>
      </c>
      <c r="H997" s="5">
        <f t="shared" ca="1" si="66"/>
        <v>0.64673761658202644</v>
      </c>
      <c r="I997" s="5">
        <f t="shared" ca="1" si="66"/>
        <v>0.61940472099044752</v>
      </c>
      <c r="J997" s="5">
        <f t="shared" ca="1" si="66"/>
        <v>0.29498587034988688</v>
      </c>
      <c r="K997" s="5">
        <f t="shared" ca="1" si="66"/>
        <v>6.8607711780780845E-2</v>
      </c>
      <c r="L997" s="5">
        <f t="shared" ca="1" si="66"/>
        <v>0.93142368259160435</v>
      </c>
      <c r="M997" s="5">
        <f t="shared" ca="1" si="66"/>
        <v>0.56954436160346478</v>
      </c>
      <c r="N997" s="5">
        <f t="shared" ca="1" si="66"/>
        <v>0.49510861488212199</v>
      </c>
      <c r="O997">
        <v>0.995</v>
      </c>
    </row>
    <row r="998" spans="3:15" x14ac:dyDescent="0.25">
      <c r="C998">
        <v>996</v>
      </c>
      <c r="D998" s="4">
        <f t="shared" ca="1" si="64"/>
        <v>0.89839241232297562</v>
      </c>
      <c r="E998" s="5">
        <f t="shared" ca="1" si="65"/>
        <v>0.54199041169529705</v>
      </c>
      <c r="F998" s="5">
        <f t="shared" ca="1" si="66"/>
        <v>0.89839241232297562</v>
      </c>
      <c r="G998" s="5">
        <f t="shared" ca="1" si="66"/>
        <v>0.83674626386579176</v>
      </c>
      <c r="H998" s="5">
        <f t="shared" ca="1" si="66"/>
        <v>2.3767894611314344E-2</v>
      </c>
      <c r="I998" s="5">
        <f t="shared" ca="1" si="66"/>
        <v>0.81366933384506523</v>
      </c>
      <c r="J998" s="5">
        <f t="shared" ca="1" si="66"/>
        <v>8.8875172847297401E-2</v>
      </c>
      <c r="K998" s="5">
        <f t="shared" ca="1" si="66"/>
        <v>0.25799772303935242</v>
      </c>
      <c r="L998" s="5">
        <f t="shared" ca="1" si="66"/>
        <v>0.36230963724886722</v>
      </c>
      <c r="M998" s="5">
        <f t="shared" ca="1" si="66"/>
        <v>0.13416645426048746</v>
      </c>
      <c r="N998" s="5">
        <f t="shared" ca="1" si="66"/>
        <v>6.2867124823418052E-3</v>
      </c>
      <c r="O998">
        <v>0.996</v>
      </c>
    </row>
    <row r="999" spans="3:15" x14ac:dyDescent="0.25">
      <c r="C999">
        <v>997</v>
      </c>
      <c r="D999" s="4">
        <f t="shared" ca="1" si="64"/>
        <v>0.87375769024004679</v>
      </c>
      <c r="E999" s="5">
        <f t="shared" ca="1" si="65"/>
        <v>0.72858223991599824</v>
      </c>
      <c r="F999" s="5">
        <f t="shared" ca="1" si="66"/>
        <v>0.59623425477175751</v>
      </c>
      <c r="G999" s="5">
        <f t="shared" ca="1" si="66"/>
        <v>9.0226401784185173E-2</v>
      </c>
      <c r="H999" s="5">
        <f t="shared" ca="1" si="66"/>
        <v>0.87375769024004679</v>
      </c>
      <c r="I999" s="5">
        <f t="shared" ca="1" si="66"/>
        <v>0.2188466097896693</v>
      </c>
      <c r="J999" s="5">
        <f t="shared" ca="1" si="66"/>
        <v>0.22855102837617625</v>
      </c>
      <c r="K999" s="5">
        <f t="shared" ca="1" si="66"/>
        <v>0.87050658208997278</v>
      </c>
      <c r="L999" s="5">
        <f t="shared" ca="1" si="66"/>
        <v>0.19867070687691857</v>
      </c>
      <c r="M999" s="5">
        <f t="shared" ca="1" si="66"/>
        <v>0.48668593746447608</v>
      </c>
      <c r="N999" s="5">
        <f t="shared" ca="1" si="66"/>
        <v>0.12682076738028147</v>
      </c>
      <c r="O999">
        <v>0.997</v>
      </c>
    </row>
    <row r="1000" spans="3:15" x14ac:dyDescent="0.25">
      <c r="C1000">
        <v>998</v>
      </c>
      <c r="D1000" s="4">
        <f t="shared" ca="1" si="64"/>
        <v>0.98391206686273025</v>
      </c>
      <c r="E1000" s="5">
        <f t="shared" ca="1" si="65"/>
        <v>0.87945159047821664</v>
      </c>
      <c r="F1000" s="5">
        <f t="shared" ca="1" si="66"/>
        <v>0.98391206686273025</v>
      </c>
      <c r="G1000" s="5">
        <f t="shared" ca="1" si="66"/>
        <v>0.72612797971701926</v>
      </c>
      <c r="H1000" s="5">
        <f t="shared" ca="1" si="66"/>
        <v>8.6543080198440814E-2</v>
      </c>
      <c r="I1000" s="5">
        <f t="shared" ca="1" si="66"/>
        <v>0.1132442618704842</v>
      </c>
      <c r="J1000" s="5">
        <f t="shared" ca="1" si="66"/>
        <v>0.81982543637000538</v>
      </c>
      <c r="K1000" s="5">
        <f t="shared" ca="1" si="66"/>
        <v>0.73264927624947407</v>
      </c>
      <c r="L1000" s="5">
        <f t="shared" ca="1" si="66"/>
        <v>0.90908699128161341</v>
      </c>
      <c r="M1000" s="5">
        <f t="shared" ca="1" si="66"/>
        <v>0.61007909909991642</v>
      </c>
      <c r="N1000" s="5">
        <f t="shared" ca="1" si="66"/>
        <v>0.73831205757844098</v>
      </c>
      <c r="O1000">
        <v>0.998</v>
      </c>
    </row>
    <row r="1001" spans="3:15" x14ac:dyDescent="0.25">
      <c r="C1001">
        <v>999</v>
      </c>
      <c r="D1001" s="4">
        <f t="shared" ca="1" si="64"/>
        <v>0.93715909065232139</v>
      </c>
      <c r="E1001" s="5">
        <f t="shared" ca="1" si="65"/>
        <v>0.64419653990593395</v>
      </c>
      <c r="F1001" s="5">
        <f t="shared" ca="1" si="66"/>
        <v>0.5536576142262698</v>
      </c>
      <c r="G1001" s="5">
        <f t="shared" ca="1" si="66"/>
        <v>0.93715909065232139</v>
      </c>
      <c r="H1001" s="5">
        <f t="shared" ca="1" si="66"/>
        <v>0.12643559816559324</v>
      </c>
      <c r="I1001" s="5">
        <f t="shared" ca="1" si="66"/>
        <v>0.34556325876099214</v>
      </c>
      <c r="J1001" s="5">
        <f t="shared" ca="1" si="66"/>
        <v>0.46345985399987655</v>
      </c>
      <c r="K1001" s="5">
        <f t="shared" ca="1" si="66"/>
        <v>0.87865995516247397</v>
      </c>
      <c r="L1001" s="5">
        <f t="shared" ca="1" si="66"/>
        <v>0.69088128639065893</v>
      </c>
      <c r="M1001" s="5">
        <f t="shared" ca="1" si="66"/>
        <v>0.83445540180728817</v>
      </c>
      <c r="N1001" s="5">
        <f t="shared" ca="1" si="66"/>
        <v>0.39033742365445012</v>
      </c>
      <c r="O1001">
        <v>0.999</v>
      </c>
    </row>
    <row r="1002" spans="3:15" x14ac:dyDescent="0.25">
      <c r="C1002">
        <v>1000</v>
      </c>
      <c r="D1002" s="4">
        <f t="shared" ca="1" si="64"/>
        <v>0.85744537790679587</v>
      </c>
      <c r="E1002" s="5">
        <f t="shared" ca="1" si="65"/>
        <v>0.28001825355780652</v>
      </c>
      <c r="F1002" s="5">
        <f t="shared" ca="1" si="66"/>
        <v>6.8865627813997632E-3</v>
      </c>
      <c r="G1002" s="5">
        <f t="shared" ca="1" si="66"/>
        <v>0.47234124607504357</v>
      </c>
      <c r="H1002" s="5">
        <f t="shared" ca="1" si="66"/>
        <v>0.80953805147673508</v>
      </c>
      <c r="I1002" s="5">
        <f t="shared" ca="1" si="66"/>
        <v>0.21374431108769287</v>
      </c>
      <c r="J1002" s="5">
        <f t="shared" ca="1" si="66"/>
        <v>0.78243871428073841</v>
      </c>
      <c r="K1002" s="5">
        <f t="shared" ca="1" si="66"/>
        <v>0.85744537790679587</v>
      </c>
      <c r="L1002" s="5">
        <f t="shared" ca="1" si="66"/>
        <v>0.50233230292152875</v>
      </c>
      <c r="M1002" s="5">
        <f t="shared" ca="1" si="66"/>
        <v>3.7936431141899152E-2</v>
      </c>
      <c r="N1002" s="5">
        <f t="shared" ca="1" si="66"/>
        <v>4.3480803647192201E-2</v>
      </c>
      <c r="O100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105"/>
  <sheetViews>
    <sheetView workbookViewId="0">
      <selection activeCell="E5" sqref="E5:E105"/>
    </sheetView>
  </sheetViews>
  <sheetFormatPr defaultRowHeight="15" x14ac:dyDescent="0.25"/>
  <cols>
    <col min="1" max="4" width="9.140625" style="2"/>
    <col min="5" max="5" width="9.5703125" style="2" bestFit="1" customWidth="1"/>
    <col min="6" max="16384" width="9.140625" style="2"/>
  </cols>
  <sheetData>
    <row r="4" spans="4:5" x14ac:dyDescent="0.25">
      <c r="D4" s="2" t="s">
        <v>1</v>
      </c>
      <c r="E4" s="2" t="s">
        <v>2</v>
      </c>
    </row>
    <row r="5" spans="4:5" x14ac:dyDescent="0.25">
      <c r="D5" s="2">
        <v>0</v>
      </c>
      <c r="E5" s="3">
        <f>POWER(D5,10)</f>
        <v>0</v>
      </c>
    </row>
    <row r="6" spans="4:5" x14ac:dyDescent="0.25">
      <c r="D6" s="2">
        <v>0.01</v>
      </c>
      <c r="E6" s="3">
        <f t="shared" ref="E6:E69" si="0">POWER(D6,10)</f>
        <v>1.0000000000000001E-20</v>
      </c>
    </row>
    <row r="7" spans="4:5" x14ac:dyDescent="0.25">
      <c r="D7" s="2">
        <v>0.02</v>
      </c>
      <c r="E7" s="3">
        <f t="shared" si="0"/>
        <v>1.0240000000000001E-17</v>
      </c>
    </row>
    <row r="8" spans="4:5" x14ac:dyDescent="0.25">
      <c r="D8" s="2">
        <v>0.03</v>
      </c>
      <c r="E8" s="3">
        <f t="shared" si="0"/>
        <v>5.9048999999999996E-16</v>
      </c>
    </row>
    <row r="9" spans="4:5" x14ac:dyDescent="0.25">
      <c r="D9" s="2">
        <v>0.04</v>
      </c>
      <c r="E9" s="3">
        <f t="shared" si="0"/>
        <v>1.0485760000000001E-14</v>
      </c>
    </row>
    <row r="10" spans="4:5" x14ac:dyDescent="0.25">
      <c r="D10" s="2">
        <v>0.05</v>
      </c>
      <c r="E10" s="3">
        <f t="shared" si="0"/>
        <v>9.7656250000000105E-14</v>
      </c>
    </row>
    <row r="11" spans="4:5" x14ac:dyDescent="0.25">
      <c r="D11" s="2">
        <v>0.06</v>
      </c>
      <c r="E11" s="3">
        <f t="shared" si="0"/>
        <v>6.0466175999999996E-13</v>
      </c>
    </row>
    <row r="12" spans="4:5" x14ac:dyDescent="0.25">
      <c r="D12" s="2">
        <v>7.0000000000000007E-2</v>
      </c>
      <c r="E12" s="3">
        <f t="shared" si="0"/>
        <v>2.8247524900000018E-12</v>
      </c>
    </row>
    <row r="13" spans="4:5" x14ac:dyDescent="0.25">
      <c r="D13" s="2">
        <v>0.08</v>
      </c>
      <c r="E13" s="3">
        <f t="shared" si="0"/>
        <v>1.0737418240000001E-11</v>
      </c>
    </row>
    <row r="14" spans="4:5" x14ac:dyDescent="0.25">
      <c r="D14" s="2">
        <v>0.09</v>
      </c>
      <c r="E14" s="3">
        <f t="shared" si="0"/>
        <v>3.4867844009999988E-11</v>
      </c>
    </row>
    <row r="15" spans="4:5" x14ac:dyDescent="0.25">
      <c r="D15" s="2">
        <v>0.1</v>
      </c>
      <c r="E15" s="3">
        <f t="shared" si="0"/>
        <v>1.0000000000000011E-10</v>
      </c>
    </row>
    <row r="16" spans="4:5" x14ac:dyDescent="0.25">
      <c r="D16" s="2">
        <v>0.11</v>
      </c>
      <c r="E16" s="3">
        <f t="shared" si="0"/>
        <v>2.5937424600999998E-10</v>
      </c>
    </row>
    <row r="17" spans="4:5" x14ac:dyDescent="0.25">
      <c r="D17" s="2">
        <v>0.12</v>
      </c>
      <c r="E17" s="3">
        <f t="shared" si="0"/>
        <v>6.1917364223999996E-10</v>
      </c>
    </row>
    <row r="18" spans="4:5" x14ac:dyDescent="0.25">
      <c r="D18" s="2">
        <v>0.13</v>
      </c>
      <c r="E18" s="3">
        <f t="shared" si="0"/>
        <v>1.3785849184900006E-9</v>
      </c>
    </row>
    <row r="19" spans="4:5" x14ac:dyDescent="0.25">
      <c r="D19" s="2">
        <v>0.14000000000000001</v>
      </c>
      <c r="E19" s="3">
        <f t="shared" si="0"/>
        <v>2.8925465497600019E-9</v>
      </c>
    </row>
    <row r="20" spans="4:5" x14ac:dyDescent="0.25">
      <c r="D20" s="2">
        <v>0.15</v>
      </c>
      <c r="E20" s="3">
        <f t="shared" si="0"/>
        <v>5.7665039062499992E-9</v>
      </c>
    </row>
    <row r="21" spans="4:5" x14ac:dyDescent="0.25">
      <c r="D21" s="2">
        <v>0.16</v>
      </c>
      <c r="E21" s="3">
        <f t="shared" si="0"/>
        <v>1.0995116277760001E-8</v>
      </c>
    </row>
    <row r="22" spans="4:5" x14ac:dyDescent="0.25">
      <c r="D22" s="2">
        <v>0.17</v>
      </c>
      <c r="E22" s="3">
        <f t="shared" si="0"/>
        <v>2.0159939004490019E-8</v>
      </c>
    </row>
    <row r="23" spans="4:5" x14ac:dyDescent="0.25">
      <c r="D23" s="2">
        <v>0.18</v>
      </c>
      <c r="E23" s="3">
        <f t="shared" si="0"/>
        <v>3.5704672266239987E-8</v>
      </c>
    </row>
    <row r="24" spans="4:5" x14ac:dyDescent="0.25">
      <c r="D24" s="2">
        <v>0.19</v>
      </c>
      <c r="E24" s="3">
        <f t="shared" si="0"/>
        <v>6.1310662578009993E-8</v>
      </c>
    </row>
    <row r="25" spans="4:5" x14ac:dyDescent="0.25">
      <c r="D25" s="2">
        <v>0.2</v>
      </c>
      <c r="E25" s="3">
        <f t="shared" si="0"/>
        <v>1.0240000000000011E-7</v>
      </c>
    </row>
    <row r="26" spans="4:5" x14ac:dyDescent="0.25">
      <c r="D26" s="2">
        <v>0.21</v>
      </c>
      <c r="E26" s="3">
        <f t="shared" si="0"/>
        <v>1.6679880978200989E-7</v>
      </c>
    </row>
    <row r="27" spans="4:5" x14ac:dyDescent="0.25">
      <c r="D27" s="2">
        <v>0.22</v>
      </c>
      <c r="E27" s="3">
        <f t="shared" si="0"/>
        <v>2.6559922791423998E-7</v>
      </c>
    </row>
    <row r="28" spans="4:5" x14ac:dyDescent="0.25">
      <c r="D28" s="2">
        <v>0.23</v>
      </c>
      <c r="E28" s="3">
        <f t="shared" si="0"/>
        <v>4.1426511213649017E-7</v>
      </c>
    </row>
    <row r="29" spans="4:5" x14ac:dyDescent="0.25">
      <c r="D29" s="2">
        <v>0.24</v>
      </c>
      <c r="E29" s="3">
        <f t="shared" si="0"/>
        <v>6.3403380965375995E-7</v>
      </c>
    </row>
    <row r="30" spans="4:5" x14ac:dyDescent="0.25">
      <c r="D30" s="2">
        <v>0.25</v>
      </c>
      <c r="E30" s="3">
        <f t="shared" si="0"/>
        <v>9.5367431640625E-7</v>
      </c>
    </row>
    <row r="31" spans="4:5" x14ac:dyDescent="0.25">
      <c r="D31" s="2">
        <v>0.26</v>
      </c>
      <c r="E31" s="3">
        <f t="shared" si="0"/>
        <v>1.4116709565337606E-6</v>
      </c>
    </row>
    <row r="32" spans="4:5" x14ac:dyDescent="0.25">
      <c r="D32" s="2">
        <v>0.27</v>
      </c>
      <c r="E32" s="3">
        <f t="shared" si="0"/>
        <v>2.058911320946491E-6</v>
      </c>
    </row>
    <row r="33" spans="4:5" x14ac:dyDescent="0.25">
      <c r="D33" s="2">
        <v>0.28000000000000003</v>
      </c>
      <c r="E33" s="3">
        <f t="shared" si="0"/>
        <v>2.9619676669542419E-6</v>
      </c>
    </row>
    <row r="34" spans="4:5" x14ac:dyDescent="0.25">
      <c r="D34" s="2">
        <v>0.28999999999999998</v>
      </c>
      <c r="E34" s="3">
        <f t="shared" si="0"/>
        <v>4.2070723330020086E-6</v>
      </c>
    </row>
    <row r="35" spans="4:5" x14ac:dyDescent="0.25">
      <c r="D35" s="2">
        <v>0.3</v>
      </c>
      <c r="E35" s="3">
        <f t="shared" si="0"/>
        <v>5.9048999999999991E-6</v>
      </c>
    </row>
    <row r="36" spans="4:5" x14ac:dyDescent="0.25">
      <c r="D36" s="2">
        <v>0.31</v>
      </c>
      <c r="E36" s="3">
        <f t="shared" si="0"/>
        <v>8.196282869808012E-6</v>
      </c>
    </row>
    <row r="37" spans="4:5" x14ac:dyDescent="0.25">
      <c r="D37" s="2">
        <v>0.32</v>
      </c>
      <c r="E37" s="3">
        <f t="shared" si="0"/>
        <v>1.1258999068426241E-5</v>
      </c>
    </row>
    <row r="38" spans="4:5" x14ac:dyDescent="0.25">
      <c r="D38" s="2">
        <v>0.33</v>
      </c>
      <c r="E38" s="3">
        <f t="shared" si="0"/>
        <v>1.5315789852644496E-5</v>
      </c>
    </row>
    <row r="39" spans="4:5" x14ac:dyDescent="0.25">
      <c r="D39" s="2">
        <v>0.34</v>
      </c>
      <c r="E39" s="3">
        <f t="shared" si="0"/>
        <v>2.064377754059778E-5</v>
      </c>
    </row>
    <row r="40" spans="4:5" x14ac:dyDescent="0.25">
      <c r="D40" s="2">
        <v>0.35</v>
      </c>
      <c r="E40" s="3">
        <f t="shared" si="0"/>
        <v>2.7585473535156231E-5</v>
      </c>
    </row>
    <row r="41" spans="4:5" x14ac:dyDescent="0.25">
      <c r="D41" s="2">
        <v>0.36</v>
      </c>
      <c r="E41" s="3">
        <f t="shared" si="0"/>
        <v>3.6561584400629747E-5</v>
      </c>
    </row>
    <row r="42" spans="4:5" x14ac:dyDescent="0.25">
      <c r="D42" s="2">
        <v>0.37</v>
      </c>
      <c r="E42" s="3">
        <f t="shared" si="0"/>
        <v>4.8085843724178479E-5</v>
      </c>
    </row>
    <row r="43" spans="4:5" x14ac:dyDescent="0.25">
      <c r="D43" s="2">
        <v>0.38</v>
      </c>
      <c r="E43" s="3">
        <f t="shared" si="0"/>
        <v>6.2782118479882233E-5</v>
      </c>
    </row>
    <row r="44" spans="4:5" x14ac:dyDescent="0.25">
      <c r="D44" s="2">
        <v>0.39</v>
      </c>
      <c r="E44" s="3">
        <f t="shared" si="0"/>
        <v>8.1404060851916044E-5</v>
      </c>
    </row>
    <row r="45" spans="4:5" x14ac:dyDescent="0.25">
      <c r="D45" s="2">
        <v>0.4</v>
      </c>
      <c r="E45" s="3">
        <f t="shared" si="0"/>
        <v>1.0485760000000011E-4</v>
      </c>
    </row>
    <row r="46" spans="4:5" x14ac:dyDescent="0.25">
      <c r="D46" s="2">
        <v>0.41</v>
      </c>
      <c r="E46" s="3">
        <f t="shared" si="0"/>
        <v>1.3422659310152391E-4</v>
      </c>
    </row>
    <row r="47" spans="4:5" x14ac:dyDescent="0.25">
      <c r="D47" s="2">
        <v>0.42</v>
      </c>
      <c r="E47" s="3">
        <f t="shared" si="0"/>
        <v>1.7080198121677812E-4</v>
      </c>
    </row>
    <row r="48" spans="4:5" x14ac:dyDescent="0.25">
      <c r="D48" s="2">
        <v>0.43</v>
      </c>
      <c r="E48" s="3">
        <f t="shared" si="0"/>
        <v>2.1611482313284238E-4</v>
      </c>
    </row>
    <row r="49" spans="4:5" x14ac:dyDescent="0.25">
      <c r="D49" s="2">
        <v>0.44</v>
      </c>
      <c r="E49" s="3">
        <f t="shared" si="0"/>
        <v>2.7197360938418174E-4</v>
      </c>
    </row>
    <row r="50" spans="4:5" x14ac:dyDescent="0.25">
      <c r="D50" s="2">
        <v>0.45</v>
      </c>
      <c r="E50" s="3">
        <f t="shared" si="0"/>
        <v>3.405062891601564E-4</v>
      </c>
    </row>
    <row r="51" spans="4:5" x14ac:dyDescent="0.25">
      <c r="D51" s="2">
        <v>0.46</v>
      </c>
      <c r="E51" s="3">
        <f t="shared" si="0"/>
        <v>4.2420747482776593E-4</v>
      </c>
    </row>
    <row r="52" spans="4:5" x14ac:dyDescent="0.25">
      <c r="D52" s="2">
        <v>0.47</v>
      </c>
      <c r="E52" s="3">
        <f t="shared" si="0"/>
        <v>5.2599132235830038E-4</v>
      </c>
    </row>
    <row r="53" spans="4:5" x14ac:dyDescent="0.25">
      <c r="D53" s="2">
        <v>0.48</v>
      </c>
      <c r="E53" s="3">
        <f t="shared" si="0"/>
        <v>6.4925062108545019E-4</v>
      </c>
    </row>
    <row r="54" spans="4:5" x14ac:dyDescent="0.25">
      <c r="D54" s="2">
        <v>0.49</v>
      </c>
      <c r="E54" s="3">
        <f t="shared" si="0"/>
        <v>7.979226629761197E-4</v>
      </c>
    </row>
    <row r="55" spans="4:5" x14ac:dyDescent="0.25">
      <c r="D55" s="2">
        <v>0.5</v>
      </c>
      <c r="E55" s="3">
        <f t="shared" si="0"/>
        <v>9.765625E-4</v>
      </c>
    </row>
    <row r="56" spans="4:5" x14ac:dyDescent="0.25">
      <c r="D56" s="2">
        <v>0.51</v>
      </c>
      <c r="E56" s="3">
        <f t="shared" si="0"/>
        <v>1.19042423827613E-3</v>
      </c>
    </row>
    <row r="57" spans="4:5" x14ac:dyDescent="0.25">
      <c r="D57" s="2">
        <v>0.52</v>
      </c>
      <c r="E57" s="3">
        <f t="shared" si="0"/>
        <v>1.4455510594905709E-3</v>
      </c>
    </row>
    <row r="58" spans="4:5" x14ac:dyDescent="0.25">
      <c r="D58" s="2">
        <v>0.53</v>
      </c>
      <c r="E58" s="3">
        <f t="shared" si="0"/>
        <v>1.7488747036551314E-3</v>
      </c>
    </row>
    <row r="59" spans="4:5" x14ac:dyDescent="0.25">
      <c r="D59" s="2">
        <v>0.54</v>
      </c>
      <c r="E59" s="3">
        <f t="shared" si="0"/>
        <v>2.1083251926492068E-3</v>
      </c>
    </row>
    <row r="60" spans="4:5" x14ac:dyDescent="0.25">
      <c r="D60" s="2">
        <v>0.55000000000000004</v>
      </c>
      <c r="E60" s="3">
        <f t="shared" si="0"/>
        <v>2.5329516211914081E-3</v>
      </c>
    </row>
    <row r="61" spans="4:5" x14ac:dyDescent="0.25">
      <c r="D61" s="2">
        <v>0.56000000000000005</v>
      </c>
      <c r="E61" s="3">
        <f t="shared" si="0"/>
        <v>3.0330548909611437E-3</v>
      </c>
    </row>
    <row r="62" spans="4:5" x14ac:dyDescent="0.25">
      <c r="D62" s="2">
        <v>0.56999999999999995</v>
      </c>
      <c r="E62" s="3">
        <f t="shared" si="0"/>
        <v>3.6203333145689112E-3</v>
      </c>
    </row>
    <row r="63" spans="4:5" x14ac:dyDescent="0.25">
      <c r="D63" s="2">
        <v>0.57999999999999996</v>
      </c>
      <c r="E63" s="3">
        <f t="shared" si="0"/>
        <v>4.3080420689940568E-3</v>
      </c>
    </row>
    <row r="64" spans="4:5" x14ac:dyDescent="0.25">
      <c r="D64" s="2">
        <v>0.59</v>
      </c>
      <c r="E64" s="3">
        <f t="shared" si="0"/>
        <v>5.1111675330064114E-3</v>
      </c>
    </row>
    <row r="65" spans="4:5" x14ac:dyDescent="0.25">
      <c r="D65" s="2">
        <v>0.6</v>
      </c>
      <c r="E65" s="3">
        <f t="shared" si="0"/>
        <v>6.0466175999999991E-3</v>
      </c>
    </row>
    <row r="66" spans="4:5" x14ac:dyDescent="0.25">
      <c r="D66" s="2">
        <v>0.61</v>
      </c>
      <c r="E66" s="3">
        <f t="shared" si="0"/>
        <v>7.1334291166288231E-3</v>
      </c>
    </row>
    <row r="67" spans="4:5" x14ac:dyDescent="0.25">
      <c r="D67" s="2">
        <v>0.62</v>
      </c>
      <c r="E67" s="3">
        <f t="shared" si="0"/>
        <v>8.3929936586834043E-3</v>
      </c>
    </row>
    <row r="68" spans="4:5" x14ac:dyDescent="0.25">
      <c r="D68" s="2">
        <v>0.63</v>
      </c>
      <c r="E68" s="3">
        <f t="shared" si="0"/>
        <v>9.8493029188179114E-3</v>
      </c>
    </row>
    <row r="69" spans="4:5" x14ac:dyDescent="0.25">
      <c r="D69" s="2">
        <v>0.64</v>
      </c>
      <c r="E69" s="3">
        <f t="shared" si="0"/>
        <v>1.1529215046068471E-2</v>
      </c>
    </row>
    <row r="70" spans="4:5" x14ac:dyDescent="0.25">
      <c r="D70" s="2">
        <v>0.65</v>
      </c>
      <c r="E70" s="3">
        <f t="shared" ref="E70:E105" si="1">POWER(D70,10)</f>
        <v>1.3462743344628911E-2</v>
      </c>
    </row>
    <row r="71" spans="4:5" x14ac:dyDescent="0.25">
      <c r="D71" s="2">
        <v>0.66</v>
      </c>
      <c r="E71" s="3">
        <f t="shared" si="1"/>
        <v>1.5683368809107964E-2</v>
      </c>
    </row>
    <row r="72" spans="4:5" x14ac:dyDescent="0.25">
      <c r="D72" s="2">
        <v>0.67</v>
      </c>
      <c r="E72" s="3">
        <f t="shared" si="1"/>
        <v>1.8228378045517631E-2</v>
      </c>
    </row>
    <row r="73" spans="4:5" x14ac:dyDescent="0.25">
      <c r="D73" s="2">
        <v>0.68</v>
      </c>
      <c r="E73" s="3">
        <f t="shared" si="1"/>
        <v>2.1139228201572127E-2</v>
      </c>
    </row>
    <row r="74" spans="4:5" x14ac:dyDescent="0.25">
      <c r="D74" s="2">
        <v>0.69</v>
      </c>
      <c r="E74" s="3">
        <f t="shared" si="1"/>
        <v>2.4461940606547578E-2</v>
      </c>
    </row>
    <row r="75" spans="4:5" x14ac:dyDescent="0.25">
      <c r="D75" s="2">
        <v>0.7</v>
      </c>
      <c r="E75" s="3">
        <f t="shared" si="1"/>
        <v>2.824752489999998E-2</v>
      </c>
    </row>
    <row r="76" spans="4:5" x14ac:dyDescent="0.25">
      <c r="D76" s="2">
        <v>0.71</v>
      </c>
      <c r="E76" s="3">
        <f t="shared" si="1"/>
        <v>3.2552435510098808E-2</v>
      </c>
    </row>
    <row r="77" spans="4:5" x14ac:dyDescent="0.25">
      <c r="D77" s="2">
        <v>0.72</v>
      </c>
      <c r="E77" s="3">
        <f t="shared" si="1"/>
        <v>3.7439062426244861E-2</v>
      </c>
    </row>
    <row r="78" spans="4:5" x14ac:dyDescent="0.25">
      <c r="D78" s="2">
        <v>0.73</v>
      </c>
      <c r="E78" s="3">
        <f t="shared" si="1"/>
        <v>4.2976258297035545E-2</v>
      </c>
    </row>
    <row r="79" spans="4:5" x14ac:dyDescent="0.25">
      <c r="D79" s="2">
        <v>0.74</v>
      </c>
      <c r="E79" s="3">
        <f t="shared" si="1"/>
        <v>4.9239903973558763E-2</v>
      </c>
    </row>
    <row r="80" spans="4:5" x14ac:dyDescent="0.25">
      <c r="D80" s="2">
        <v>0.75</v>
      </c>
      <c r="E80" s="3">
        <f t="shared" si="1"/>
        <v>5.6313514709472656E-2</v>
      </c>
    </row>
    <row r="81" spans="4:5" x14ac:dyDescent="0.25">
      <c r="D81" s="2">
        <v>0.76</v>
      </c>
      <c r="E81" s="3">
        <f t="shared" si="1"/>
        <v>6.4288889323399406E-2</v>
      </c>
    </row>
    <row r="82" spans="4:5" x14ac:dyDescent="0.25">
      <c r="D82" s="2">
        <v>0.77</v>
      </c>
      <c r="E82" s="3">
        <f t="shared" si="1"/>
        <v>7.3266804725861986E-2</v>
      </c>
    </row>
    <row r="83" spans="4:5" x14ac:dyDescent="0.25">
      <c r="D83" s="2">
        <v>0.78</v>
      </c>
      <c r="E83" s="3">
        <f t="shared" si="1"/>
        <v>8.3357758312362029E-2</v>
      </c>
    </row>
    <row r="84" spans="4:5" x14ac:dyDescent="0.25">
      <c r="D84" s="2">
        <v>0.79</v>
      </c>
      <c r="E84" s="3">
        <f t="shared" si="1"/>
        <v>9.4682760826268558E-2</v>
      </c>
    </row>
    <row r="85" spans="4:5" x14ac:dyDescent="0.25">
      <c r="D85" s="2">
        <v>0.8</v>
      </c>
      <c r="E85" s="3">
        <f t="shared" si="1"/>
        <v>0.10737418240000011</v>
      </c>
    </row>
    <row r="86" spans="4:5" x14ac:dyDescent="0.25">
      <c r="D86" s="2">
        <v>0.81</v>
      </c>
      <c r="E86" s="3">
        <f t="shared" si="1"/>
        <v>0.12157665459056941</v>
      </c>
    </row>
    <row r="87" spans="4:5" x14ac:dyDescent="0.25">
      <c r="D87" s="2">
        <v>0.82</v>
      </c>
      <c r="E87" s="3">
        <f t="shared" si="1"/>
        <v>0.13744803133596048</v>
      </c>
    </row>
    <row r="88" spans="4:5" x14ac:dyDescent="0.25">
      <c r="D88" s="2">
        <v>0.83</v>
      </c>
      <c r="E88" s="3">
        <f t="shared" si="1"/>
        <v>0.15516041187205848</v>
      </c>
    </row>
    <row r="89" spans="4:5" x14ac:dyDescent="0.25">
      <c r="D89" s="2">
        <v>0.84</v>
      </c>
      <c r="E89" s="3">
        <f t="shared" si="1"/>
        <v>0.1749012287659808</v>
      </c>
    </row>
    <row r="90" spans="4:5" x14ac:dyDescent="0.25">
      <c r="D90" s="2">
        <v>0.85</v>
      </c>
      <c r="E90" s="3">
        <f t="shared" si="1"/>
        <v>0.19687440434072256</v>
      </c>
    </row>
    <row r="91" spans="4:5" x14ac:dyDescent="0.25">
      <c r="D91" s="2">
        <v>0.86</v>
      </c>
      <c r="E91" s="3">
        <f t="shared" si="1"/>
        <v>0.22130157888803059</v>
      </c>
    </row>
    <row r="92" spans="4:5" x14ac:dyDescent="0.25">
      <c r="D92" s="2">
        <v>0.87</v>
      </c>
      <c r="E92" s="3">
        <f t="shared" si="1"/>
        <v>0.24842341419143574</v>
      </c>
    </row>
    <row r="93" spans="4:5" x14ac:dyDescent="0.25">
      <c r="D93" s="2">
        <v>0.88</v>
      </c>
      <c r="E93" s="3">
        <f t="shared" si="1"/>
        <v>0.2785009760094021</v>
      </c>
    </row>
    <row r="94" spans="4:5" x14ac:dyDescent="0.25">
      <c r="D94" s="2">
        <v>0.89</v>
      </c>
      <c r="E94" s="3">
        <f t="shared" si="1"/>
        <v>0.31181719929966195</v>
      </c>
    </row>
    <row r="95" spans="4:5" x14ac:dyDescent="0.25">
      <c r="D95" s="2">
        <v>0.9</v>
      </c>
      <c r="E95" s="3">
        <f t="shared" si="1"/>
        <v>0.34867844010000015</v>
      </c>
    </row>
    <row r="96" spans="4:5" x14ac:dyDescent="0.25">
      <c r="D96" s="2">
        <v>0.91</v>
      </c>
      <c r="E96" s="3">
        <f t="shared" si="1"/>
        <v>0.38941611811810761</v>
      </c>
    </row>
    <row r="97" spans="4:5" x14ac:dyDescent="0.25">
      <c r="D97" s="2">
        <v>0.92</v>
      </c>
      <c r="E97" s="3">
        <f t="shared" si="1"/>
        <v>0.43438845422363231</v>
      </c>
    </row>
    <row r="98" spans="4:5" x14ac:dyDescent="0.25">
      <c r="D98" s="2">
        <v>0.93</v>
      </c>
      <c r="E98" s="3">
        <f t="shared" si="1"/>
        <v>0.48398230717929352</v>
      </c>
    </row>
    <row r="99" spans="4:5" x14ac:dyDescent="0.25">
      <c r="D99" s="2">
        <v>0.94</v>
      </c>
      <c r="E99" s="3">
        <f t="shared" si="1"/>
        <v>0.53861511409489959</v>
      </c>
    </row>
    <row r="100" spans="4:5" x14ac:dyDescent="0.25">
      <c r="D100" s="2">
        <v>0.95</v>
      </c>
      <c r="E100" s="3">
        <f t="shared" si="1"/>
        <v>0.5987369392383789</v>
      </c>
    </row>
    <row r="101" spans="4:5" x14ac:dyDescent="0.25">
      <c r="D101" s="2">
        <v>0.96</v>
      </c>
      <c r="E101" s="3">
        <f t="shared" si="1"/>
        <v>0.664832635991501</v>
      </c>
    </row>
    <row r="102" spans="4:5" x14ac:dyDescent="0.25">
      <c r="D102" s="2">
        <v>0.97</v>
      </c>
      <c r="E102" s="3">
        <f t="shared" si="1"/>
        <v>0.7374241268949282</v>
      </c>
    </row>
    <row r="103" spans="4:5" x14ac:dyDescent="0.25">
      <c r="D103" s="2">
        <v>0.98</v>
      </c>
      <c r="E103" s="3">
        <f t="shared" si="1"/>
        <v>0.81707280688754658</v>
      </c>
    </row>
    <row r="104" spans="4:5" x14ac:dyDescent="0.25">
      <c r="D104" s="2">
        <v>0.99</v>
      </c>
      <c r="E104" s="3">
        <f t="shared" si="1"/>
        <v>0.9043820750088043</v>
      </c>
    </row>
    <row r="105" spans="4:5" x14ac:dyDescent="0.25">
      <c r="D105" s="2">
        <v>1</v>
      </c>
      <c r="E105" s="3">
        <f t="shared" si="1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05"/>
  <sheetViews>
    <sheetView tabSelected="1" topLeftCell="A2" workbookViewId="0">
      <selection activeCell="D5" sqref="D5:D105"/>
    </sheetView>
  </sheetViews>
  <sheetFormatPr defaultRowHeight="15" x14ac:dyDescent="0.25"/>
  <cols>
    <col min="3" max="3" width="9.140625" style="2"/>
  </cols>
  <sheetData>
    <row r="4" spans="3:4" x14ac:dyDescent="0.25">
      <c r="C4" s="2" t="s">
        <v>1</v>
      </c>
      <c r="D4" t="s">
        <v>3</v>
      </c>
    </row>
    <row r="5" spans="3:4" x14ac:dyDescent="0.25">
      <c r="C5" s="2">
        <v>0</v>
      </c>
      <c r="D5" s="3">
        <f>10*POWER(C5,9)</f>
        <v>0</v>
      </c>
    </row>
    <row r="6" spans="3:4" x14ac:dyDescent="0.25">
      <c r="C6" s="2">
        <v>0.01</v>
      </c>
      <c r="D6" s="3">
        <f t="shared" ref="D6:D69" si="0">10*POWER(C6,9)</f>
        <v>1.0000000000000001E-17</v>
      </c>
    </row>
    <row r="7" spans="3:4" x14ac:dyDescent="0.25">
      <c r="C7" s="2">
        <v>0.02</v>
      </c>
      <c r="D7" s="3">
        <f t="shared" si="0"/>
        <v>5.1200000000000004E-15</v>
      </c>
    </row>
    <row r="8" spans="3:4" x14ac:dyDescent="0.25">
      <c r="C8" s="2">
        <v>0.03</v>
      </c>
      <c r="D8" s="3">
        <f t="shared" si="0"/>
        <v>1.9683000000000001E-13</v>
      </c>
    </row>
    <row r="9" spans="3:4" x14ac:dyDescent="0.25">
      <c r="C9" s="2">
        <v>0.04</v>
      </c>
      <c r="D9" s="3">
        <f t="shared" si="0"/>
        <v>2.6214400000000002E-12</v>
      </c>
    </row>
    <row r="10" spans="3:4" x14ac:dyDescent="0.25">
      <c r="C10" s="2">
        <v>0.05</v>
      </c>
      <c r="D10" s="3">
        <f t="shared" si="0"/>
        <v>1.9531250000000017E-11</v>
      </c>
    </row>
    <row r="11" spans="3:4" x14ac:dyDescent="0.25">
      <c r="C11" s="2">
        <v>0.06</v>
      </c>
      <c r="D11" s="3">
        <f t="shared" si="0"/>
        <v>1.0077696E-10</v>
      </c>
    </row>
    <row r="12" spans="3:4" x14ac:dyDescent="0.25">
      <c r="C12" s="2">
        <v>7.0000000000000007E-2</v>
      </c>
      <c r="D12" s="3">
        <f t="shared" si="0"/>
        <v>4.0353607000000021E-10</v>
      </c>
    </row>
    <row r="13" spans="3:4" x14ac:dyDescent="0.25">
      <c r="C13" s="2">
        <v>0.08</v>
      </c>
      <c r="D13" s="3">
        <f t="shared" si="0"/>
        <v>1.3421772800000001E-9</v>
      </c>
    </row>
    <row r="14" spans="3:4" x14ac:dyDescent="0.25">
      <c r="C14" s="2">
        <v>0.09</v>
      </c>
      <c r="D14" s="3">
        <f t="shared" si="0"/>
        <v>3.8742048899999981E-9</v>
      </c>
    </row>
    <row r="15" spans="3:4" x14ac:dyDescent="0.25">
      <c r="C15" s="2">
        <v>0.1</v>
      </c>
      <c r="D15" s="3">
        <f t="shared" si="0"/>
        <v>1.0000000000000008E-8</v>
      </c>
    </row>
    <row r="16" spans="3:4" x14ac:dyDescent="0.25">
      <c r="C16" s="2">
        <v>0.11</v>
      </c>
      <c r="D16" s="3">
        <f t="shared" si="0"/>
        <v>2.3579476910000002E-8</v>
      </c>
    </row>
    <row r="17" spans="3:4" x14ac:dyDescent="0.25">
      <c r="C17" s="2">
        <v>0.12</v>
      </c>
      <c r="D17" s="3">
        <f t="shared" si="0"/>
        <v>5.1597803520000001E-8</v>
      </c>
    </row>
    <row r="18" spans="3:4" x14ac:dyDescent="0.25">
      <c r="C18" s="2">
        <v>0.13</v>
      </c>
      <c r="D18" s="3">
        <f t="shared" si="0"/>
        <v>1.0604499373000004E-7</v>
      </c>
    </row>
    <row r="19" spans="3:4" x14ac:dyDescent="0.25">
      <c r="C19" s="2">
        <v>0.14000000000000001</v>
      </c>
      <c r="D19" s="3">
        <f t="shared" si="0"/>
        <v>2.0661046784000011E-7</v>
      </c>
    </row>
    <row r="20" spans="3:4" x14ac:dyDescent="0.25">
      <c r="C20" s="2">
        <v>0.15</v>
      </c>
      <c r="D20" s="3">
        <f t="shared" si="0"/>
        <v>3.8443359374999994E-7</v>
      </c>
    </row>
    <row r="21" spans="3:4" x14ac:dyDescent="0.25">
      <c r="C21" s="2">
        <v>0.16</v>
      </c>
      <c r="D21" s="3">
        <f t="shared" si="0"/>
        <v>6.8719476736000005E-7</v>
      </c>
    </row>
    <row r="22" spans="3:4" x14ac:dyDescent="0.25">
      <c r="C22" s="2">
        <v>0.17</v>
      </c>
      <c r="D22" s="3">
        <f t="shared" si="0"/>
        <v>1.1858787649700009E-6</v>
      </c>
    </row>
    <row r="23" spans="3:4" x14ac:dyDescent="0.25">
      <c r="C23" s="2">
        <v>0.18</v>
      </c>
      <c r="D23" s="3">
        <f t="shared" si="0"/>
        <v>1.983592903679999E-6</v>
      </c>
    </row>
    <row r="24" spans="3:4" x14ac:dyDescent="0.25">
      <c r="C24" s="2">
        <v>0.19</v>
      </c>
      <c r="D24" s="3">
        <f t="shared" si="0"/>
        <v>3.2268769777899999E-6</v>
      </c>
    </row>
    <row r="25" spans="3:4" x14ac:dyDescent="0.25">
      <c r="C25" s="2">
        <v>0.2</v>
      </c>
      <c r="D25" s="3">
        <f t="shared" si="0"/>
        <v>5.1200000000000043E-6</v>
      </c>
    </row>
    <row r="26" spans="3:4" x14ac:dyDescent="0.25">
      <c r="C26" s="2">
        <v>0.21</v>
      </c>
      <c r="D26" s="3">
        <f t="shared" si="0"/>
        <v>7.9428004658099955E-6</v>
      </c>
    </row>
    <row r="27" spans="3:4" x14ac:dyDescent="0.25">
      <c r="C27" s="2">
        <v>0.22</v>
      </c>
      <c r="D27" s="3">
        <f t="shared" si="0"/>
        <v>1.2072692177920001E-5</v>
      </c>
    </row>
    <row r="28" spans="3:4" x14ac:dyDescent="0.25">
      <c r="C28" s="2">
        <v>0.23</v>
      </c>
      <c r="D28" s="3">
        <f t="shared" si="0"/>
        <v>1.8011526614630007E-5</v>
      </c>
    </row>
    <row r="29" spans="3:4" x14ac:dyDescent="0.25">
      <c r="C29" s="2">
        <v>0.24</v>
      </c>
      <c r="D29" s="3">
        <f t="shared" si="0"/>
        <v>2.6418075402240001E-5</v>
      </c>
    </row>
    <row r="30" spans="3:4" x14ac:dyDescent="0.25">
      <c r="C30" s="2">
        <v>0.25</v>
      </c>
      <c r="D30" s="3">
        <f t="shared" si="0"/>
        <v>3.814697265625E-5</v>
      </c>
    </row>
    <row r="31" spans="3:4" x14ac:dyDescent="0.25">
      <c r="C31" s="2">
        <v>0.26</v>
      </c>
      <c r="D31" s="3">
        <f t="shared" si="0"/>
        <v>5.4295036789760021E-5</v>
      </c>
    </row>
    <row r="32" spans="3:4" x14ac:dyDescent="0.25">
      <c r="C32" s="2">
        <v>0.27</v>
      </c>
      <c r="D32" s="3">
        <f t="shared" si="0"/>
        <v>7.6255974849870039E-5</v>
      </c>
    </row>
    <row r="33" spans="3:4" x14ac:dyDescent="0.25">
      <c r="C33" s="2">
        <v>0.28000000000000003</v>
      </c>
      <c r="D33" s="3">
        <f t="shared" si="0"/>
        <v>1.0578455953408005E-4</v>
      </c>
    </row>
    <row r="34" spans="3:4" x14ac:dyDescent="0.25">
      <c r="C34" s="2">
        <v>0.28999999999999998</v>
      </c>
      <c r="D34" s="3">
        <f t="shared" si="0"/>
        <v>1.4507145975868995E-4</v>
      </c>
    </row>
    <row r="35" spans="3:4" x14ac:dyDescent="0.25">
      <c r="C35" s="2">
        <v>0.3</v>
      </c>
      <c r="D35" s="3">
        <f t="shared" si="0"/>
        <v>1.9682999999999997E-4</v>
      </c>
    </row>
    <row r="36" spans="3:4" x14ac:dyDescent="0.25">
      <c r="C36" s="2">
        <v>0.31</v>
      </c>
      <c r="D36" s="3">
        <f t="shared" si="0"/>
        <v>2.6439622160671005E-4</v>
      </c>
    </row>
    <row r="37" spans="3:4" x14ac:dyDescent="0.25">
      <c r="C37" s="2">
        <v>0.32</v>
      </c>
      <c r="D37" s="3">
        <f t="shared" si="0"/>
        <v>3.5184372088832003E-4</v>
      </c>
    </row>
    <row r="38" spans="3:4" x14ac:dyDescent="0.25">
      <c r="C38" s="2">
        <v>0.33</v>
      </c>
      <c r="D38" s="3">
        <f t="shared" si="0"/>
        <v>4.6411484401953016E-4</v>
      </c>
    </row>
    <row r="39" spans="3:4" x14ac:dyDescent="0.25">
      <c r="C39" s="2">
        <v>0.34</v>
      </c>
      <c r="D39" s="3">
        <f t="shared" si="0"/>
        <v>6.0716992766464048E-4</v>
      </c>
    </row>
    <row r="40" spans="3:4" x14ac:dyDescent="0.25">
      <c r="C40" s="2">
        <v>0.35</v>
      </c>
      <c r="D40" s="3">
        <f t="shared" si="0"/>
        <v>7.881563867187494E-4</v>
      </c>
    </row>
    <row r="41" spans="3:4" x14ac:dyDescent="0.25">
      <c r="C41" s="2">
        <v>0.36</v>
      </c>
      <c r="D41" s="3">
        <f t="shared" si="0"/>
        <v>1.0155995666841595E-3</v>
      </c>
    </row>
    <row r="42" spans="3:4" x14ac:dyDescent="0.25">
      <c r="C42" s="2">
        <v>0.37</v>
      </c>
      <c r="D42" s="3">
        <f t="shared" si="0"/>
        <v>1.2996173979507699E-3</v>
      </c>
    </row>
    <row r="43" spans="3:4" x14ac:dyDescent="0.25">
      <c r="C43" s="2">
        <v>0.38</v>
      </c>
      <c r="D43" s="3">
        <f t="shared" si="0"/>
        <v>1.6521610126284799E-3</v>
      </c>
    </row>
    <row r="44" spans="3:4" x14ac:dyDescent="0.25">
      <c r="C44" s="2">
        <v>0.39</v>
      </c>
      <c r="D44" s="3">
        <f t="shared" si="0"/>
        <v>2.087283611587591E-3</v>
      </c>
    </row>
    <row r="45" spans="3:4" x14ac:dyDescent="0.25">
      <c r="C45" s="2">
        <v>0.4</v>
      </c>
      <c r="D45" s="3">
        <f t="shared" si="0"/>
        <v>2.6214400000000022E-3</v>
      </c>
    </row>
    <row r="46" spans="3:4" x14ac:dyDescent="0.25">
      <c r="C46" s="2">
        <v>0.41</v>
      </c>
      <c r="D46" s="3">
        <f t="shared" si="0"/>
        <v>3.2738193439396076E-3</v>
      </c>
    </row>
    <row r="47" spans="3:4" x14ac:dyDescent="0.25">
      <c r="C47" s="2">
        <v>0.42</v>
      </c>
      <c r="D47" s="3">
        <f t="shared" si="0"/>
        <v>4.0667138384947177E-3</v>
      </c>
    </row>
    <row r="48" spans="3:4" x14ac:dyDescent="0.25">
      <c r="C48" s="2">
        <v>0.43</v>
      </c>
      <c r="D48" s="3">
        <f t="shared" si="0"/>
        <v>5.0259261193684275E-3</v>
      </c>
    </row>
    <row r="49" spans="3:4" x14ac:dyDescent="0.25">
      <c r="C49" s="2">
        <v>0.44</v>
      </c>
      <c r="D49" s="3">
        <f t="shared" si="0"/>
        <v>6.1812183950950405E-3</v>
      </c>
    </row>
    <row r="50" spans="3:4" x14ac:dyDescent="0.25">
      <c r="C50" s="2">
        <v>0.45</v>
      </c>
      <c r="D50" s="3">
        <f t="shared" si="0"/>
        <v>7.5668064257812528E-3</v>
      </c>
    </row>
    <row r="51" spans="3:4" x14ac:dyDescent="0.25">
      <c r="C51" s="2">
        <v>0.46</v>
      </c>
      <c r="D51" s="3">
        <f t="shared" si="0"/>
        <v>9.2219016266905634E-3</v>
      </c>
    </row>
    <row r="52" spans="3:4" x14ac:dyDescent="0.25">
      <c r="C52" s="2">
        <v>0.47</v>
      </c>
      <c r="D52" s="3">
        <f t="shared" si="0"/>
        <v>1.1191304731027666E-2</v>
      </c>
    </row>
    <row r="53" spans="3:4" x14ac:dyDescent="0.25">
      <c r="C53" s="2">
        <v>0.48</v>
      </c>
      <c r="D53" s="3">
        <f t="shared" si="0"/>
        <v>1.352605460594688E-2</v>
      </c>
    </row>
    <row r="54" spans="3:4" x14ac:dyDescent="0.25">
      <c r="C54" s="2">
        <v>0.49</v>
      </c>
      <c r="D54" s="3">
        <f t="shared" si="0"/>
        <v>1.6284135979104487E-2</v>
      </c>
    </row>
    <row r="55" spans="3:4" x14ac:dyDescent="0.25">
      <c r="C55" s="2">
        <v>0.5</v>
      </c>
      <c r="D55" s="3">
        <f t="shared" si="0"/>
        <v>1.953125E-2</v>
      </c>
    </row>
    <row r="56" spans="3:4" x14ac:dyDescent="0.25">
      <c r="C56" s="2">
        <v>0.51</v>
      </c>
      <c r="D56" s="3">
        <f t="shared" si="0"/>
        <v>2.3341651730904509E-2</v>
      </c>
    </row>
    <row r="57" spans="3:4" x14ac:dyDescent="0.25">
      <c r="C57" s="2">
        <v>0.52</v>
      </c>
      <c r="D57" s="3">
        <f t="shared" si="0"/>
        <v>2.7799058836357131E-2</v>
      </c>
    </row>
    <row r="58" spans="3:4" x14ac:dyDescent="0.25">
      <c r="C58" s="2">
        <v>0.53</v>
      </c>
      <c r="D58" s="3">
        <f t="shared" si="0"/>
        <v>3.2997635918021344E-2</v>
      </c>
    </row>
    <row r="59" spans="3:4" x14ac:dyDescent="0.25">
      <c r="C59" s="2">
        <v>0.54</v>
      </c>
      <c r="D59" s="3">
        <f t="shared" si="0"/>
        <v>3.904305912313346E-2</v>
      </c>
    </row>
    <row r="60" spans="3:4" x14ac:dyDescent="0.25">
      <c r="C60" s="2">
        <v>0.55000000000000004</v>
      </c>
      <c r="D60" s="3">
        <f t="shared" si="0"/>
        <v>4.6053665839843778E-2</v>
      </c>
    </row>
    <row r="61" spans="3:4" x14ac:dyDescent="0.25">
      <c r="C61" s="2">
        <v>0.56000000000000005</v>
      </c>
      <c r="D61" s="3">
        <f t="shared" si="0"/>
        <v>5.4161694481448988E-2</v>
      </c>
    </row>
    <row r="62" spans="3:4" x14ac:dyDescent="0.25">
      <c r="C62" s="2">
        <v>0.56999999999999995</v>
      </c>
      <c r="D62" s="3">
        <f t="shared" si="0"/>
        <v>6.3514619553840551E-2</v>
      </c>
    </row>
    <row r="63" spans="3:4" x14ac:dyDescent="0.25">
      <c r="C63" s="2">
        <v>0.57999999999999996</v>
      </c>
      <c r="D63" s="3">
        <f t="shared" si="0"/>
        <v>7.4276587396449253E-2</v>
      </c>
    </row>
    <row r="64" spans="3:4" x14ac:dyDescent="0.25">
      <c r="C64" s="2">
        <v>0.59</v>
      </c>
      <c r="D64" s="3">
        <f t="shared" si="0"/>
        <v>8.6629958186549352E-2</v>
      </c>
    </row>
    <row r="65" spans="3:4" x14ac:dyDescent="0.25">
      <c r="C65" s="2">
        <v>0.6</v>
      </c>
      <c r="D65" s="3">
        <f t="shared" si="0"/>
        <v>0.10077695999999998</v>
      </c>
    </row>
    <row r="66" spans="3:4" x14ac:dyDescent="0.25">
      <c r="C66" s="2">
        <v>0.61</v>
      </c>
      <c r="D66" s="3">
        <f t="shared" si="0"/>
        <v>0.11694146092834137</v>
      </c>
    </row>
    <row r="67" spans="3:4" x14ac:dyDescent="0.25">
      <c r="C67" s="2">
        <v>0.62</v>
      </c>
      <c r="D67" s="3">
        <f t="shared" si="0"/>
        <v>0.13537086546263555</v>
      </c>
    </row>
    <row r="68" spans="3:4" x14ac:dyDescent="0.25">
      <c r="C68" s="2">
        <v>0.63</v>
      </c>
      <c r="D68" s="3">
        <f t="shared" si="0"/>
        <v>0.15633814156853829</v>
      </c>
    </row>
    <row r="69" spans="3:4" x14ac:dyDescent="0.25">
      <c r="C69" s="2">
        <v>0.64</v>
      </c>
      <c r="D69" s="3">
        <f t="shared" si="0"/>
        <v>0.18014398509481985</v>
      </c>
    </row>
    <row r="70" spans="3:4" x14ac:dyDescent="0.25">
      <c r="C70" s="2">
        <v>0.65</v>
      </c>
      <c r="D70" s="3">
        <f t="shared" ref="D70:D105" si="1">10*POWER(C70,9)</f>
        <v>0.20711912837890631</v>
      </c>
    </row>
    <row r="71" spans="3:4" x14ac:dyDescent="0.25">
      <c r="C71" s="2">
        <v>0.66</v>
      </c>
      <c r="D71" s="3">
        <f t="shared" si="1"/>
        <v>0.23762680013799944</v>
      </c>
    </row>
    <row r="72" spans="3:4" x14ac:dyDescent="0.25">
      <c r="C72" s="2">
        <v>0.67</v>
      </c>
      <c r="D72" s="3">
        <f t="shared" si="1"/>
        <v>0.27206534396294968</v>
      </c>
    </row>
    <row r="73" spans="3:4" x14ac:dyDescent="0.25">
      <c r="C73" s="2">
        <v>0.68</v>
      </c>
      <c r="D73" s="3">
        <f t="shared" si="1"/>
        <v>0.31087100296429593</v>
      </c>
    </row>
    <row r="74" spans="3:4" x14ac:dyDescent="0.25">
      <c r="C74" s="2">
        <v>0.69</v>
      </c>
      <c r="D74" s="3">
        <f t="shared" si="1"/>
        <v>0.35452087835576207</v>
      </c>
    </row>
    <row r="75" spans="3:4" x14ac:dyDescent="0.25">
      <c r="C75" s="2">
        <v>0.7</v>
      </c>
      <c r="D75" s="3">
        <f t="shared" si="1"/>
        <v>0.40353606999999969</v>
      </c>
    </row>
    <row r="76" spans="3:4" x14ac:dyDescent="0.25">
      <c r="C76" s="2">
        <v>0.71</v>
      </c>
      <c r="D76" s="3">
        <f t="shared" si="1"/>
        <v>0.45848500718449026</v>
      </c>
    </row>
    <row r="77" spans="3:4" x14ac:dyDescent="0.25">
      <c r="C77" s="2">
        <v>0.72</v>
      </c>
      <c r="D77" s="3">
        <f t="shared" si="1"/>
        <v>0.51998697814228967</v>
      </c>
    </row>
    <row r="78" spans="3:4" x14ac:dyDescent="0.25">
      <c r="C78" s="2">
        <v>0.73</v>
      </c>
      <c r="D78" s="3">
        <f t="shared" si="1"/>
        <v>0.58871586708267876</v>
      </c>
    </row>
    <row r="79" spans="3:4" x14ac:dyDescent="0.25">
      <c r="C79" s="2">
        <v>0.74</v>
      </c>
      <c r="D79" s="3">
        <f t="shared" si="1"/>
        <v>0.66540410775079417</v>
      </c>
    </row>
    <row r="80" spans="3:4" x14ac:dyDescent="0.25">
      <c r="C80" s="2">
        <v>0.75</v>
      </c>
      <c r="D80" s="3">
        <f t="shared" si="1"/>
        <v>0.75084686279296875</v>
      </c>
    </row>
    <row r="81" spans="3:4" x14ac:dyDescent="0.25">
      <c r="C81" s="2">
        <v>0.76</v>
      </c>
      <c r="D81" s="3">
        <f t="shared" si="1"/>
        <v>0.84590643846578173</v>
      </c>
    </row>
    <row r="82" spans="3:4" x14ac:dyDescent="0.25">
      <c r="C82" s="2">
        <v>0.77</v>
      </c>
      <c r="D82" s="3">
        <f t="shared" si="1"/>
        <v>0.9515169444917142</v>
      </c>
    </row>
    <row r="83" spans="3:4" x14ac:dyDescent="0.25">
      <c r="C83" s="2">
        <v>0.78</v>
      </c>
      <c r="D83" s="3">
        <f t="shared" si="1"/>
        <v>1.0686892091328466</v>
      </c>
    </row>
    <row r="84" spans="3:4" x14ac:dyDescent="0.25">
      <c r="C84" s="2">
        <v>0.79</v>
      </c>
      <c r="D84" s="3">
        <f t="shared" si="1"/>
        <v>1.1985159598261843</v>
      </c>
    </row>
    <row r="85" spans="3:4" x14ac:dyDescent="0.25">
      <c r="C85" s="2">
        <v>0.8</v>
      </c>
      <c r="D85" s="3">
        <f t="shared" si="1"/>
        <v>1.3421772800000011</v>
      </c>
    </row>
    <row r="86" spans="3:4" x14ac:dyDescent="0.25">
      <c r="C86" s="2">
        <v>0.81</v>
      </c>
      <c r="D86" s="3">
        <f t="shared" si="1"/>
        <v>1.5009463529699922</v>
      </c>
    </row>
    <row r="87" spans="3:4" x14ac:dyDescent="0.25">
      <c r="C87" s="2">
        <v>0.82</v>
      </c>
      <c r="D87" s="3">
        <f t="shared" si="1"/>
        <v>1.6761955040970791</v>
      </c>
    </row>
    <row r="88" spans="3:4" x14ac:dyDescent="0.25">
      <c r="C88" s="2">
        <v>0.83</v>
      </c>
      <c r="D88" s="3">
        <f t="shared" si="1"/>
        <v>1.8694025526754035</v>
      </c>
    </row>
    <row r="89" spans="3:4" x14ac:dyDescent="0.25">
      <c r="C89" s="2">
        <v>0.84</v>
      </c>
      <c r="D89" s="3">
        <f t="shared" si="1"/>
        <v>2.0821574853092955</v>
      </c>
    </row>
    <row r="90" spans="3:4" x14ac:dyDescent="0.25">
      <c r="C90" s="2">
        <v>0.85</v>
      </c>
      <c r="D90" s="3">
        <f t="shared" si="1"/>
        <v>2.3161694628320304</v>
      </c>
    </row>
    <row r="91" spans="3:4" x14ac:dyDescent="0.25">
      <c r="C91" s="2">
        <v>0.86</v>
      </c>
      <c r="D91" s="3">
        <f t="shared" si="1"/>
        <v>2.5732741731166349</v>
      </c>
    </row>
    <row r="92" spans="3:4" x14ac:dyDescent="0.25">
      <c r="C92" s="2">
        <v>0.87</v>
      </c>
      <c r="D92" s="3">
        <f t="shared" si="1"/>
        <v>2.8554415424302961</v>
      </c>
    </row>
    <row r="93" spans="3:4" x14ac:dyDescent="0.25">
      <c r="C93" s="2">
        <v>0.88</v>
      </c>
      <c r="D93" s="3">
        <f t="shared" si="1"/>
        <v>3.1647838182886607</v>
      </c>
    </row>
    <row r="94" spans="3:4" x14ac:dyDescent="0.25">
      <c r="C94" s="2">
        <v>0.89</v>
      </c>
      <c r="D94" s="3">
        <f t="shared" si="1"/>
        <v>3.5035640370748533</v>
      </c>
    </row>
    <row r="95" spans="3:4" x14ac:dyDescent="0.25">
      <c r="C95" s="2">
        <v>0.9</v>
      </c>
      <c r="D95" s="3">
        <f t="shared" si="1"/>
        <v>3.8742048900000015</v>
      </c>
    </row>
    <row r="96" spans="3:4" x14ac:dyDescent="0.25">
      <c r="C96" s="2">
        <v>0.91</v>
      </c>
      <c r="D96" s="3">
        <f t="shared" si="1"/>
        <v>4.2792980012978852</v>
      </c>
    </row>
    <row r="97" spans="3:4" x14ac:dyDescent="0.25">
      <c r="C97" s="2">
        <v>0.92</v>
      </c>
      <c r="D97" s="3">
        <f t="shared" si="1"/>
        <v>4.7216136328655685</v>
      </c>
    </row>
    <row r="98" spans="3:4" x14ac:dyDescent="0.25">
      <c r="C98" s="2">
        <v>0.93</v>
      </c>
      <c r="D98" s="3">
        <f t="shared" si="1"/>
        <v>5.2041108298848755</v>
      </c>
    </row>
    <row r="99" spans="3:4" x14ac:dyDescent="0.25">
      <c r="C99" s="2">
        <v>0.94</v>
      </c>
      <c r="D99" s="3">
        <f t="shared" si="1"/>
        <v>5.7299480222861652</v>
      </c>
    </row>
    <row r="100" spans="3:4" x14ac:dyDescent="0.25">
      <c r="C100" s="2">
        <v>0.95</v>
      </c>
      <c r="D100" s="3">
        <f t="shared" si="1"/>
        <v>6.3024940972460932</v>
      </c>
    </row>
    <row r="101" spans="3:4" x14ac:dyDescent="0.25">
      <c r="C101" s="2">
        <v>0.96</v>
      </c>
      <c r="D101" s="3">
        <f t="shared" si="1"/>
        <v>6.9253399582448028</v>
      </c>
    </row>
    <row r="102" spans="3:4" x14ac:dyDescent="0.25">
      <c r="C102" s="2">
        <v>0.97</v>
      </c>
      <c r="D102" s="3">
        <f t="shared" si="1"/>
        <v>7.6023105865456504</v>
      </c>
    </row>
    <row r="103" spans="3:4" x14ac:dyDescent="0.25">
      <c r="C103" s="2">
        <v>0.98</v>
      </c>
      <c r="D103" s="3">
        <f t="shared" si="1"/>
        <v>8.3374776213014972</v>
      </c>
    </row>
    <row r="104" spans="3:4" x14ac:dyDescent="0.25">
      <c r="C104" s="2">
        <v>0.99</v>
      </c>
      <c r="D104" s="3">
        <f t="shared" si="1"/>
        <v>9.1351724748364074</v>
      </c>
    </row>
    <row r="105" spans="3:4" x14ac:dyDescent="0.25">
      <c r="C105" s="2">
        <v>1</v>
      </c>
      <c r="D105" s="3">
        <f t="shared" si="1"/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2017-03-28T08:34:00Z</dcterms:created>
  <dcterms:modified xsi:type="dcterms:W3CDTF">2017-03-28T09:54:00Z</dcterms:modified>
</cp:coreProperties>
</file>